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Untitled Folder\"/>
    </mc:Choice>
  </mc:AlternateContent>
  <xr:revisionPtr revIDLastSave="0" documentId="8_{B3C2A9CC-B2BF-43FF-977D-E627B9523063}" xr6:coauthVersionLast="46" xr6:coauthVersionMax="46" xr10:uidLastSave="{00000000-0000-0000-0000-000000000000}"/>
  <bookViews>
    <workbookView xWindow="-108" yWindow="-108" windowWidth="23256" windowHeight="12576" activeTab="1" xr2:uid="{29E6808D-EA52-41E0-8FF3-528771B575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205" i="2" l="1"/>
  <c r="DC205" i="2"/>
  <c r="DD205" i="2"/>
  <c r="DE205" i="2"/>
  <c r="DF205" i="2"/>
  <c r="DG205" i="2"/>
  <c r="DH205" i="2"/>
  <c r="DI205" i="2"/>
  <c r="DJ205" i="2"/>
  <c r="DK205" i="2"/>
  <c r="DL205" i="2"/>
  <c r="DM205" i="2"/>
  <c r="DN205" i="2"/>
  <c r="DO205" i="2"/>
  <c r="DP205" i="2"/>
  <c r="DQ205" i="2"/>
  <c r="DR205" i="2"/>
  <c r="DS205" i="2"/>
  <c r="DT205" i="2"/>
  <c r="DU205" i="2"/>
  <c r="DV205" i="2"/>
  <c r="DW205" i="2"/>
  <c r="DX205" i="2"/>
  <c r="DY205" i="2"/>
  <c r="DZ205" i="2"/>
  <c r="EA205" i="2"/>
  <c r="EB205" i="2"/>
  <c r="EC205" i="2"/>
  <c r="ED205" i="2"/>
  <c r="EE205" i="2"/>
  <c r="EF205" i="2"/>
  <c r="EG205" i="2"/>
  <c r="EH205" i="2"/>
  <c r="EI205" i="2"/>
  <c r="EJ205" i="2"/>
  <c r="EK205" i="2"/>
  <c r="EL205" i="2"/>
  <c r="EM205" i="2"/>
  <c r="EN205" i="2"/>
  <c r="EO205" i="2"/>
  <c r="EP205" i="2"/>
  <c r="EQ205" i="2"/>
  <c r="ER205" i="2"/>
  <c r="ES205" i="2"/>
  <c r="ET205" i="2"/>
  <c r="EU205" i="2"/>
  <c r="EV205" i="2"/>
  <c r="EW205" i="2"/>
  <c r="EX205" i="2"/>
  <c r="EY205" i="2"/>
  <c r="EZ205" i="2"/>
  <c r="FA205" i="2"/>
  <c r="FB205" i="2"/>
  <c r="FC205" i="2"/>
  <c r="FD205" i="2"/>
  <c r="FE205" i="2"/>
  <c r="FF205" i="2"/>
  <c r="FG205" i="2"/>
  <c r="FH205" i="2"/>
  <c r="FI205" i="2"/>
  <c r="FJ205" i="2"/>
  <c r="FK205" i="2"/>
  <c r="FL205" i="2"/>
  <c r="FM205" i="2"/>
  <c r="FN205" i="2"/>
  <c r="FO205" i="2"/>
  <c r="FP205" i="2"/>
  <c r="FQ205" i="2"/>
  <c r="FR205" i="2"/>
  <c r="FS205" i="2"/>
  <c r="FT205" i="2"/>
  <c r="FU205" i="2"/>
  <c r="FV205" i="2"/>
  <c r="FW205" i="2"/>
  <c r="FX205" i="2"/>
  <c r="FY205" i="2"/>
  <c r="FZ205" i="2"/>
  <c r="GA205" i="2"/>
  <c r="GB205" i="2"/>
  <c r="GC205" i="2"/>
  <c r="GD205" i="2"/>
  <c r="GE205" i="2"/>
  <c r="GF205" i="2"/>
  <c r="GG205" i="2"/>
  <c r="GH205" i="2"/>
  <c r="GI205" i="2"/>
  <c r="GJ205" i="2"/>
  <c r="GK205" i="2"/>
  <c r="GL205" i="2"/>
  <c r="GM205" i="2"/>
  <c r="GN205" i="2"/>
  <c r="GO205" i="2"/>
  <c r="GP205" i="2"/>
  <c r="GQ205" i="2"/>
  <c r="GR205" i="2"/>
  <c r="GS205" i="2"/>
  <c r="DB206" i="2"/>
  <c r="DC206" i="2"/>
  <c r="DD206" i="2"/>
  <c r="DE206" i="2"/>
  <c r="DF206" i="2"/>
  <c r="DG206" i="2"/>
  <c r="DH206" i="2"/>
  <c r="DI206" i="2"/>
  <c r="DJ206" i="2"/>
  <c r="DK206" i="2"/>
  <c r="DL206" i="2"/>
  <c r="DM206" i="2"/>
  <c r="DN206" i="2"/>
  <c r="DO206" i="2"/>
  <c r="DP206" i="2"/>
  <c r="DQ206" i="2"/>
  <c r="DR206" i="2"/>
  <c r="DS206" i="2"/>
  <c r="DT206" i="2"/>
  <c r="DU206" i="2"/>
  <c r="DV206" i="2"/>
  <c r="DW206" i="2"/>
  <c r="DX206" i="2"/>
  <c r="DY206" i="2"/>
  <c r="DZ206" i="2"/>
  <c r="EA206" i="2"/>
  <c r="EB206" i="2"/>
  <c r="EC206" i="2"/>
  <c r="ED206" i="2"/>
  <c r="EE206" i="2"/>
  <c r="EF206" i="2"/>
  <c r="EG206" i="2"/>
  <c r="EH206" i="2"/>
  <c r="EI206" i="2"/>
  <c r="EJ206" i="2"/>
  <c r="EK206" i="2"/>
  <c r="EL206" i="2"/>
  <c r="EM206" i="2"/>
  <c r="EN206" i="2"/>
  <c r="EO206" i="2"/>
  <c r="EP206" i="2"/>
  <c r="EQ206" i="2"/>
  <c r="ER206" i="2"/>
  <c r="ES206" i="2"/>
  <c r="ET206" i="2"/>
  <c r="EU206" i="2"/>
  <c r="EV206" i="2"/>
  <c r="EW206" i="2"/>
  <c r="EX206" i="2"/>
  <c r="EY206" i="2"/>
  <c r="EZ206" i="2"/>
  <c r="FA206" i="2"/>
  <c r="FB206" i="2"/>
  <c r="FC206" i="2"/>
  <c r="FD206" i="2"/>
  <c r="FE206" i="2"/>
  <c r="FF206" i="2"/>
  <c r="FG206" i="2"/>
  <c r="FH206" i="2"/>
  <c r="FI206" i="2"/>
  <c r="FJ206" i="2"/>
  <c r="FK206" i="2"/>
  <c r="FL206" i="2"/>
  <c r="FM206" i="2"/>
  <c r="FN206" i="2"/>
  <c r="FO206" i="2"/>
  <c r="FP206" i="2"/>
  <c r="FQ206" i="2"/>
  <c r="FR206" i="2"/>
  <c r="FS206" i="2"/>
  <c r="FT206" i="2"/>
  <c r="FU206" i="2"/>
  <c r="FV206" i="2"/>
  <c r="FW206" i="2"/>
  <c r="FX206" i="2"/>
  <c r="FY206" i="2"/>
  <c r="FZ206" i="2"/>
  <c r="GA206" i="2"/>
  <c r="GB206" i="2"/>
  <c r="GC206" i="2"/>
  <c r="GD206" i="2"/>
  <c r="GE206" i="2"/>
  <c r="GF206" i="2"/>
  <c r="GG206" i="2"/>
  <c r="GH206" i="2"/>
  <c r="GI206" i="2"/>
  <c r="GJ206" i="2"/>
  <c r="GK206" i="2"/>
  <c r="GL206" i="2"/>
  <c r="GM206" i="2"/>
  <c r="GN206" i="2"/>
  <c r="GO206" i="2"/>
  <c r="GP206" i="2"/>
  <c r="GQ206" i="2"/>
  <c r="GR206" i="2"/>
  <c r="GS206" i="2"/>
  <c r="DB207" i="2"/>
  <c r="DC207" i="2"/>
  <c r="DD207" i="2"/>
  <c r="DE207" i="2"/>
  <c r="DF207" i="2"/>
  <c r="DG207" i="2"/>
  <c r="DH207" i="2"/>
  <c r="DI207" i="2"/>
  <c r="DJ207" i="2"/>
  <c r="DK207" i="2"/>
  <c r="DL207" i="2"/>
  <c r="DM207" i="2"/>
  <c r="DN207" i="2"/>
  <c r="DO207" i="2"/>
  <c r="DP207" i="2"/>
  <c r="DQ207" i="2"/>
  <c r="DR207" i="2"/>
  <c r="DS207" i="2"/>
  <c r="DT207" i="2"/>
  <c r="DU207" i="2"/>
  <c r="DV207" i="2"/>
  <c r="DW207" i="2"/>
  <c r="DX207" i="2"/>
  <c r="DY207" i="2"/>
  <c r="DZ207" i="2"/>
  <c r="EA207" i="2"/>
  <c r="EB207" i="2"/>
  <c r="EC207" i="2"/>
  <c r="ED207" i="2"/>
  <c r="EE207" i="2"/>
  <c r="EF207" i="2"/>
  <c r="EG207" i="2"/>
  <c r="EH207" i="2"/>
  <c r="EI207" i="2"/>
  <c r="EJ207" i="2"/>
  <c r="EK207" i="2"/>
  <c r="EL207" i="2"/>
  <c r="EM207" i="2"/>
  <c r="EN207" i="2"/>
  <c r="EO207" i="2"/>
  <c r="EP207" i="2"/>
  <c r="EQ207" i="2"/>
  <c r="ER207" i="2"/>
  <c r="ES207" i="2"/>
  <c r="ET207" i="2"/>
  <c r="EU207" i="2"/>
  <c r="EV207" i="2"/>
  <c r="EW207" i="2"/>
  <c r="EX207" i="2"/>
  <c r="EY207" i="2"/>
  <c r="EZ207" i="2"/>
  <c r="FA207" i="2"/>
  <c r="FB207" i="2"/>
  <c r="FC207" i="2"/>
  <c r="FD207" i="2"/>
  <c r="FE207" i="2"/>
  <c r="FF207" i="2"/>
  <c r="FG207" i="2"/>
  <c r="FH207" i="2"/>
  <c r="FI207" i="2"/>
  <c r="FJ207" i="2"/>
  <c r="FK207" i="2"/>
  <c r="FL207" i="2"/>
  <c r="FM207" i="2"/>
  <c r="FN207" i="2"/>
  <c r="FO207" i="2"/>
  <c r="FP207" i="2"/>
  <c r="FQ207" i="2"/>
  <c r="FR207" i="2"/>
  <c r="FS207" i="2"/>
  <c r="FT207" i="2"/>
  <c r="FU207" i="2"/>
  <c r="FV207" i="2"/>
  <c r="FW207" i="2"/>
  <c r="FX207" i="2"/>
  <c r="FY207" i="2"/>
  <c r="FZ207" i="2"/>
  <c r="GA207" i="2"/>
  <c r="GB207" i="2"/>
  <c r="GC207" i="2"/>
  <c r="GD207" i="2"/>
  <c r="GE207" i="2"/>
  <c r="GF207" i="2"/>
  <c r="GG207" i="2"/>
  <c r="GH207" i="2"/>
  <c r="GI207" i="2"/>
  <c r="GJ207" i="2"/>
  <c r="GK207" i="2"/>
  <c r="GL207" i="2"/>
  <c r="GM207" i="2"/>
  <c r="GN207" i="2"/>
  <c r="GO207" i="2"/>
  <c r="GP207" i="2"/>
  <c r="GQ207" i="2"/>
  <c r="GR207" i="2"/>
  <c r="GS207" i="2"/>
  <c r="DB208" i="2"/>
  <c r="DC208" i="2"/>
  <c r="DD208" i="2"/>
  <c r="DE208" i="2"/>
  <c r="DF208" i="2"/>
  <c r="DG208" i="2"/>
  <c r="DH208" i="2"/>
  <c r="DI208" i="2"/>
  <c r="DJ208" i="2"/>
  <c r="DK208" i="2"/>
  <c r="DL208" i="2"/>
  <c r="DM208" i="2"/>
  <c r="DN208" i="2"/>
  <c r="DO208" i="2"/>
  <c r="DP208" i="2"/>
  <c r="DQ208" i="2"/>
  <c r="DR208" i="2"/>
  <c r="DS208" i="2"/>
  <c r="DT208" i="2"/>
  <c r="DU208" i="2"/>
  <c r="DV208" i="2"/>
  <c r="DW208" i="2"/>
  <c r="DX208" i="2"/>
  <c r="DY208" i="2"/>
  <c r="DZ208" i="2"/>
  <c r="EA208" i="2"/>
  <c r="EB208" i="2"/>
  <c r="EC208" i="2"/>
  <c r="ED208" i="2"/>
  <c r="EE208" i="2"/>
  <c r="EF208" i="2"/>
  <c r="EG208" i="2"/>
  <c r="EH208" i="2"/>
  <c r="EI208" i="2"/>
  <c r="EJ208" i="2"/>
  <c r="EK208" i="2"/>
  <c r="EL208" i="2"/>
  <c r="EM208" i="2"/>
  <c r="EN208" i="2"/>
  <c r="EO208" i="2"/>
  <c r="EP208" i="2"/>
  <c r="EQ208" i="2"/>
  <c r="ER208" i="2"/>
  <c r="ES208" i="2"/>
  <c r="ET208" i="2"/>
  <c r="EU208" i="2"/>
  <c r="EV208" i="2"/>
  <c r="EW208" i="2"/>
  <c r="EX208" i="2"/>
  <c r="EY208" i="2"/>
  <c r="EZ208" i="2"/>
  <c r="FA208" i="2"/>
  <c r="FB208" i="2"/>
  <c r="FC208" i="2"/>
  <c r="FD208" i="2"/>
  <c r="FE208" i="2"/>
  <c r="FF208" i="2"/>
  <c r="FG208" i="2"/>
  <c r="FH208" i="2"/>
  <c r="FI208" i="2"/>
  <c r="FJ208" i="2"/>
  <c r="FK208" i="2"/>
  <c r="FL208" i="2"/>
  <c r="FM208" i="2"/>
  <c r="FN208" i="2"/>
  <c r="FO208" i="2"/>
  <c r="FP208" i="2"/>
  <c r="FQ208" i="2"/>
  <c r="FR208" i="2"/>
  <c r="FS208" i="2"/>
  <c r="FT208" i="2"/>
  <c r="FU208" i="2"/>
  <c r="FV208" i="2"/>
  <c r="FW208" i="2"/>
  <c r="FX208" i="2"/>
  <c r="FY208" i="2"/>
  <c r="FZ208" i="2"/>
  <c r="GA208" i="2"/>
  <c r="GB208" i="2"/>
  <c r="GC208" i="2"/>
  <c r="GD208" i="2"/>
  <c r="GE208" i="2"/>
  <c r="GF208" i="2"/>
  <c r="GG208" i="2"/>
  <c r="GH208" i="2"/>
  <c r="GI208" i="2"/>
  <c r="GJ208" i="2"/>
  <c r="GK208" i="2"/>
  <c r="GL208" i="2"/>
  <c r="GM208" i="2"/>
  <c r="GN208" i="2"/>
  <c r="GO208" i="2"/>
  <c r="GP208" i="2"/>
  <c r="GQ208" i="2"/>
  <c r="GR208" i="2"/>
  <c r="GS208" i="2"/>
  <c r="DB209" i="2"/>
  <c r="DC209" i="2"/>
  <c r="DD209" i="2"/>
  <c r="DE209" i="2"/>
  <c r="DF209" i="2"/>
  <c r="DG209" i="2"/>
  <c r="DH209" i="2"/>
  <c r="DI209" i="2"/>
  <c r="DJ209" i="2"/>
  <c r="DK209" i="2"/>
  <c r="DL209" i="2"/>
  <c r="DM209" i="2"/>
  <c r="DN209" i="2"/>
  <c r="DO209" i="2"/>
  <c r="DP209" i="2"/>
  <c r="DQ209" i="2"/>
  <c r="DR209" i="2"/>
  <c r="DS209" i="2"/>
  <c r="DT209" i="2"/>
  <c r="DU209" i="2"/>
  <c r="DV209" i="2"/>
  <c r="DW209" i="2"/>
  <c r="DX209" i="2"/>
  <c r="DY209" i="2"/>
  <c r="DZ209" i="2"/>
  <c r="EA209" i="2"/>
  <c r="EB209" i="2"/>
  <c r="EC209" i="2"/>
  <c r="ED209" i="2"/>
  <c r="EE209" i="2"/>
  <c r="EF209" i="2"/>
  <c r="EG209" i="2"/>
  <c r="EH209" i="2"/>
  <c r="EI209" i="2"/>
  <c r="EJ209" i="2"/>
  <c r="EK209" i="2"/>
  <c r="EL209" i="2"/>
  <c r="EM209" i="2"/>
  <c r="EN209" i="2"/>
  <c r="EO209" i="2"/>
  <c r="EP209" i="2"/>
  <c r="EQ209" i="2"/>
  <c r="ER209" i="2"/>
  <c r="ES209" i="2"/>
  <c r="ET209" i="2"/>
  <c r="EU209" i="2"/>
  <c r="EV209" i="2"/>
  <c r="EW209" i="2"/>
  <c r="EX209" i="2"/>
  <c r="EY209" i="2"/>
  <c r="EZ209" i="2"/>
  <c r="FA209" i="2"/>
  <c r="FB209" i="2"/>
  <c r="FC209" i="2"/>
  <c r="FD209" i="2"/>
  <c r="FE209" i="2"/>
  <c r="FF209" i="2"/>
  <c r="FG209" i="2"/>
  <c r="FH209" i="2"/>
  <c r="FI209" i="2"/>
  <c r="FJ209" i="2"/>
  <c r="FK209" i="2"/>
  <c r="FL209" i="2"/>
  <c r="FM209" i="2"/>
  <c r="FN209" i="2"/>
  <c r="FO209" i="2"/>
  <c r="FP209" i="2"/>
  <c r="FQ209" i="2"/>
  <c r="FR209" i="2"/>
  <c r="FS209" i="2"/>
  <c r="FT209" i="2"/>
  <c r="FU209" i="2"/>
  <c r="FV209" i="2"/>
  <c r="FW209" i="2"/>
  <c r="FX209" i="2"/>
  <c r="FY209" i="2"/>
  <c r="FZ209" i="2"/>
  <c r="GA209" i="2"/>
  <c r="GB209" i="2"/>
  <c r="GC209" i="2"/>
  <c r="GD209" i="2"/>
  <c r="GE209" i="2"/>
  <c r="GF209" i="2"/>
  <c r="GG209" i="2"/>
  <c r="GH209" i="2"/>
  <c r="GI209" i="2"/>
  <c r="GJ209" i="2"/>
  <c r="GK209" i="2"/>
  <c r="GL209" i="2"/>
  <c r="GM209" i="2"/>
  <c r="GN209" i="2"/>
  <c r="GO209" i="2"/>
  <c r="GP209" i="2"/>
  <c r="GQ209" i="2"/>
  <c r="GR209" i="2"/>
  <c r="GS209" i="2"/>
  <c r="DB210" i="2"/>
  <c r="DC210" i="2"/>
  <c r="DD210" i="2"/>
  <c r="DE210" i="2"/>
  <c r="DF210" i="2"/>
  <c r="DG210" i="2"/>
  <c r="DH210" i="2"/>
  <c r="DI210" i="2"/>
  <c r="DJ210" i="2"/>
  <c r="DK210" i="2"/>
  <c r="DL210" i="2"/>
  <c r="DM210" i="2"/>
  <c r="DN210" i="2"/>
  <c r="DO210" i="2"/>
  <c r="DP210" i="2"/>
  <c r="DQ210" i="2"/>
  <c r="DR210" i="2"/>
  <c r="DS210" i="2"/>
  <c r="DT210" i="2"/>
  <c r="DU210" i="2"/>
  <c r="DV210" i="2"/>
  <c r="DW210" i="2"/>
  <c r="DX210" i="2"/>
  <c r="DY210" i="2"/>
  <c r="DZ210" i="2"/>
  <c r="EA210" i="2"/>
  <c r="EB210" i="2"/>
  <c r="EC210" i="2"/>
  <c r="ED210" i="2"/>
  <c r="EE210" i="2"/>
  <c r="EF210" i="2"/>
  <c r="EG210" i="2"/>
  <c r="EH210" i="2"/>
  <c r="EI210" i="2"/>
  <c r="EJ210" i="2"/>
  <c r="EK210" i="2"/>
  <c r="EL210" i="2"/>
  <c r="EM210" i="2"/>
  <c r="EN210" i="2"/>
  <c r="EO210" i="2"/>
  <c r="EP210" i="2"/>
  <c r="EQ210" i="2"/>
  <c r="ER210" i="2"/>
  <c r="ES210" i="2"/>
  <c r="ET210" i="2"/>
  <c r="EU210" i="2"/>
  <c r="EV210" i="2"/>
  <c r="EW210" i="2"/>
  <c r="EX210" i="2"/>
  <c r="EY210" i="2"/>
  <c r="EZ210" i="2"/>
  <c r="FA210" i="2"/>
  <c r="FB210" i="2"/>
  <c r="FC210" i="2"/>
  <c r="FD210" i="2"/>
  <c r="FE210" i="2"/>
  <c r="FF210" i="2"/>
  <c r="FG210" i="2"/>
  <c r="FH210" i="2"/>
  <c r="FI210" i="2"/>
  <c r="FJ210" i="2"/>
  <c r="FK210" i="2"/>
  <c r="FL210" i="2"/>
  <c r="FM210" i="2"/>
  <c r="FN210" i="2"/>
  <c r="FO210" i="2"/>
  <c r="FP210" i="2"/>
  <c r="FQ210" i="2"/>
  <c r="FR210" i="2"/>
  <c r="FS210" i="2"/>
  <c r="FT210" i="2"/>
  <c r="FU210" i="2"/>
  <c r="FV210" i="2"/>
  <c r="FW210" i="2"/>
  <c r="FX210" i="2"/>
  <c r="FY210" i="2"/>
  <c r="FZ210" i="2"/>
  <c r="GA210" i="2"/>
  <c r="GB210" i="2"/>
  <c r="GC210" i="2"/>
  <c r="GD210" i="2"/>
  <c r="GE210" i="2"/>
  <c r="GF210" i="2"/>
  <c r="GG210" i="2"/>
  <c r="GH210" i="2"/>
  <c r="GI210" i="2"/>
  <c r="GJ210" i="2"/>
  <c r="GK210" i="2"/>
  <c r="GL210" i="2"/>
  <c r="GM210" i="2"/>
  <c r="GN210" i="2"/>
  <c r="GO210" i="2"/>
  <c r="GP210" i="2"/>
  <c r="GQ210" i="2"/>
  <c r="GR210" i="2"/>
  <c r="GS210" i="2"/>
  <c r="DB211" i="2"/>
  <c r="DC211" i="2"/>
  <c r="DD211" i="2"/>
  <c r="DE211" i="2"/>
  <c r="DF211" i="2"/>
  <c r="DG211" i="2"/>
  <c r="DH211" i="2"/>
  <c r="DI211" i="2"/>
  <c r="DJ211" i="2"/>
  <c r="DK211" i="2"/>
  <c r="DL211" i="2"/>
  <c r="DM211" i="2"/>
  <c r="DN211" i="2"/>
  <c r="DO211" i="2"/>
  <c r="DP211" i="2"/>
  <c r="DQ211" i="2"/>
  <c r="DR211" i="2"/>
  <c r="DS211" i="2"/>
  <c r="DT211" i="2"/>
  <c r="DU211" i="2"/>
  <c r="DV211" i="2"/>
  <c r="DW211" i="2"/>
  <c r="DX211" i="2"/>
  <c r="DY211" i="2"/>
  <c r="DZ211" i="2"/>
  <c r="EA211" i="2"/>
  <c r="EB211" i="2"/>
  <c r="EC211" i="2"/>
  <c r="ED211" i="2"/>
  <c r="EE211" i="2"/>
  <c r="EF211" i="2"/>
  <c r="EG211" i="2"/>
  <c r="EH211" i="2"/>
  <c r="EI211" i="2"/>
  <c r="EJ211" i="2"/>
  <c r="EK211" i="2"/>
  <c r="EL211" i="2"/>
  <c r="EM211" i="2"/>
  <c r="EN211" i="2"/>
  <c r="EO211" i="2"/>
  <c r="EP211" i="2"/>
  <c r="EQ211" i="2"/>
  <c r="ER211" i="2"/>
  <c r="ES211" i="2"/>
  <c r="ET211" i="2"/>
  <c r="EU211" i="2"/>
  <c r="EV211" i="2"/>
  <c r="EW211" i="2"/>
  <c r="EX211" i="2"/>
  <c r="EY211" i="2"/>
  <c r="EZ211" i="2"/>
  <c r="FA211" i="2"/>
  <c r="FB211" i="2"/>
  <c r="FC211" i="2"/>
  <c r="FD211" i="2"/>
  <c r="FE211" i="2"/>
  <c r="FF211" i="2"/>
  <c r="FG211" i="2"/>
  <c r="FH211" i="2"/>
  <c r="FI211" i="2"/>
  <c r="FJ211" i="2"/>
  <c r="FK211" i="2"/>
  <c r="FL211" i="2"/>
  <c r="FM211" i="2"/>
  <c r="FN211" i="2"/>
  <c r="FO211" i="2"/>
  <c r="FP211" i="2"/>
  <c r="FQ211" i="2"/>
  <c r="FR211" i="2"/>
  <c r="FS211" i="2"/>
  <c r="FT211" i="2"/>
  <c r="FU211" i="2"/>
  <c r="FV211" i="2"/>
  <c r="FW211" i="2"/>
  <c r="FX211" i="2"/>
  <c r="FY211" i="2"/>
  <c r="FZ211" i="2"/>
  <c r="GA211" i="2"/>
  <c r="GB211" i="2"/>
  <c r="GC211" i="2"/>
  <c r="GD211" i="2"/>
  <c r="GE211" i="2"/>
  <c r="GF211" i="2"/>
  <c r="GG211" i="2"/>
  <c r="GH211" i="2"/>
  <c r="GI211" i="2"/>
  <c r="GJ211" i="2"/>
  <c r="GK211" i="2"/>
  <c r="GL211" i="2"/>
  <c r="GM211" i="2"/>
  <c r="GN211" i="2"/>
  <c r="GO211" i="2"/>
  <c r="GP211" i="2"/>
  <c r="GQ211" i="2"/>
  <c r="GR211" i="2"/>
  <c r="GS211" i="2"/>
  <c r="DB212" i="2"/>
  <c r="DC212" i="2"/>
  <c r="DD212" i="2"/>
  <c r="DE212" i="2"/>
  <c r="DF212" i="2"/>
  <c r="DG212" i="2"/>
  <c r="DH212" i="2"/>
  <c r="DI212" i="2"/>
  <c r="DJ212" i="2"/>
  <c r="DK212" i="2"/>
  <c r="DL212" i="2"/>
  <c r="DM212" i="2"/>
  <c r="DN212" i="2"/>
  <c r="DO212" i="2"/>
  <c r="DP212" i="2"/>
  <c r="DQ212" i="2"/>
  <c r="DR212" i="2"/>
  <c r="DS212" i="2"/>
  <c r="DT212" i="2"/>
  <c r="DU212" i="2"/>
  <c r="DV212" i="2"/>
  <c r="DW212" i="2"/>
  <c r="DX212" i="2"/>
  <c r="DY212" i="2"/>
  <c r="DZ212" i="2"/>
  <c r="EA212" i="2"/>
  <c r="EB212" i="2"/>
  <c r="EC212" i="2"/>
  <c r="ED212" i="2"/>
  <c r="EE212" i="2"/>
  <c r="EF212" i="2"/>
  <c r="EG212" i="2"/>
  <c r="EH212" i="2"/>
  <c r="EI212" i="2"/>
  <c r="EJ212" i="2"/>
  <c r="EK212" i="2"/>
  <c r="EL212" i="2"/>
  <c r="EM212" i="2"/>
  <c r="EN212" i="2"/>
  <c r="EO212" i="2"/>
  <c r="EP212" i="2"/>
  <c r="EQ212" i="2"/>
  <c r="ER212" i="2"/>
  <c r="ES212" i="2"/>
  <c r="ET212" i="2"/>
  <c r="EU212" i="2"/>
  <c r="EV212" i="2"/>
  <c r="EW212" i="2"/>
  <c r="EX212" i="2"/>
  <c r="EY212" i="2"/>
  <c r="EZ212" i="2"/>
  <c r="FA212" i="2"/>
  <c r="FB212" i="2"/>
  <c r="FC212" i="2"/>
  <c r="FD212" i="2"/>
  <c r="FE212" i="2"/>
  <c r="FF212" i="2"/>
  <c r="FG212" i="2"/>
  <c r="FH212" i="2"/>
  <c r="FI212" i="2"/>
  <c r="FJ212" i="2"/>
  <c r="FK212" i="2"/>
  <c r="FL212" i="2"/>
  <c r="FM212" i="2"/>
  <c r="FN212" i="2"/>
  <c r="FO212" i="2"/>
  <c r="FP212" i="2"/>
  <c r="FQ212" i="2"/>
  <c r="FR212" i="2"/>
  <c r="FS212" i="2"/>
  <c r="FT212" i="2"/>
  <c r="FU212" i="2"/>
  <c r="FV212" i="2"/>
  <c r="FW212" i="2"/>
  <c r="FX212" i="2"/>
  <c r="FY212" i="2"/>
  <c r="FZ212" i="2"/>
  <c r="GA212" i="2"/>
  <c r="GB212" i="2"/>
  <c r="GC212" i="2"/>
  <c r="GD212" i="2"/>
  <c r="GE212" i="2"/>
  <c r="GF212" i="2"/>
  <c r="GG212" i="2"/>
  <c r="GH212" i="2"/>
  <c r="GI212" i="2"/>
  <c r="GJ212" i="2"/>
  <c r="GK212" i="2"/>
  <c r="GL212" i="2"/>
  <c r="GM212" i="2"/>
  <c r="GN212" i="2"/>
  <c r="GO212" i="2"/>
  <c r="GP212" i="2"/>
  <c r="GQ212" i="2"/>
  <c r="GR212" i="2"/>
  <c r="GS212" i="2"/>
  <c r="DB213" i="2"/>
  <c r="DC213" i="2"/>
  <c r="DD213" i="2"/>
  <c r="DE213" i="2"/>
  <c r="DF213" i="2"/>
  <c r="DG213" i="2"/>
  <c r="DH213" i="2"/>
  <c r="DI213" i="2"/>
  <c r="DJ213" i="2"/>
  <c r="DK213" i="2"/>
  <c r="DL213" i="2"/>
  <c r="DM213" i="2"/>
  <c r="DN213" i="2"/>
  <c r="DO213" i="2"/>
  <c r="DP213" i="2"/>
  <c r="DQ213" i="2"/>
  <c r="DR213" i="2"/>
  <c r="DS213" i="2"/>
  <c r="DT213" i="2"/>
  <c r="DU213" i="2"/>
  <c r="DV213" i="2"/>
  <c r="DW213" i="2"/>
  <c r="DX213" i="2"/>
  <c r="DY213" i="2"/>
  <c r="DZ213" i="2"/>
  <c r="EA213" i="2"/>
  <c r="EB213" i="2"/>
  <c r="EC213" i="2"/>
  <c r="ED213" i="2"/>
  <c r="EE213" i="2"/>
  <c r="EF213" i="2"/>
  <c r="EG213" i="2"/>
  <c r="EH213" i="2"/>
  <c r="EI213" i="2"/>
  <c r="EJ213" i="2"/>
  <c r="EK213" i="2"/>
  <c r="EL213" i="2"/>
  <c r="EM213" i="2"/>
  <c r="EN213" i="2"/>
  <c r="EO213" i="2"/>
  <c r="EP213" i="2"/>
  <c r="EQ213" i="2"/>
  <c r="ER213" i="2"/>
  <c r="ES213" i="2"/>
  <c r="ET213" i="2"/>
  <c r="EU213" i="2"/>
  <c r="EV213" i="2"/>
  <c r="EW213" i="2"/>
  <c r="EX213" i="2"/>
  <c r="EY213" i="2"/>
  <c r="EZ213" i="2"/>
  <c r="FA213" i="2"/>
  <c r="FB213" i="2"/>
  <c r="FC213" i="2"/>
  <c r="FD213" i="2"/>
  <c r="FE213" i="2"/>
  <c r="FF213" i="2"/>
  <c r="FG213" i="2"/>
  <c r="FH213" i="2"/>
  <c r="FI213" i="2"/>
  <c r="FJ213" i="2"/>
  <c r="FK213" i="2"/>
  <c r="FL213" i="2"/>
  <c r="FM213" i="2"/>
  <c r="FN213" i="2"/>
  <c r="FO213" i="2"/>
  <c r="FP213" i="2"/>
  <c r="FQ213" i="2"/>
  <c r="FR213" i="2"/>
  <c r="FS213" i="2"/>
  <c r="FT213" i="2"/>
  <c r="FU213" i="2"/>
  <c r="FV213" i="2"/>
  <c r="FW213" i="2"/>
  <c r="FX213" i="2"/>
  <c r="FY213" i="2"/>
  <c r="FZ213" i="2"/>
  <c r="GA213" i="2"/>
  <c r="GB213" i="2"/>
  <c r="GC213" i="2"/>
  <c r="GD213" i="2"/>
  <c r="GE213" i="2"/>
  <c r="GF213" i="2"/>
  <c r="GG213" i="2"/>
  <c r="GH213" i="2"/>
  <c r="GI213" i="2"/>
  <c r="GJ213" i="2"/>
  <c r="GK213" i="2"/>
  <c r="GL213" i="2"/>
  <c r="GM213" i="2"/>
  <c r="GN213" i="2"/>
  <c r="GO213" i="2"/>
  <c r="GP213" i="2"/>
  <c r="GQ213" i="2"/>
  <c r="GR213" i="2"/>
  <c r="GS213" i="2"/>
  <c r="DB214" i="2"/>
  <c r="DC214" i="2"/>
  <c r="DD214" i="2"/>
  <c r="DE214" i="2"/>
  <c r="DF214" i="2"/>
  <c r="DG214" i="2"/>
  <c r="DH214" i="2"/>
  <c r="DI214" i="2"/>
  <c r="DJ214" i="2"/>
  <c r="DK214" i="2"/>
  <c r="DL214" i="2"/>
  <c r="DM214" i="2"/>
  <c r="DN214" i="2"/>
  <c r="DO214" i="2"/>
  <c r="DP214" i="2"/>
  <c r="DQ214" i="2"/>
  <c r="DR214" i="2"/>
  <c r="DS214" i="2"/>
  <c r="DT214" i="2"/>
  <c r="DU214" i="2"/>
  <c r="DV214" i="2"/>
  <c r="DW214" i="2"/>
  <c r="DX214" i="2"/>
  <c r="DY214" i="2"/>
  <c r="DZ214" i="2"/>
  <c r="EA214" i="2"/>
  <c r="EB214" i="2"/>
  <c r="EC214" i="2"/>
  <c r="ED214" i="2"/>
  <c r="EE214" i="2"/>
  <c r="EF214" i="2"/>
  <c r="EG214" i="2"/>
  <c r="EH214" i="2"/>
  <c r="EI214" i="2"/>
  <c r="EJ214" i="2"/>
  <c r="EK214" i="2"/>
  <c r="EL214" i="2"/>
  <c r="EM214" i="2"/>
  <c r="EN214" i="2"/>
  <c r="EO214" i="2"/>
  <c r="EP214" i="2"/>
  <c r="EQ214" i="2"/>
  <c r="ER214" i="2"/>
  <c r="ES214" i="2"/>
  <c r="ET214" i="2"/>
  <c r="EU214" i="2"/>
  <c r="EV214" i="2"/>
  <c r="EW214" i="2"/>
  <c r="EX214" i="2"/>
  <c r="EY214" i="2"/>
  <c r="EZ214" i="2"/>
  <c r="FA214" i="2"/>
  <c r="FB214" i="2"/>
  <c r="FC214" i="2"/>
  <c r="FD214" i="2"/>
  <c r="FE214" i="2"/>
  <c r="FF214" i="2"/>
  <c r="FG214" i="2"/>
  <c r="FH214" i="2"/>
  <c r="FI214" i="2"/>
  <c r="FJ214" i="2"/>
  <c r="FK214" i="2"/>
  <c r="FL214" i="2"/>
  <c r="FM214" i="2"/>
  <c r="FN214" i="2"/>
  <c r="FO214" i="2"/>
  <c r="FP214" i="2"/>
  <c r="FQ214" i="2"/>
  <c r="FR214" i="2"/>
  <c r="FS214" i="2"/>
  <c r="FT214" i="2"/>
  <c r="FU214" i="2"/>
  <c r="FV214" i="2"/>
  <c r="FW214" i="2"/>
  <c r="FX214" i="2"/>
  <c r="FY214" i="2"/>
  <c r="FZ214" i="2"/>
  <c r="GA214" i="2"/>
  <c r="GB214" i="2"/>
  <c r="GC214" i="2"/>
  <c r="GD214" i="2"/>
  <c r="GE214" i="2"/>
  <c r="GF214" i="2"/>
  <c r="GG214" i="2"/>
  <c r="GH214" i="2"/>
  <c r="GI214" i="2"/>
  <c r="GJ214" i="2"/>
  <c r="GK214" i="2"/>
  <c r="GL214" i="2"/>
  <c r="GM214" i="2"/>
  <c r="GN214" i="2"/>
  <c r="GO214" i="2"/>
  <c r="GP214" i="2"/>
  <c r="GQ214" i="2"/>
  <c r="GR214" i="2"/>
  <c r="GS214" i="2"/>
  <c r="DB215" i="2"/>
  <c r="DC215" i="2"/>
  <c r="DD215" i="2"/>
  <c r="DE215" i="2"/>
  <c r="DF215" i="2"/>
  <c r="DG215" i="2"/>
  <c r="DH215" i="2"/>
  <c r="DI215" i="2"/>
  <c r="DJ215" i="2"/>
  <c r="DK215" i="2"/>
  <c r="DL215" i="2"/>
  <c r="DM215" i="2"/>
  <c r="DN215" i="2"/>
  <c r="DO215" i="2"/>
  <c r="DP215" i="2"/>
  <c r="DQ215" i="2"/>
  <c r="DR215" i="2"/>
  <c r="DS215" i="2"/>
  <c r="DT215" i="2"/>
  <c r="DU215" i="2"/>
  <c r="DV215" i="2"/>
  <c r="DW215" i="2"/>
  <c r="DX215" i="2"/>
  <c r="DY215" i="2"/>
  <c r="DZ215" i="2"/>
  <c r="EA215" i="2"/>
  <c r="EB215" i="2"/>
  <c r="EC215" i="2"/>
  <c r="ED215" i="2"/>
  <c r="EE215" i="2"/>
  <c r="EF215" i="2"/>
  <c r="EG215" i="2"/>
  <c r="EH215" i="2"/>
  <c r="EI215" i="2"/>
  <c r="EJ215" i="2"/>
  <c r="EK215" i="2"/>
  <c r="EL215" i="2"/>
  <c r="EM215" i="2"/>
  <c r="EN215" i="2"/>
  <c r="EO215" i="2"/>
  <c r="EP215" i="2"/>
  <c r="EQ215" i="2"/>
  <c r="ER215" i="2"/>
  <c r="ES215" i="2"/>
  <c r="ET215" i="2"/>
  <c r="EU215" i="2"/>
  <c r="EV215" i="2"/>
  <c r="EW215" i="2"/>
  <c r="EX215" i="2"/>
  <c r="EY215" i="2"/>
  <c r="EZ215" i="2"/>
  <c r="FA215" i="2"/>
  <c r="FB215" i="2"/>
  <c r="FC215" i="2"/>
  <c r="FD215" i="2"/>
  <c r="FE215" i="2"/>
  <c r="FF215" i="2"/>
  <c r="FG215" i="2"/>
  <c r="FH215" i="2"/>
  <c r="FI215" i="2"/>
  <c r="FJ215" i="2"/>
  <c r="FK215" i="2"/>
  <c r="FL215" i="2"/>
  <c r="FM215" i="2"/>
  <c r="FN215" i="2"/>
  <c r="FO215" i="2"/>
  <c r="FP215" i="2"/>
  <c r="FQ215" i="2"/>
  <c r="FR215" i="2"/>
  <c r="FS215" i="2"/>
  <c r="FT215" i="2"/>
  <c r="FU215" i="2"/>
  <c r="FV215" i="2"/>
  <c r="FW215" i="2"/>
  <c r="FX215" i="2"/>
  <c r="FY215" i="2"/>
  <c r="FZ215" i="2"/>
  <c r="GA215" i="2"/>
  <c r="GB215" i="2"/>
  <c r="GC215" i="2"/>
  <c r="GD215" i="2"/>
  <c r="GE215" i="2"/>
  <c r="GF215" i="2"/>
  <c r="GG215" i="2"/>
  <c r="GH215" i="2"/>
  <c r="GI215" i="2"/>
  <c r="GJ215" i="2"/>
  <c r="GK215" i="2"/>
  <c r="GL215" i="2"/>
  <c r="GM215" i="2"/>
  <c r="GN215" i="2"/>
  <c r="GO215" i="2"/>
  <c r="GP215" i="2"/>
  <c r="GQ215" i="2"/>
  <c r="GR215" i="2"/>
  <c r="GS215" i="2"/>
  <c r="DB216" i="2"/>
  <c r="DC216" i="2"/>
  <c r="DD216" i="2"/>
  <c r="DE216" i="2"/>
  <c r="DF216" i="2"/>
  <c r="DG216" i="2"/>
  <c r="DH216" i="2"/>
  <c r="DI216" i="2"/>
  <c r="DJ216" i="2"/>
  <c r="DK216" i="2"/>
  <c r="DL216" i="2"/>
  <c r="DM216" i="2"/>
  <c r="DN216" i="2"/>
  <c r="DO216" i="2"/>
  <c r="DP216" i="2"/>
  <c r="DQ216" i="2"/>
  <c r="DR216" i="2"/>
  <c r="DS216" i="2"/>
  <c r="DT216" i="2"/>
  <c r="DU216" i="2"/>
  <c r="DV216" i="2"/>
  <c r="DW216" i="2"/>
  <c r="DX216" i="2"/>
  <c r="DY216" i="2"/>
  <c r="DZ216" i="2"/>
  <c r="EA216" i="2"/>
  <c r="EB216" i="2"/>
  <c r="EC216" i="2"/>
  <c r="ED216" i="2"/>
  <c r="EE216" i="2"/>
  <c r="EF216" i="2"/>
  <c r="EG216" i="2"/>
  <c r="EH216" i="2"/>
  <c r="EI216" i="2"/>
  <c r="EJ216" i="2"/>
  <c r="EK216" i="2"/>
  <c r="EL216" i="2"/>
  <c r="EM216" i="2"/>
  <c r="EN216" i="2"/>
  <c r="EO216" i="2"/>
  <c r="EP216" i="2"/>
  <c r="EQ216" i="2"/>
  <c r="ER216" i="2"/>
  <c r="ES216" i="2"/>
  <c r="ET216" i="2"/>
  <c r="EU216" i="2"/>
  <c r="EV216" i="2"/>
  <c r="EW216" i="2"/>
  <c r="EX216" i="2"/>
  <c r="EY216" i="2"/>
  <c r="EZ216" i="2"/>
  <c r="FA216" i="2"/>
  <c r="FB216" i="2"/>
  <c r="FC216" i="2"/>
  <c r="FD216" i="2"/>
  <c r="FE216" i="2"/>
  <c r="FF216" i="2"/>
  <c r="FG216" i="2"/>
  <c r="FH216" i="2"/>
  <c r="FI216" i="2"/>
  <c r="FJ216" i="2"/>
  <c r="FK216" i="2"/>
  <c r="FL216" i="2"/>
  <c r="FM216" i="2"/>
  <c r="FN216" i="2"/>
  <c r="FO216" i="2"/>
  <c r="FP216" i="2"/>
  <c r="FQ216" i="2"/>
  <c r="FR216" i="2"/>
  <c r="FS216" i="2"/>
  <c r="FT216" i="2"/>
  <c r="FU216" i="2"/>
  <c r="FV216" i="2"/>
  <c r="FW216" i="2"/>
  <c r="FX216" i="2"/>
  <c r="FY216" i="2"/>
  <c r="FZ216" i="2"/>
  <c r="GA216" i="2"/>
  <c r="GB216" i="2"/>
  <c r="GC216" i="2"/>
  <c r="GD216" i="2"/>
  <c r="GE216" i="2"/>
  <c r="GF216" i="2"/>
  <c r="GG216" i="2"/>
  <c r="GH216" i="2"/>
  <c r="GI216" i="2"/>
  <c r="GJ216" i="2"/>
  <c r="GK216" i="2"/>
  <c r="GL216" i="2"/>
  <c r="GM216" i="2"/>
  <c r="GN216" i="2"/>
  <c r="GO216" i="2"/>
  <c r="GP216" i="2"/>
  <c r="GQ216" i="2"/>
  <c r="GR216" i="2"/>
  <c r="GS216" i="2"/>
  <c r="DB217" i="2"/>
  <c r="DC217" i="2"/>
  <c r="DD217" i="2"/>
  <c r="DE217" i="2"/>
  <c r="DF217" i="2"/>
  <c r="DG217" i="2"/>
  <c r="DH217" i="2"/>
  <c r="DI217" i="2"/>
  <c r="DJ217" i="2"/>
  <c r="DK217" i="2"/>
  <c r="DL217" i="2"/>
  <c r="DM217" i="2"/>
  <c r="DN217" i="2"/>
  <c r="DO217" i="2"/>
  <c r="DP217" i="2"/>
  <c r="DQ217" i="2"/>
  <c r="DR217" i="2"/>
  <c r="DS217" i="2"/>
  <c r="DT217" i="2"/>
  <c r="DU217" i="2"/>
  <c r="DV217" i="2"/>
  <c r="DW217" i="2"/>
  <c r="DX217" i="2"/>
  <c r="DY217" i="2"/>
  <c r="DZ217" i="2"/>
  <c r="EA217" i="2"/>
  <c r="EB217" i="2"/>
  <c r="EC217" i="2"/>
  <c r="ED217" i="2"/>
  <c r="EE217" i="2"/>
  <c r="EF217" i="2"/>
  <c r="EG217" i="2"/>
  <c r="EH217" i="2"/>
  <c r="EI217" i="2"/>
  <c r="EJ217" i="2"/>
  <c r="EK217" i="2"/>
  <c r="EL217" i="2"/>
  <c r="EM217" i="2"/>
  <c r="EN217" i="2"/>
  <c r="EO217" i="2"/>
  <c r="EP217" i="2"/>
  <c r="EQ217" i="2"/>
  <c r="ER217" i="2"/>
  <c r="ES217" i="2"/>
  <c r="ET217" i="2"/>
  <c r="EU217" i="2"/>
  <c r="EV217" i="2"/>
  <c r="EW217" i="2"/>
  <c r="EX217" i="2"/>
  <c r="EY217" i="2"/>
  <c r="EZ217" i="2"/>
  <c r="FA217" i="2"/>
  <c r="FB217" i="2"/>
  <c r="FC217" i="2"/>
  <c r="FD217" i="2"/>
  <c r="FE217" i="2"/>
  <c r="FF217" i="2"/>
  <c r="FG217" i="2"/>
  <c r="FH217" i="2"/>
  <c r="FI217" i="2"/>
  <c r="FJ217" i="2"/>
  <c r="FK217" i="2"/>
  <c r="FL217" i="2"/>
  <c r="FM217" i="2"/>
  <c r="FN217" i="2"/>
  <c r="FO217" i="2"/>
  <c r="FP217" i="2"/>
  <c r="FQ217" i="2"/>
  <c r="FR217" i="2"/>
  <c r="FS217" i="2"/>
  <c r="FT217" i="2"/>
  <c r="FU217" i="2"/>
  <c r="FV217" i="2"/>
  <c r="FW217" i="2"/>
  <c r="FX217" i="2"/>
  <c r="FY217" i="2"/>
  <c r="FZ217" i="2"/>
  <c r="GA217" i="2"/>
  <c r="GB217" i="2"/>
  <c r="GC217" i="2"/>
  <c r="GD217" i="2"/>
  <c r="GE217" i="2"/>
  <c r="GF217" i="2"/>
  <c r="GG217" i="2"/>
  <c r="GH217" i="2"/>
  <c r="GI217" i="2"/>
  <c r="GJ217" i="2"/>
  <c r="GK217" i="2"/>
  <c r="GL217" i="2"/>
  <c r="GM217" i="2"/>
  <c r="GN217" i="2"/>
  <c r="GO217" i="2"/>
  <c r="GP217" i="2"/>
  <c r="GQ217" i="2"/>
  <c r="GR217" i="2"/>
  <c r="GS217" i="2"/>
  <c r="DB218" i="2"/>
  <c r="DC218" i="2"/>
  <c r="DD218" i="2"/>
  <c r="DE218" i="2"/>
  <c r="DF218" i="2"/>
  <c r="DG218" i="2"/>
  <c r="DH218" i="2"/>
  <c r="DI218" i="2"/>
  <c r="DJ218" i="2"/>
  <c r="DK218" i="2"/>
  <c r="DL218" i="2"/>
  <c r="DM218" i="2"/>
  <c r="DN218" i="2"/>
  <c r="DO218" i="2"/>
  <c r="DP218" i="2"/>
  <c r="DQ218" i="2"/>
  <c r="DR218" i="2"/>
  <c r="DS218" i="2"/>
  <c r="DT218" i="2"/>
  <c r="DU218" i="2"/>
  <c r="DV218" i="2"/>
  <c r="DW218" i="2"/>
  <c r="DX218" i="2"/>
  <c r="DY218" i="2"/>
  <c r="DZ218" i="2"/>
  <c r="EA218" i="2"/>
  <c r="EB218" i="2"/>
  <c r="EC218" i="2"/>
  <c r="ED218" i="2"/>
  <c r="EE218" i="2"/>
  <c r="EF218" i="2"/>
  <c r="EG218" i="2"/>
  <c r="EH218" i="2"/>
  <c r="EI218" i="2"/>
  <c r="EJ218" i="2"/>
  <c r="EK218" i="2"/>
  <c r="EL218" i="2"/>
  <c r="EM218" i="2"/>
  <c r="EN218" i="2"/>
  <c r="EO218" i="2"/>
  <c r="EP218" i="2"/>
  <c r="EQ218" i="2"/>
  <c r="ER218" i="2"/>
  <c r="ES218" i="2"/>
  <c r="ET218" i="2"/>
  <c r="EU218" i="2"/>
  <c r="EV218" i="2"/>
  <c r="EW218" i="2"/>
  <c r="EX218" i="2"/>
  <c r="EY218" i="2"/>
  <c r="EZ218" i="2"/>
  <c r="FA218" i="2"/>
  <c r="FB218" i="2"/>
  <c r="FC218" i="2"/>
  <c r="FD218" i="2"/>
  <c r="FE218" i="2"/>
  <c r="FF218" i="2"/>
  <c r="FG218" i="2"/>
  <c r="FH218" i="2"/>
  <c r="FI218" i="2"/>
  <c r="FJ218" i="2"/>
  <c r="FK218" i="2"/>
  <c r="FL218" i="2"/>
  <c r="FM218" i="2"/>
  <c r="FN218" i="2"/>
  <c r="FO218" i="2"/>
  <c r="FP218" i="2"/>
  <c r="FQ218" i="2"/>
  <c r="FR218" i="2"/>
  <c r="FS218" i="2"/>
  <c r="FT218" i="2"/>
  <c r="FU218" i="2"/>
  <c r="FV218" i="2"/>
  <c r="FW218" i="2"/>
  <c r="FX218" i="2"/>
  <c r="FY218" i="2"/>
  <c r="FZ218" i="2"/>
  <c r="GA218" i="2"/>
  <c r="GB218" i="2"/>
  <c r="GC218" i="2"/>
  <c r="GD218" i="2"/>
  <c r="GE218" i="2"/>
  <c r="GF218" i="2"/>
  <c r="GG218" i="2"/>
  <c r="GH218" i="2"/>
  <c r="GI218" i="2"/>
  <c r="GJ218" i="2"/>
  <c r="GK218" i="2"/>
  <c r="GL218" i="2"/>
  <c r="GM218" i="2"/>
  <c r="GN218" i="2"/>
  <c r="GO218" i="2"/>
  <c r="GP218" i="2"/>
  <c r="GQ218" i="2"/>
  <c r="GR218" i="2"/>
  <c r="GS218" i="2"/>
  <c r="DB219" i="2"/>
  <c r="DC219" i="2"/>
  <c r="DD219" i="2"/>
  <c r="DE219" i="2"/>
  <c r="DF219" i="2"/>
  <c r="DG219" i="2"/>
  <c r="DH219" i="2"/>
  <c r="DI219" i="2"/>
  <c r="DJ219" i="2"/>
  <c r="DK219" i="2"/>
  <c r="DL219" i="2"/>
  <c r="DM219" i="2"/>
  <c r="DN219" i="2"/>
  <c r="DO219" i="2"/>
  <c r="DP219" i="2"/>
  <c r="DQ219" i="2"/>
  <c r="DR219" i="2"/>
  <c r="DS219" i="2"/>
  <c r="DT219" i="2"/>
  <c r="DU219" i="2"/>
  <c r="DV219" i="2"/>
  <c r="DW219" i="2"/>
  <c r="DX219" i="2"/>
  <c r="DY219" i="2"/>
  <c r="DZ219" i="2"/>
  <c r="EA219" i="2"/>
  <c r="EB219" i="2"/>
  <c r="EC219" i="2"/>
  <c r="ED219" i="2"/>
  <c r="EE219" i="2"/>
  <c r="EF219" i="2"/>
  <c r="EG219" i="2"/>
  <c r="EH219" i="2"/>
  <c r="EI219" i="2"/>
  <c r="EJ219" i="2"/>
  <c r="EK219" i="2"/>
  <c r="EL219" i="2"/>
  <c r="EM219" i="2"/>
  <c r="EN219" i="2"/>
  <c r="EO219" i="2"/>
  <c r="EP219" i="2"/>
  <c r="EQ219" i="2"/>
  <c r="ER219" i="2"/>
  <c r="ES219" i="2"/>
  <c r="ET219" i="2"/>
  <c r="EU219" i="2"/>
  <c r="EV219" i="2"/>
  <c r="EW219" i="2"/>
  <c r="EX219" i="2"/>
  <c r="EY219" i="2"/>
  <c r="EZ219" i="2"/>
  <c r="FA219" i="2"/>
  <c r="FB219" i="2"/>
  <c r="FC219" i="2"/>
  <c r="FD219" i="2"/>
  <c r="FE219" i="2"/>
  <c r="FF219" i="2"/>
  <c r="FG219" i="2"/>
  <c r="FH219" i="2"/>
  <c r="FI219" i="2"/>
  <c r="FJ219" i="2"/>
  <c r="FK219" i="2"/>
  <c r="FL219" i="2"/>
  <c r="FM219" i="2"/>
  <c r="FN219" i="2"/>
  <c r="FO219" i="2"/>
  <c r="FP219" i="2"/>
  <c r="FQ219" i="2"/>
  <c r="FR219" i="2"/>
  <c r="FS219" i="2"/>
  <c r="FT219" i="2"/>
  <c r="FU219" i="2"/>
  <c r="FV219" i="2"/>
  <c r="FW219" i="2"/>
  <c r="FX219" i="2"/>
  <c r="FY219" i="2"/>
  <c r="FZ219" i="2"/>
  <c r="GA219" i="2"/>
  <c r="GB219" i="2"/>
  <c r="GC219" i="2"/>
  <c r="GD219" i="2"/>
  <c r="GE219" i="2"/>
  <c r="GF219" i="2"/>
  <c r="GG219" i="2"/>
  <c r="GH219" i="2"/>
  <c r="GI219" i="2"/>
  <c r="GJ219" i="2"/>
  <c r="GK219" i="2"/>
  <c r="GL219" i="2"/>
  <c r="GM219" i="2"/>
  <c r="GN219" i="2"/>
  <c r="GO219" i="2"/>
  <c r="GP219" i="2"/>
  <c r="GQ219" i="2"/>
  <c r="GR219" i="2"/>
  <c r="GS219" i="2"/>
  <c r="DB220" i="2"/>
  <c r="DC220" i="2"/>
  <c r="DD220" i="2"/>
  <c r="DE220" i="2"/>
  <c r="DF220" i="2"/>
  <c r="DG220" i="2"/>
  <c r="DH220" i="2"/>
  <c r="DI220" i="2"/>
  <c r="DJ220" i="2"/>
  <c r="DK220" i="2"/>
  <c r="DL220" i="2"/>
  <c r="DM220" i="2"/>
  <c r="DN220" i="2"/>
  <c r="DO220" i="2"/>
  <c r="DP220" i="2"/>
  <c r="DQ220" i="2"/>
  <c r="DR220" i="2"/>
  <c r="DS220" i="2"/>
  <c r="DT220" i="2"/>
  <c r="DU220" i="2"/>
  <c r="DV220" i="2"/>
  <c r="DW220" i="2"/>
  <c r="DX220" i="2"/>
  <c r="DY220" i="2"/>
  <c r="DZ220" i="2"/>
  <c r="EA220" i="2"/>
  <c r="EB220" i="2"/>
  <c r="EC220" i="2"/>
  <c r="ED220" i="2"/>
  <c r="EE220" i="2"/>
  <c r="EF220" i="2"/>
  <c r="EG220" i="2"/>
  <c r="EH220" i="2"/>
  <c r="EI220" i="2"/>
  <c r="EJ220" i="2"/>
  <c r="EK220" i="2"/>
  <c r="EL220" i="2"/>
  <c r="EM220" i="2"/>
  <c r="EN220" i="2"/>
  <c r="EO220" i="2"/>
  <c r="EP220" i="2"/>
  <c r="EQ220" i="2"/>
  <c r="ER220" i="2"/>
  <c r="ES220" i="2"/>
  <c r="ET220" i="2"/>
  <c r="EU220" i="2"/>
  <c r="EV220" i="2"/>
  <c r="EW220" i="2"/>
  <c r="EX220" i="2"/>
  <c r="EY220" i="2"/>
  <c r="EZ220" i="2"/>
  <c r="FA220" i="2"/>
  <c r="FB220" i="2"/>
  <c r="FC220" i="2"/>
  <c r="FD220" i="2"/>
  <c r="FE220" i="2"/>
  <c r="FF220" i="2"/>
  <c r="FG220" i="2"/>
  <c r="FH220" i="2"/>
  <c r="FI220" i="2"/>
  <c r="FJ220" i="2"/>
  <c r="FK220" i="2"/>
  <c r="FL220" i="2"/>
  <c r="FM220" i="2"/>
  <c r="FN220" i="2"/>
  <c r="FO220" i="2"/>
  <c r="FP220" i="2"/>
  <c r="FQ220" i="2"/>
  <c r="FR220" i="2"/>
  <c r="FS220" i="2"/>
  <c r="FT220" i="2"/>
  <c r="FU220" i="2"/>
  <c r="FV220" i="2"/>
  <c r="FW220" i="2"/>
  <c r="FX220" i="2"/>
  <c r="FY220" i="2"/>
  <c r="FZ220" i="2"/>
  <c r="GA220" i="2"/>
  <c r="GB220" i="2"/>
  <c r="GC220" i="2"/>
  <c r="GD220" i="2"/>
  <c r="GE220" i="2"/>
  <c r="GF220" i="2"/>
  <c r="GG220" i="2"/>
  <c r="GH220" i="2"/>
  <c r="GI220" i="2"/>
  <c r="GJ220" i="2"/>
  <c r="GK220" i="2"/>
  <c r="GL220" i="2"/>
  <c r="GM220" i="2"/>
  <c r="GN220" i="2"/>
  <c r="GO220" i="2"/>
  <c r="GP220" i="2"/>
  <c r="GQ220" i="2"/>
  <c r="GR220" i="2"/>
  <c r="GS220" i="2"/>
  <c r="DB221" i="2"/>
  <c r="DC221" i="2"/>
  <c r="DD221" i="2"/>
  <c r="DE221" i="2"/>
  <c r="DF221" i="2"/>
  <c r="DG221" i="2"/>
  <c r="DH221" i="2"/>
  <c r="DI221" i="2"/>
  <c r="DJ221" i="2"/>
  <c r="DK221" i="2"/>
  <c r="DL221" i="2"/>
  <c r="DM221" i="2"/>
  <c r="DN221" i="2"/>
  <c r="DO221" i="2"/>
  <c r="DP221" i="2"/>
  <c r="DQ221" i="2"/>
  <c r="DR221" i="2"/>
  <c r="DS221" i="2"/>
  <c r="DT221" i="2"/>
  <c r="DU221" i="2"/>
  <c r="DV221" i="2"/>
  <c r="DW221" i="2"/>
  <c r="DX221" i="2"/>
  <c r="DY221" i="2"/>
  <c r="DZ221" i="2"/>
  <c r="EA221" i="2"/>
  <c r="EB221" i="2"/>
  <c r="EC221" i="2"/>
  <c r="ED221" i="2"/>
  <c r="EE221" i="2"/>
  <c r="EF221" i="2"/>
  <c r="EG221" i="2"/>
  <c r="EH221" i="2"/>
  <c r="EI221" i="2"/>
  <c r="EJ221" i="2"/>
  <c r="EK221" i="2"/>
  <c r="EL221" i="2"/>
  <c r="EM221" i="2"/>
  <c r="EN221" i="2"/>
  <c r="EO221" i="2"/>
  <c r="EP221" i="2"/>
  <c r="EQ221" i="2"/>
  <c r="ER221" i="2"/>
  <c r="ES221" i="2"/>
  <c r="ET221" i="2"/>
  <c r="EU221" i="2"/>
  <c r="EV221" i="2"/>
  <c r="EW221" i="2"/>
  <c r="EX221" i="2"/>
  <c r="EY221" i="2"/>
  <c r="EZ221" i="2"/>
  <c r="FA221" i="2"/>
  <c r="FB221" i="2"/>
  <c r="FC221" i="2"/>
  <c r="FD221" i="2"/>
  <c r="FE221" i="2"/>
  <c r="FF221" i="2"/>
  <c r="FG221" i="2"/>
  <c r="FH221" i="2"/>
  <c r="FI221" i="2"/>
  <c r="FJ221" i="2"/>
  <c r="FK221" i="2"/>
  <c r="FL221" i="2"/>
  <c r="FM221" i="2"/>
  <c r="FN221" i="2"/>
  <c r="FO221" i="2"/>
  <c r="FP221" i="2"/>
  <c r="FQ221" i="2"/>
  <c r="FR221" i="2"/>
  <c r="FS221" i="2"/>
  <c r="FT221" i="2"/>
  <c r="FU221" i="2"/>
  <c r="FV221" i="2"/>
  <c r="FW221" i="2"/>
  <c r="FX221" i="2"/>
  <c r="FY221" i="2"/>
  <c r="FZ221" i="2"/>
  <c r="GA221" i="2"/>
  <c r="GB221" i="2"/>
  <c r="GC221" i="2"/>
  <c r="GD221" i="2"/>
  <c r="GE221" i="2"/>
  <c r="GF221" i="2"/>
  <c r="GG221" i="2"/>
  <c r="GH221" i="2"/>
  <c r="GI221" i="2"/>
  <c r="GJ221" i="2"/>
  <c r="GK221" i="2"/>
  <c r="GL221" i="2"/>
  <c r="GM221" i="2"/>
  <c r="GN221" i="2"/>
  <c r="GO221" i="2"/>
  <c r="GP221" i="2"/>
  <c r="GQ221" i="2"/>
  <c r="GR221" i="2"/>
  <c r="GS221" i="2"/>
  <c r="DB222" i="2"/>
  <c r="DC222" i="2"/>
  <c r="DD222" i="2"/>
  <c r="DE222" i="2"/>
  <c r="DF222" i="2"/>
  <c r="DG222" i="2"/>
  <c r="DH222" i="2"/>
  <c r="DI222" i="2"/>
  <c r="DJ222" i="2"/>
  <c r="DK222" i="2"/>
  <c r="DL222" i="2"/>
  <c r="DM222" i="2"/>
  <c r="DN222" i="2"/>
  <c r="DO222" i="2"/>
  <c r="DP222" i="2"/>
  <c r="DQ222" i="2"/>
  <c r="DR222" i="2"/>
  <c r="DS222" i="2"/>
  <c r="DT222" i="2"/>
  <c r="DU222" i="2"/>
  <c r="DV222" i="2"/>
  <c r="DW222" i="2"/>
  <c r="DX222" i="2"/>
  <c r="DY222" i="2"/>
  <c r="DZ222" i="2"/>
  <c r="EA222" i="2"/>
  <c r="EB222" i="2"/>
  <c r="EC222" i="2"/>
  <c r="ED222" i="2"/>
  <c r="EE222" i="2"/>
  <c r="EF222" i="2"/>
  <c r="EG222" i="2"/>
  <c r="EH222" i="2"/>
  <c r="EI222" i="2"/>
  <c r="EJ222" i="2"/>
  <c r="EK222" i="2"/>
  <c r="EL222" i="2"/>
  <c r="EM222" i="2"/>
  <c r="EN222" i="2"/>
  <c r="EO222" i="2"/>
  <c r="EP222" i="2"/>
  <c r="EQ222" i="2"/>
  <c r="ER222" i="2"/>
  <c r="ES222" i="2"/>
  <c r="ET222" i="2"/>
  <c r="EU222" i="2"/>
  <c r="EV222" i="2"/>
  <c r="EW222" i="2"/>
  <c r="EX222" i="2"/>
  <c r="EY222" i="2"/>
  <c r="EZ222" i="2"/>
  <c r="FA222" i="2"/>
  <c r="FB222" i="2"/>
  <c r="FC222" i="2"/>
  <c r="FD222" i="2"/>
  <c r="FE222" i="2"/>
  <c r="FF222" i="2"/>
  <c r="FG222" i="2"/>
  <c r="FH222" i="2"/>
  <c r="FI222" i="2"/>
  <c r="FJ222" i="2"/>
  <c r="FK222" i="2"/>
  <c r="FL222" i="2"/>
  <c r="FM222" i="2"/>
  <c r="FN222" i="2"/>
  <c r="FO222" i="2"/>
  <c r="FP222" i="2"/>
  <c r="FQ222" i="2"/>
  <c r="FR222" i="2"/>
  <c r="FS222" i="2"/>
  <c r="FT222" i="2"/>
  <c r="FU222" i="2"/>
  <c r="FV222" i="2"/>
  <c r="FW222" i="2"/>
  <c r="FX222" i="2"/>
  <c r="FY222" i="2"/>
  <c r="FZ222" i="2"/>
  <c r="GA222" i="2"/>
  <c r="GB222" i="2"/>
  <c r="GC222" i="2"/>
  <c r="GD222" i="2"/>
  <c r="GE222" i="2"/>
  <c r="GF222" i="2"/>
  <c r="GG222" i="2"/>
  <c r="GH222" i="2"/>
  <c r="GI222" i="2"/>
  <c r="GJ222" i="2"/>
  <c r="GK222" i="2"/>
  <c r="GL222" i="2"/>
  <c r="GM222" i="2"/>
  <c r="GN222" i="2"/>
  <c r="GO222" i="2"/>
  <c r="GP222" i="2"/>
  <c r="GQ222" i="2"/>
  <c r="GR222" i="2"/>
  <c r="GS222" i="2"/>
  <c r="DB223" i="2"/>
  <c r="DC223" i="2"/>
  <c r="DD223" i="2"/>
  <c r="DE223" i="2"/>
  <c r="DF223" i="2"/>
  <c r="DG223" i="2"/>
  <c r="DH223" i="2"/>
  <c r="DI223" i="2"/>
  <c r="DJ223" i="2"/>
  <c r="DK223" i="2"/>
  <c r="DL223" i="2"/>
  <c r="DM223" i="2"/>
  <c r="DN223" i="2"/>
  <c r="DO223" i="2"/>
  <c r="DP223" i="2"/>
  <c r="DQ223" i="2"/>
  <c r="DR223" i="2"/>
  <c r="DS223" i="2"/>
  <c r="DT223" i="2"/>
  <c r="DU223" i="2"/>
  <c r="DV223" i="2"/>
  <c r="DW223" i="2"/>
  <c r="DX223" i="2"/>
  <c r="DY223" i="2"/>
  <c r="DZ223" i="2"/>
  <c r="EA223" i="2"/>
  <c r="EB223" i="2"/>
  <c r="EC223" i="2"/>
  <c r="ED223" i="2"/>
  <c r="EE223" i="2"/>
  <c r="EF223" i="2"/>
  <c r="EG223" i="2"/>
  <c r="EH223" i="2"/>
  <c r="EI223" i="2"/>
  <c r="EJ223" i="2"/>
  <c r="EK223" i="2"/>
  <c r="EL223" i="2"/>
  <c r="EM223" i="2"/>
  <c r="EN223" i="2"/>
  <c r="EO223" i="2"/>
  <c r="EP223" i="2"/>
  <c r="EQ223" i="2"/>
  <c r="ER223" i="2"/>
  <c r="ES223" i="2"/>
  <c r="ET223" i="2"/>
  <c r="EU223" i="2"/>
  <c r="EV223" i="2"/>
  <c r="EW223" i="2"/>
  <c r="EX223" i="2"/>
  <c r="EY223" i="2"/>
  <c r="EZ223" i="2"/>
  <c r="FA223" i="2"/>
  <c r="FB223" i="2"/>
  <c r="FC223" i="2"/>
  <c r="FD223" i="2"/>
  <c r="FE223" i="2"/>
  <c r="FF223" i="2"/>
  <c r="FG223" i="2"/>
  <c r="FH223" i="2"/>
  <c r="FI223" i="2"/>
  <c r="FJ223" i="2"/>
  <c r="FK223" i="2"/>
  <c r="FL223" i="2"/>
  <c r="FM223" i="2"/>
  <c r="FN223" i="2"/>
  <c r="FO223" i="2"/>
  <c r="FP223" i="2"/>
  <c r="FQ223" i="2"/>
  <c r="FR223" i="2"/>
  <c r="FS223" i="2"/>
  <c r="FT223" i="2"/>
  <c r="FU223" i="2"/>
  <c r="FV223" i="2"/>
  <c r="FW223" i="2"/>
  <c r="FX223" i="2"/>
  <c r="FY223" i="2"/>
  <c r="FZ223" i="2"/>
  <c r="GA223" i="2"/>
  <c r="GB223" i="2"/>
  <c r="GC223" i="2"/>
  <c r="GD223" i="2"/>
  <c r="GE223" i="2"/>
  <c r="GF223" i="2"/>
  <c r="GG223" i="2"/>
  <c r="GH223" i="2"/>
  <c r="GI223" i="2"/>
  <c r="GJ223" i="2"/>
  <c r="GK223" i="2"/>
  <c r="GL223" i="2"/>
  <c r="GM223" i="2"/>
  <c r="GN223" i="2"/>
  <c r="GO223" i="2"/>
  <c r="GP223" i="2"/>
  <c r="GQ223" i="2"/>
  <c r="GR223" i="2"/>
  <c r="GS223" i="2"/>
  <c r="DB224" i="2"/>
  <c r="DC224" i="2"/>
  <c r="DD224" i="2"/>
  <c r="DE224" i="2"/>
  <c r="DF224" i="2"/>
  <c r="DG224" i="2"/>
  <c r="DH224" i="2"/>
  <c r="DI224" i="2"/>
  <c r="DJ224" i="2"/>
  <c r="DK224" i="2"/>
  <c r="DL224" i="2"/>
  <c r="DM224" i="2"/>
  <c r="DN224" i="2"/>
  <c r="DO224" i="2"/>
  <c r="DP224" i="2"/>
  <c r="DQ224" i="2"/>
  <c r="DR224" i="2"/>
  <c r="DS224" i="2"/>
  <c r="DT224" i="2"/>
  <c r="DU224" i="2"/>
  <c r="DV224" i="2"/>
  <c r="DW224" i="2"/>
  <c r="DX224" i="2"/>
  <c r="DY224" i="2"/>
  <c r="DZ224" i="2"/>
  <c r="EA224" i="2"/>
  <c r="EB224" i="2"/>
  <c r="EC224" i="2"/>
  <c r="ED224" i="2"/>
  <c r="EE224" i="2"/>
  <c r="EF224" i="2"/>
  <c r="EG224" i="2"/>
  <c r="EH224" i="2"/>
  <c r="EI224" i="2"/>
  <c r="EJ224" i="2"/>
  <c r="EK224" i="2"/>
  <c r="EL224" i="2"/>
  <c r="EM224" i="2"/>
  <c r="EN224" i="2"/>
  <c r="EO224" i="2"/>
  <c r="EP224" i="2"/>
  <c r="EQ224" i="2"/>
  <c r="ER224" i="2"/>
  <c r="ES224" i="2"/>
  <c r="ET224" i="2"/>
  <c r="EU224" i="2"/>
  <c r="EV224" i="2"/>
  <c r="EW224" i="2"/>
  <c r="EX224" i="2"/>
  <c r="EY224" i="2"/>
  <c r="EZ224" i="2"/>
  <c r="FA224" i="2"/>
  <c r="FB224" i="2"/>
  <c r="FC224" i="2"/>
  <c r="FD224" i="2"/>
  <c r="FE224" i="2"/>
  <c r="FF224" i="2"/>
  <c r="FG224" i="2"/>
  <c r="FH224" i="2"/>
  <c r="FI224" i="2"/>
  <c r="FJ224" i="2"/>
  <c r="FK224" i="2"/>
  <c r="FL224" i="2"/>
  <c r="FM224" i="2"/>
  <c r="FN224" i="2"/>
  <c r="FO224" i="2"/>
  <c r="FP224" i="2"/>
  <c r="FQ224" i="2"/>
  <c r="FR224" i="2"/>
  <c r="FS224" i="2"/>
  <c r="FT224" i="2"/>
  <c r="FU224" i="2"/>
  <c r="FV224" i="2"/>
  <c r="FW224" i="2"/>
  <c r="FX224" i="2"/>
  <c r="FY224" i="2"/>
  <c r="FZ224" i="2"/>
  <c r="GA224" i="2"/>
  <c r="GB224" i="2"/>
  <c r="GC224" i="2"/>
  <c r="GD224" i="2"/>
  <c r="GE224" i="2"/>
  <c r="GF224" i="2"/>
  <c r="GG224" i="2"/>
  <c r="GH224" i="2"/>
  <c r="GI224" i="2"/>
  <c r="GJ224" i="2"/>
  <c r="GK224" i="2"/>
  <c r="GL224" i="2"/>
  <c r="GM224" i="2"/>
  <c r="GN224" i="2"/>
  <c r="GO224" i="2"/>
  <c r="GP224" i="2"/>
  <c r="GQ224" i="2"/>
  <c r="GR224" i="2"/>
  <c r="GS224" i="2"/>
  <c r="DB225" i="2"/>
  <c r="DC225" i="2"/>
  <c r="DD225" i="2"/>
  <c r="DE225" i="2"/>
  <c r="DF225" i="2"/>
  <c r="DG225" i="2"/>
  <c r="DH225" i="2"/>
  <c r="DI225" i="2"/>
  <c r="DJ225" i="2"/>
  <c r="DK225" i="2"/>
  <c r="DL225" i="2"/>
  <c r="DM225" i="2"/>
  <c r="DN225" i="2"/>
  <c r="DO225" i="2"/>
  <c r="DP225" i="2"/>
  <c r="DQ225" i="2"/>
  <c r="DR225" i="2"/>
  <c r="DS225" i="2"/>
  <c r="DT225" i="2"/>
  <c r="DU225" i="2"/>
  <c r="DV225" i="2"/>
  <c r="DW225" i="2"/>
  <c r="DX225" i="2"/>
  <c r="DY225" i="2"/>
  <c r="DZ225" i="2"/>
  <c r="EA225" i="2"/>
  <c r="EB225" i="2"/>
  <c r="EC225" i="2"/>
  <c r="ED225" i="2"/>
  <c r="EE225" i="2"/>
  <c r="EF225" i="2"/>
  <c r="EG225" i="2"/>
  <c r="EH225" i="2"/>
  <c r="EI225" i="2"/>
  <c r="EJ225" i="2"/>
  <c r="EK225" i="2"/>
  <c r="EL225" i="2"/>
  <c r="EM225" i="2"/>
  <c r="EN225" i="2"/>
  <c r="EO225" i="2"/>
  <c r="EP225" i="2"/>
  <c r="EQ225" i="2"/>
  <c r="ER225" i="2"/>
  <c r="ES225" i="2"/>
  <c r="ET225" i="2"/>
  <c r="EU225" i="2"/>
  <c r="EV225" i="2"/>
  <c r="EW225" i="2"/>
  <c r="EX225" i="2"/>
  <c r="EY225" i="2"/>
  <c r="EZ225" i="2"/>
  <c r="FA225" i="2"/>
  <c r="FB225" i="2"/>
  <c r="FC225" i="2"/>
  <c r="FD225" i="2"/>
  <c r="FE225" i="2"/>
  <c r="FF225" i="2"/>
  <c r="FG225" i="2"/>
  <c r="FH225" i="2"/>
  <c r="FI225" i="2"/>
  <c r="FJ225" i="2"/>
  <c r="FK225" i="2"/>
  <c r="FL225" i="2"/>
  <c r="FM225" i="2"/>
  <c r="FN225" i="2"/>
  <c r="FO225" i="2"/>
  <c r="FP225" i="2"/>
  <c r="FQ225" i="2"/>
  <c r="FR225" i="2"/>
  <c r="FS225" i="2"/>
  <c r="FT225" i="2"/>
  <c r="FU225" i="2"/>
  <c r="FV225" i="2"/>
  <c r="FW225" i="2"/>
  <c r="FX225" i="2"/>
  <c r="FY225" i="2"/>
  <c r="FZ225" i="2"/>
  <c r="GA225" i="2"/>
  <c r="GB225" i="2"/>
  <c r="GC225" i="2"/>
  <c r="GD225" i="2"/>
  <c r="GE225" i="2"/>
  <c r="GF225" i="2"/>
  <c r="GG225" i="2"/>
  <c r="GH225" i="2"/>
  <c r="GI225" i="2"/>
  <c r="GJ225" i="2"/>
  <c r="GK225" i="2"/>
  <c r="GL225" i="2"/>
  <c r="GM225" i="2"/>
  <c r="GN225" i="2"/>
  <c r="GO225" i="2"/>
  <c r="GP225" i="2"/>
  <c r="GQ225" i="2"/>
  <c r="GR225" i="2"/>
  <c r="GS225" i="2"/>
  <c r="DB226" i="2"/>
  <c r="DC226" i="2"/>
  <c r="DD226" i="2"/>
  <c r="DE226" i="2"/>
  <c r="DF226" i="2"/>
  <c r="DG226" i="2"/>
  <c r="DH226" i="2"/>
  <c r="DI226" i="2"/>
  <c r="DJ226" i="2"/>
  <c r="DK226" i="2"/>
  <c r="DL226" i="2"/>
  <c r="DM226" i="2"/>
  <c r="DN226" i="2"/>
  <c r="DO226" i="2"/>
  <c r="DP226" i="2"/>
  <c r="DQ226" i="2"/>
  <c r="DR226" i="2"/>
  <c r="DS226" i="2"/>
  <c r="DT226" i="2"/>
  <c r="DU226" i="2"/>
  <c r="DV226" i="2"/>
  <c r="DW226" i="2"/>
  <c r="DX226" i="2"/>
  <c r="DY226" i="2"/>
  <c r="DZ226" i="2"/>
  <c r="EA226" i="2"/>
  <c r="EB226" i="2"/>
  <c r="EC226" i="2"/>
  <c r="ED226" i="2"/>
  <c r="EE226" i="2"/>
  <c r="EF226" i="2"/>
  <c r="EG226" i="2"/>
  <c r="EH226" i="2"/>
  <c r="EI226" i="2"/>
  <c r="EJ226" i="2"/>
  <c r="EK226" i="2"/>
  <c r="EL226" i="2"/>
  <c r="EM226" i="2"/>
  <c r="EN226" i="2"/>
  <c r="EO226" i="2"/>
  <c r="EP226" i="2"/>
  <c r="EQ226" i="2"/>
  <c r="ER226" i="2"/>
  <c r="ES226" i="2"/>
  <c r="ET226" i="2"/>
  <c r="EU226" i="2"/>
  <c r="EV226" i="2"/>
  <c r="EW226" i="2"/>
  <c r="EX226" i="2"/>
  <c r="EY226" i="2"/>
  <c r="EZ226" i="2"/>
  <c r="FA226" i="2"/>
  <c r="FB226" i="2"/>
  <c r="FC226" i="2"/>
  <c r="FD226" i="2"/>
  <c r="FE226" i="2"/>
  <c r="FF226" i="2"/>
  <c r="FG226" i="2"/>
  <c r="FH226" i="2"/>
  <c r="FI226" i="2"/>
  <c r="FJ226" i="2"/>
  <c r="FK226" i="2"/>
  <c r="FL226" i="2"/>
  <c r="FM226" i="2"/>
  <c r="FN226" i="2"/>
  <c r="FO226" i="2"/>
  <c r="FP226" i="2"/>
  <c r="FQ226" i="2"/>
  <c r="FR226" i="2"/>
  <c r="FS226" i="2"/>
  <c r="FT226" i="2"/>
  <c r="FU226" i="2"/>
  <c r="FV226" i="2"/>
  <c r="FW226" i="2"/>
  <c r="FX226" i="2"/>
  <c r="FY226" i="2"/>
  <c r="FZ226" i="2"/>
  <c r="GA226" i="2"/>
  <c r="GB226" i="2"/>
  <c r="GC226" i="2"/>
  <c r="GD226" i="2"/>
  <c r="GE226" i="2"/>
  <c r="GF226" i="2"/>
  <c r="GG226" i="2"/>
  <c r="GH226" i="2"/>
  <c r="GI226" i="2"/>
  <c r="GJ226" i="2"/>
  <c r="GK226" i="2"/>
  <c r="GL226" i="2"/>
  <c r="GM226" i="2"/>
  <c r="GN226" i="2"/>
  <c r="GO226" i="2"/>
  <c r="GP226" i="2"/>
  <c r="GQ226" i="2"/>
  <c r="GR226" i="2"/>
  <c r="GS226" i="2"/>
  <c r="DB227" i="2"/>
  <c r="DC227" i="2"/>
  <c r="DD227" i="2"/>
  <c r="DE227" i="2"/>
  <c r="DF227" i="2"/>
  <c r="DG227" i="2"/>
  <c r="DH227" i="2"/>
  <c r="DI227" i="2"/>
  <c r="DJ227" i="2"/>
  <c r="DK227" i="2"/>
  <c r="DL227" i="2"/>
  <c r="DM227" i="2"/>
  <c r="DN227" i="2"/>
  <c r="DO227" i="2"/>
  <c r="DP227" i="2"/>
  <c r="DQ227" i="2"/>
  <c r="DR227" i="2"/>
  <c r="DS227" i="2"/>
  <c r="DT227" i="2"/>
  <c r="DU227" i="2"/>
  <c r="DV227" i="2"/>
  <c r="DW227" i="2"/>
  <c r="DX227" i="2"/>
  <c r="DY227" i="2"/>
  <c r="DZ227" i="2"/>
  <c r="EA227" i="2"/>
  <c r="EB227" i="2"/>
  <c r="EC227" i="2"/>
  <c r="ED227" i="2"/>
  <c r="EE227" i="2"/>
  <c r="EF227" i="2"/>
  <c r="EG227" i="2"/>
  <c r="EH227" i="2"/>
  <c r="EI227" i="2"/>
  <c r="EJ227" i="2"/>
  <c r="EK227" i="2"/>
  <c r="EL227" i="2"/>
  <c r="EM227" i="2"/>
  <c r="EN227" i="2"/>
  <c r="EO227" i="2"/>
  <c r="EP227" i="2"/>
  <c r="EQ227" i="2"/>
  <c r="ER227" i="2"/>
  <c r="ES227" i="2"/>
  <c r="ET227" i="2"/>
  <c r="EU227" i="2"/>
  <c r="EV227" i="2"/>
  <c r="EW227" i="2"/>
  <c r="EX227" i="2"/>
  <c r="EY227" i="2"/>
  <c r="EZ227" i="2"/>
  <c r="FA227" i="2"/>
  <c r="FB227" i="2"/>
  <c r="FC227" i="2"/>
  <c r="FD227" i="2"/>
  <c r="FE227" i="2"/>
  <c r="FF227" i="2"/>
  <c r="FG227" i="2"/>
  <c r="FH227" i="2"/>
  <c r="FI227" i="2"/>
  <c r="FJ227" i="2"/>
  <c r="FK227" i="2"/>
  <c r="FL227" i="2"/>
  <c r="FM227" i="2"/>
  <c r="FN227" i="2"/>
  <c r="FO227" i="2"/>
  <c r="FP227" i="2"/>
  <c r="FQ227" i="2"/>
  <c r="FR227" i="2"/>
  <c r="FS227" i="2"/>
  <c r="FT227" i="2"/>
  <c r="FU227" i="2"/>
  <c r="FV227" i="2"/>
  <c r="FW227" i="2"/>
  <c r="FX227" i="2"/>
  <c r="FY227" i="2"/>
  <c r="FZ227" i="2"/>
  <c r="GA227" i="2"/>
  <c r="GB227" i="2"/>
  <c r="GC227" i="2"/>
  <c r="GD227" i="2"/>
  <c r="GE227" i="2"/>
  <c r="GF227" i="2"/>
  <c r="GG227" i="2"/>
  <c r="GH227" i="2"/>
  <c r="GI227" i="2"/>
  <c r="GJ227" i="2"/>
  <c r="GK227" i="2"/>
  <c r="GL227" i="2"/>
  <c r="GM227" i="2"/>
  <c r="GN227" i="2"/>
  <c r="GO227" i="2"/>
  <c r="GP227" i="2"/>
  <c r="GQ227" i="2"/>
  <c r="GR227" i="2"/>
  <c r="GS227" i="2"/>
  <c r="DB228" i="2"/>
  <c r="DC228" i="2"/>
  <c r="DD228" i="2"/>
  <c r="DE228" i="2"/>
  <c r="DF228" i="2"/>
  <c r="DG228" i="2"/>
  <c r="DH228" i="2"/>
  <c r="DI228" i="2"/>
  <c r="DJ228" i="2"/>
  <c r="DK228" i="2"/>
  <c r="DL228" i="2"/>
  <c r="DM228" i="2"/>
  <c r="DN228" i="2"/>
  <c r="DO228" i="2"/>
  <c r="DP228" i="2"/>
  <c r="DQ228" i="2"/>
  <c r="DR228" i="2"/>
  <c r="DS228" i="2"/>
  <c r="DT228" i="2"/>
  <c r="DU228" i="2"/>
  <c r="DV228" i="2"/>
  <c r="DW228" i="2"/>
  <c r="DX228" i="2"/>
  <c r="DY228" i="2"/>
  <c r="DZ228" i="2"/>
  <c r="EA228" i="2"/>
  <c r="EB228" i="2"/>
  <c r="EC228" i="2"/>
  <c r="ED228" i="2"/>
  <c r="EE228" i="2"/>
  <c r="EF228" i="2"/>
  <c r="EG228" i="2"/>
  <c r="EH228" i="2"/>
  <c r="EI228" i="2"/>
  <c r="EJ228" i="2"/>
  <c r="EK228" i="2"/>
  <c r="EL228" i="2"/>
  <c r="EM228" i="2"/>
  <c r="EN228" i="2"/>
  <c r="EO228" i="2"/>
  <c r="EP228" i="2"/>
  <c r="EQ228" i="2"/>
  <c r="ER228" i="2"/>
  <c r="ES228" i="2"/>
  <c r="ET228" i="2"/>
  <c r="EU228" i="2"/>
  <c r="EV228" i="2"/>
  <c r="EW228" i="2"/>
  <c r="EX228" i="2"/>
  <c r="EY228" i="2"/>
  <c r="EZ228" i="2"/>
  <c r="FA228" i="2"/>
  <c r="FB228" i="2"/>
  <c r="FC228" i="2"/>
  <c r="FD228" i="2"/>
  <c r="FE228" i="2"/>
  <c r="FF228" i="2"/>
  <c r="FG228" i="2"/>
  <c r="FH228" i="2"/>
  <c r="FI228" i="2"/>
  <c r="FJ228" i="2"/>
  <c r="FK228" i="2"/>
  <c r="FL228" i="2"/>
  <c r="FM228" i="2"/>
  <c r="FN228" i="2"/>
  <c r="FO228" i="2"/>
  <c r="FP228" i="2"/>
  <c r="FQ228" i="2"/>
  <c r="FR228" i="2"/>
  <c r="FS228" i="2"/>
  <c r="FT228" i="2"/>
  <c r="FU228" i="2"/>
  <c r="FV228" i="2"/>
  <c r="FW228" i="2"/>
  <c r="FX228" i="2"/>
  <c r="FY228" i="2"/>
  <c r="FZ228" i="2"/>
  <c r="GA228" i="2"/>
  <c r="GB228" i="2"/>
  <c r="GC228" i="2"/>
  <c r="GD228" i="2"/>
  <c r="GE228" i="2"/>
  <c r="GF228" i="2"/>
  <c r="GG228" i="2"/>
  <c r="GH228" i="2"/>
  <c r="GI228" i="2"/>
  <c r="GJ228" i="2"/>
  <c r="GK228" i="2"/>
  <c r="GL228" i="2"/>
  <c r="GM228" i="2"/>
  <c r="GN228" i="2"/>
  <c r="GO228" i="2"/>
  <c r="GP228" i="2"/>
  <c r="GQ228" i="2"/>
  <c r="GR228" i="2"/>
  <c r="GS228" i="2"/>
  <c r="DB229" i="2"/>
  <c r="DC229" i="2"/>
  <c r="DD229" i="2"/>
  <c r="DE229" i="2"/>
  <c r="DF229" i="2"/>
  <c r="DG229" i="2"/>
  <c r="DH229" i="2"/>
  <c r="DI229" i="2"/>
  <c r="DJ229" i="2"/>
  <c r="DK229" i="2"/>
  <c r="DL229" i="2"/>
  <c r="DM229" i="2"/>
  <c r="DN229" i="2"/>
  <c r="DO229" i="2"/>
  <c r="DP229" i="2"/>
  <c r="DQ229" i="2"/>
  <c r="DR229" i="2"/>
  <c r="DS229" i="2"/>
  <c r="DT229" i="2"/>
  <c r="DU229" i="2"/>
  <c r="DV229" i="2"/>
  <c r="DW229" i="2"/>
  <c r="DX229" i="2"/>
  <c r="DY229" i="2"/>
  <c r="DZ229" i="2"/>
  <c r="EA229" i="2"/>
  <c r="EB229" i="2"/>
  <c r="EC229" i="2"/>
  <c r="ED229" i="2"/>
  <c r="EE229" i="2"/>
  <c r="EF229" i="2"/>
  <c r="EG229" i="2"/>
  <c r="EH229" i="2"/>
  <c r="EI229" i="2"/>
  <c r="EJ229" i="2"/>
  <c r="EK229" i="2"/>
  <c r="EL229" i="2"/>
  <c r="EM229" i="2"/>
  <c r="EN229" i="2"/>
  <c r="EO229" i="2"/>
  <c r="EP229" i="2"/>
  <c r="EQ229" i="2"/>
  <c r="ER229" i="2"/>
  <c r="ES229" i="2"/>
  <c r="ET229" i="2"/>
  <c r="EU229" i="2"/>
  <c r="EV229" i="2"/>
  <c r="EW229" i="2"/>
  <c r="EX229" i="2"/>
  <c r="EY229" i="2"/>
  <c r="EZ229" i="2"/>
  <c r="FA229" i="2"/>
  <c r="FB229" i="2"/>
  <c r="FC229" i="2"/>
  <c r="FD229" i="2"/>
  <c r="FE229" i="2"/>
  <c r="FF229" i="2"/>
  <c r="FG229" i="2"/>
  <c r="FH229" i="2"/>
  <c r="FI229" i="2"/>
  <c r="FJ229" i="2"/>
  <c r="FK229" i="2"/>
  <c r="FL229" i="2"/>
  <c r="FM229" i="2"/>
  <c r="FN229" i="2"/>
  <c r="FO229" i="2"/>
  <c r="FP229" i="2"/>
  <c r="FQ229" i="2"/>
  <c r="FR229" i="2"/>
  <c r="FS229" i="2"/>
  <c r="FT229" i="2"/>
  <c r="FU229" i="2"/>
  <c r="FV229" i="2"/>
  <c r="FW229" i="2"/>
  <c r="FX229" i="2"/>
  <c r="FY229" i="2"/>
  <c r="FZ229" i="2"/>
  <c r="GA229" i="2"/>
  <c r="GB229" i="2"/>
  <c r="GC229" i="2"/>
  <c r="GD229" i="2"/>
  <c r="GE229" i="2"/>
  <c r="GF229" i="2"/>
  <c r="GG229" i="2"/>
  <c r="GH229" i="2"/>
  <c r="GI229" i="2"/>
  <c r="GJ229" i="2"/>
  <c r="GK229" i="2"/>
  <c r="GL229" i="2"/>
  <c r="GM229" i="2"/>
  <c r="GN229" i="2"/>
  <c r="GO229" i="2"/>
  <c r="GP229" i="2"/>
  <c r="GQ229" i="2"/>
  <c r="GR229" i="2"/>
  <c r="GS229" i="2"/>
  <c r="DB230" i="2"/>
  <c r="DC230" i="2"/>
  <c r="DD230" i="2"/>
  <c r="DE230" i="2"/>
  <c r="DF230" i="2"/>
  <c r="DG230" i="2"/>
  <c r="DH230" i="2"/>
  <c r="DI230" i="2"/>
  <c r="DJ230" i="2"/>
  <c r="DK230" i="2"/>
  <c r="DL230" i="2"/>
  <c r="DM230" i="2"/>
  <c r="DN230" i="2"/>
  <c r="DO230" i="2"/>
  <c r="DP230" i="2"/>
  <c r="DQ230" i="2"/>
  <c r="DR230" i="2"/>
  <c r="DS230" i="2"/>
  <c r="DT230" i="2"/>
  <c r="DU230" i="2"/>
  <c r="DV230" i="2"/>
  <c r="DW230" i="2"/>
  <c r="DX230" i="2"/>
  <c r="DY230" i="2"/>
  <c r="DZ230" i="2"/>
  <c r="EA230" i="2"/>
  <c r="EB230" i="2"/>
  <c r="EC230" i="2"/>
  <c r="ED230" i="2"/>
  <c r="EE230" i="2"/>
  <c r="EF230" i="2"/>
  <c r="EG230" i="2"/>
  <c r="EH230" i="2"/>
  <c r="EI230" i="2"/>
  <c r="EJ230" i="2"/>
  <c r="EK230" i="2"/>
  <c r="EL230" i="2"/>
  <c r="EM230" i="2"/>
  <c r="EN230" i="2"/>
  <c r="EO230" i="2"/>
  <c r="EP230" i="2"/>
  <c r="EQ230" i="2"/>
  <c r="ER230" i="2"/>
  <c r="ES230" i="2"/>
  <c r="ET230" i="2"/>
  <c r="EU230" i="2"/>
  <c r="EV230" i="2"/>
  <c r="EW230" i="2"/>
  <c r="EX230" i="2"/>
  <c r="EY230" i="2"/>
  <c r="EZ230" i="2"/>
  <c r="FA230" i="2"/>
  <c r="FB230" i="2"/>
  <c r="FC230" i="2"/>
  <c r="FD230" i="2"/>
  <c r="FE230" i="2"/>
  <c r="FF230" i="2"/>
  <c r="FG230" i="2"/>
  <c r="FH230" i="2"/>
  <c r="FI230" i="2"/>
  <c r="FJ230" i="2"/>
  <c r="FK230" i="2"/>
  <c r="FL230" i="2"/>
  <c r="FM230" i="2"/>
  <c r="FN230" i="2"/>
  <c r="FO230" i="2"/>
  <c r="FP230" i="2"/>
  <c r="FQ230" i="2"/>
  <c r="FR230" i="2"/>
  <c r="FS230" i="2"/>
  <c r="FT230" i="2"/>
  <c r="FU230" i="2"/>
  <c r="FV230" i="2"/>
  <c r="FW230" i="2"/>
  <c r="FX230" i="2"/>
  <c r="FY230" i="2"/>
  <c r="FZ230" i="2"/>
  <c r="GA230" i="2"/>
  <c r="GB230" i="2"/>
  <c r="GC230" i="2"/>
  <c r="GD230" i="2"/>
  <c r="GE230" i="2"/>
  <c r="GF230" i="2"/>
  <c r="GG230" i="2"/>
  <c r="GH230" i="2"/>
  <c r="GI230" i="2"/>
  <c r="GJ230" i="2"/>
  <c r="GK230" i="2"/>
  <c r="GL230" i="2"/>
  <c r="GM230" i="2"/>
  <c r="GN230" i="2"/>
  <c r="GO230" i="2"/>
  <c r="GP230" i="2"/>
  <c r="GQ230" i="2"/>
  <c r="GR230" i="2"/>
  <c r="GS230" i="2"/>
  <c r="DB231" i="2"/>
  <c r="DC231" i="2"/>
  <c r="DD231" i="2"/>
  <c r="DE231" i="2"/>
  <c r="DF231" i="2"/>
  <c r="DG231" i="2"/>
  <c r="DH231" i="2"/>
  <c r="DI231" i="2"/>
  <c r="DJ231" i="2"/>
  <c r="DK231" i="2"/>
  <c r="DL231" i="2"/>
  <c r="DM231" i="2"/>
  <c r="DN231" i="2"/>
  <c r="DO231" i="2"/>
  <c r="DP231" i="2"/>
  <c r="DQ231" i="2"/>
  <c r="DR231" i="2"/>
  <c r="DS231" i="2"/>
  <c r="DT231" i="2"/>
  <c r="DU231" i="2"/>
  <c r="DV231" i="2"/>
  <c r="DW231" i="2"/>
  <c r="DX231" i="2"/>
  <c r="DY231" i="2"/>
  <c r="DZ231" i="2"/>
  <c r="EA231" i="2"/>
  <c r="EB231" i="2"/>
  <c r="EC231" i="2"/>
  <c r="ED231" i="2"/>
  <c r="EE231" i="2"/>
  <c r="EF231" i="2"/>
  <c r="EG231" i="2"/>
  <c r="EH231" i="2"/>
  <c r="EI231" i="2"/>
  <c r="EJ231" i="2"/>
  <c r="EK231" i="2"/>
  <c r="EL231" i="2"/>
  <c r="EM231" i="2"/>
  <c r="EN231" i="2"/>
  <c r="EO231" i="2"/>
  <c r="EP231" i="2"/>
  <c r="EQ231" i="2"/>
  <c r="ER231" i="2"/>
  <c r="ES231" i="2"/>
  <c r="ET231" i="2"/>
  <c r="EU231" i="2"/>
  <c r="EV231" i="2"/>
  <c r="EW231" i="2"/>
  <c r="EX231" i="2"/>
  <c r="EY231" i="2"/>
  <c r="EZ231" i="2"/>
  <c r="FA231" i="2"/>
  <c r="FB231" i="2"/>
  <c r="FC231" i="2"/>
  <c r="FD231" i="2"/>
  <c r="FE231" i="2"/>
  <c r="FF231" i="2"/>
  <c r="FG231" i="2"/>
  <c r="FH231" i="2"/>
  <c r="FI231" i="2"/>
  <c r="FJ231" i="2"/>
  <c r="FK231" i="2"/>
  <c r="FL231" i="2"/>
  <c r="FM231" i="2"/>
  <c r="FN231" i="2"/>
  <c r="FO231" i="2"/>
  <c r="FP231" i="2"/>
  <c r="FQ231" i="2"/>
  <c r="FR231" i="2"/>
  <c r="FS231" i="2"/>
  <c r="FT231" i="2"/>
  <c r="FU231" i="2"/>
  <c r="FV231" i="2"/>
  <c r="FW231" i="2"/>
  <c r="FX231" i="2"/>
  <c r="FY231" i="2"/>
  <c r="FZ231" i="2"/>
  <c r="GA231" i="2"/>
  <c r="GB231" i="2"/>
  <c r="GC231" i="2"/>
  <c r="GD231" i="2"/>
  <c r="GE231" i="2"/>
  <c r="GF231" i="2"/>
  <c r="GG231" i="2"/>
  <c r="GH231" i="2"/>
  <c r="GI231" i="2"/>
  <c r="GJ231" i="2"/>
  <c r="GK231" i="2"/>
  <c r="GL231" i="2"/>
  <c r="GM231" i="2"/>
  <c r="GN231" i="2"/>
  <c r="GO231" i="2"/>
  <c r="GP231" i="2"/>
  <c r="GQ231" i="2"/>
  <c r="GR231" i="2"/>
  <c r="GS231" i="2"/>
  <c r="DB232" i="2"/>
  <c r="DC232" i="2"/>
  <c r="DD232" i="2"/>
  <c r="DE232" i="2"/>
  <c r="DF232" i="2"/>
  <c r="DG232" i="2"/>
  <c r="DH232" i="2"/>
  <c r="DI232" i="2"/>
  <c r="DJ232" i="2"/>
  <c r="DK232" i="2"/>
  <c r="DL232" i="2"/>
  <c r="DM232" i="2"/>
  <c r="DN232" i="2"/>
  <c r="DO232" i="2"/>
  <c r="DP232" i="2"/>
  <c r="DQ232" i="2"/>
  <c r="DR232" i="2"/>
  <c r="DS232" i="2"/>
  <c r="DT232" i="2"/>
  <c r="DU232" i="2"/>
  <c r="DV232" i="2"/>
  <c r="DW232" i="2"/>
  <c r="DX232" i="2"/>
  <c r="DY232" i="2"/>
  <c r="DZ232" i="2"/>
  <c r="EA232" i="2"/>
  <c r="EB232" i="2"/>
  <c r="EC232" i="2"/>
  <c r="ED232" i="2"/>
  <c r="EE232" i="2"/>
  <c r="EF232" i="2"/>
  <c r="EG232" i="2"/>
  <c r="EH232" i="2"/>
  <c r="EI232" i="2"/>
  <c r="EJ232" i="2"/>
  <c r="EK232" i="2"/>
  <c r="EL232" i="2"/>
  <c r="EM232" i="2"/>
  <c r="EN232" i="2"/>
  <c r="EO232" i="2"/>
  <c r="EP232" i="2"/>
  <c r="EQ232" i="2"/>
  <c r="ER232" i="2"/>
  <c r="ES232" i="2"/>
  <c r="ET232" i="2"/>
  <c r="EU232" i="2"/>
  <c r="EV232" i="2"/>
  <c r="EW232" i="2"/>
  <c r="EX232" i="2"/>
  <c r="EY232" i="2"/>
  <c r="EZ232" i="2"/>
  <c r="FA232" i="2"/>
  <c r="FB232" i="2"/>
  <c r="FC232" i="2"/>
  <c r="FD232" i="2"/>
  <c r="FE232" i="2"/>
  <c r="FF232" i="2"/>
  <c r="FG232" i="2"/>
  <c r="FH232" i="2"/>
  <c r="FI232" i="2"/>
  <c r="FJ232" i="2"/>
  <c r="FK232" i="2"/>
  <c r="FL232" i="2"/>
  <c r="FM232" i="2"/>
  <c r="FN232" i="2"/>
  <c r="FO232" i="2"/>
  <c r="FP232" i="2"/>
  <c r="FQ232" i="2"/>
  <c r="FR232" i="2"/>
  <c r="FS232" i="2"/>
  <c r="FT232" i="2"/>
  <c r="FU232" i="2"/>
  <c r="FV232" i="2"/>
  <c r="FW232" i="2"/>
  <c r="FX232" i="2"/>
  <c r="FY232" i="2"/>
  <c r="FZ232" i="2"/>
  <c r="GA232" i="2"/>
  <c r="GB232" i="2"/>
  <c r="GC232" i="2"/>
  <c r="GD232" i="2"/>
  <c r="GE232" i="2"/>
  <c r="GF232" i="2"/>
  <c r="GG232" i="2"/>
  <c r="GH232" i="2"/>
  <c r="GI232" i="2"/>
  <c r="GJ232" i="2"/>
  <c r="GK232" i="2"/>
  <c r="GL232" i="2"/>
  <c r="GM232" i="2"/>
  <c r="GN232" i="2"/>
  <c r="GO232" i="2"/>
  <c r="GP232" i="2"/>
  <c r="GQ232" i="2"/>
  <c r="GR232" i="2"/>
  <c r="GS232" i="2"/>
  <c r="DB233" i="2"/>
  <c r="DC233" i="2"/>
  <c r="DD233" i="2"/>
  <c r="DE233" i="2"/>
  <c r="DF233" i="2"/>
  <c r="DG233" i="2"/>
  <c r="DH233" i="2"/>
  <c r="DI233" i="2"/>
  <c r="DJ233" i="2"/>
  <c r="DK233" i="2"/>
  <c r="DL233" i="2"/>
  <c r="DM233" i="2"/>
  <c r="DN233" i="2"/>
  <c r="DO233" i="2"/>
  <c r="DP233" i="2"/>
  <c r="DQ233" i="2"/>
  <c r="DR233" i="2"/>
  <c r="DS233" i="2"/>
  <c r="DT233" i="2"/>
  <c r="DU233" i="2"/>
  <c r="DV233" i="2"/>
  <c r="DW233" i="2"/>
  <c r="DX233" i="2"/>
  <c r="DY233" i="2"/>
  <c r="DZ233" i="2"/>
  <c r="EA233" i="2"/>
  <c r="EB233" i="2"/>
  <c r="EC233" i="2"/>
  <c r="ED233" i="2"/>
  <c r="EE233" i="2"/>
  <c r="EF233" i="2"/>
  <c r="EG233" i="2"/>
  <c r="EH233" i="2"/>
  <c r="EI233" i="2"/>
  <c r="EJ233" i="2"/>
  <c r="EK233" i="2"/>
  <c r="EL233" i="2"/>
  <c r="EM233" i="2"/>
  <c r="EN233" i="2"/>
  <c r="EO233" i="2"/>
  <c r="EP233" i="2"/>
  <c r="EQ233" i="2"/>
  <c r="ER233" i="2"/>
  <c r="ES233" i="2"/>
  <c r="ET233" i="2"/>
  <c r="EU233" i="2"/>
  <c r="EV233" i="2"/>
  <c r="EW233" i="2"/>
  <c r="EX233" i="2"/>
  <c r="EY233" i="2"/>
  <c r="EZ233" i="2"/>
  <c r="FA233" i="2"/>
  <c r="FB233" i="2"/>
  <c r="FC233" i="2"/>
  <c r="FD233" i="2"/>
  <c r="FE233" i="2"/>
  <c r="FF233" i="2"/>
  <c r="FG233" i="2"/>
  <c r="FH233" i="2"/>
  <c r="FI233" i="2"/>
  <c r="FJ233" i="2"/>
  <c r="FK233" i="2"/>
  <c r="FL233" i="2"/>
  <c r="FM233" i="2"/>
  <c r="FN233" i="2"/>
  <c r="FO233" i="2"/>
  <c r="FP233" i="2"/>
  <c r="FQ233" i="2"/>
  <c r="FR233" i="2"/>
  <c r="FS233" i="2"/>
  <c r="FT233" i="2"/>
  <c r="FU233" i="2"/>
  <c r="FV233" i="2"/>
  <c r="FW233" i="2"/>
  <c r="FX233" i="2"/>
  <c r="FY233" i="2"/>
  <c r="FZ233" i="2"/>
  <c r="GA233" i="2"/>
  <c r="GB233" i="2"/>
  <c r="GC233" i="2"/>
  <c r="GD233" i="2"/>
  <c r="GE233" i="2"/>
  <c r="GF233" i="2"/>
  <c r="GG233" i="2"/>
  <c r="GH233" i="2"/>
  <c r="GI233" i="2"/>
  <c r="GJ233" i="2"/>
  <c r="GK233" i="2"/>
  <c r="GL233" i="2"/>
  <c r="GM233" i="2"/>
  <c r="GN233" i="2"/>
  <c r="GO233" i="2"/>
  <c r="GP233" i="2"/>
  <c r="GQ233" i="2"/>
  <c r="GR233" i="2"/>
  <c r="GS233" i="2"/>
  <c r="DB234" i="2"/>
  <c r="DC234" i="2"/>
  <c r="DD234" i="2"/>
  <c r="DE234" i="2"/>
  <c r="DF234" i="2"/>
  <c r="DG234" i="2"/>
  <c r="DH234" i="2"/>
  <c r="DI234" i="2"/>
  <c r="DJ234" i="2"/>
  <c r="DK234" i="2"/>
  <c r="DL234" i="2"/>
  <c r="DM234" i="2"/>
  <c r="DN234" i="2"/>
  <c r="DO234" i="2"/>
  <c r="DP234" i="2"/>
  <c r="DQ234" i="2"/>
  <c r="DR234" i="2"/>
  <c r="DS234" i="2"/>
  <c r="DT234" i="2"/>
  <c r="DU234" i="2"/>
  <c r="DV234" i="2"/>
  <c r="DW234" i="2"/>
  <c r="DX234" i="2"/>
  <c r="DY234" i="2"/>
  <c r="DZ234" i="2"/>
  <c r="EA234" i="2"/>
  <c r="EB234" i="2"/>
  <c r="EC234" i="2"/>
  <c r="ED234" i="2"/>
  <c r="EE234" i="2"/>
  <c r="EF234" i="2"/>
  <c r="EG234" i="2"/>
  <c r="EH234" i="2"/>
  <c r="EI234" i="2"/>
  <c r="EJ234" i="2"/>
  <c r="EK234" i="2"/>
  <c r="EL234" i="2"/>
  <c r="EM234" i="2"/>
  <c r="EN234" i="2"/>
  <c r="EO234" i="2"/>
  <c r="EP234" i="2"/>
  <c r="EQ234" i="2"/>
  <c r="ER234" i="2"/>
  <c r="ES234" i="2"/>
  <c r="ET234" i="2"/>
  <c r="EU234" i="2"/>
  <c r="EV234" i="2"/>
  <c r="EW234" i="2"/>
  <c r="EX234" i="2"/>
  <c r="EY234" i="2"/>
  <c r="EZ234" i="2"/>
  <c r="FA234" i="2"/>
  <c r="FB234" i="2"/>
  <c r="FC234" i="2"/>
  <c r="FD234" i="2"/>
  <c r="FE234" i="2"/>
  <c r="FF234" i="2"/>
  <c r="FG234" i="2"/>
  <c r="FH234" i="2"/>
  <c r="FI234" i="2"/>
  <c r="FJ234" i="2"/>
  <c r="FK234" i="2"/>
  <c r="FL234" i="2"/>
  <c r="FM234" i="2"/>
  <c r="FN234" i="2"/>
  <c r="FO234" i="2"/>
  <c r="FP234" i="2"/>
  <c r="FQ234" i="2"/>
  <c r="FR234" i="2"/>
  <c r="FS234" i="2"/>
  <c r="FT234" i="2"/>
  <c r="FU234" i="2"/>
  <c r="FV234" i="2"/>
  <c r="FW234" i="2"/>
  <c r="FX234" i="2"/>
  <c r="FY234" i="2"/>
  <c r="FZ234" i="2"/>
  <c r="GA234" i="2"/>
  <c r="GB234" i="2"/>
  <c r="GC234" i="2"/>
  <c r="GD234" i="2"/>
  <c r="GE234" i="2"/>
  <c r="GF234" i="2"/>
  <c r="GG234" i="2"/>
  <c r="GH234" i="2"/>
  <c r="GI234" i="2"/>
  <c r="GJ234" i="2"/>
  <c r="GK234" i="2"/>
  <c r="GL234" i="2"/>
  <c r="GM234" i="2"/>
  <c r="GN234" i="2"/>
  <c r="GO234" i="2"/>
  <c r="GP234" i="2"/>
  <c r="GQ234" i="2"/>
  <c r="GR234" i="2"/>
  <c r="GS234" i="2"/>
  <c r="DB235" i="2"/>
  <c r="DC235" i="2"/>
  <c r="DD235" i="2"/>
  <c r="DE235" i="2"/>
  <c r="DF235" i="2"/>
  <c r="DG235" i="2"/>
  <c r="DH235" i="2"/>
  <c r="DI235" i="2"/>
  <c r="DJ235" i="2"/>
  <c r="DK235" i="2"/>
  <c r="DL235" i="2"/>
  <c r="DM235" i="2"/>
  <c r="DN235" i="2"/>
  <c r="DO235" i="2"/>
  <c r="DP235" i="2"/>
  <c r="DQ235" i="2"/>
  <c r="DR235" i="2"/>
  <c r="DS235" i="2"/>
  <c r="DT235" i="2"/>
  <c r="DU235" i="2"/>
  <c r="DV235" i="2"/>
  <c r="DW235" i="2"/>
  <c r="DX235" i="2"/>
  <c r="DY235" i="2"/>
  <c r="DZ235" i="2"/>
  <c r="EA235" i="2"/>
  <c r="EB235" i="2"/>
  <c r="EC235" i="2"/>
  <c r="ED235" i="2"/>
  <c r="EE235" i="2"/>
  <c r="EF235" i="2"/>
  <c r="EG235" i="2"/>
  <c r="EH235" i="2"/>
  <c r="EI235" i="2"/>
  <c r="EJ235" i="2"/>
  <c r="EK235" i="2"/>
  <c r="EL235" i="2"/>
  <c r="EM235" i="2"/>
  <c r="EN235" i="2"/>
  <c r="EO235" i="2"/>
  <c r="EP235" i="2"/>
  <c r="EQ235" i="2"/>
  <c r="ER235" i="2"/>
  <c r="ES235" i="2"/>
  <c r="ET235" i="2"/>
  <c r="EU235" i="2"/>
  <c r="EV235" i="2"/>
  <c r="EW235" i="2"/>
  <c r="EX235" i="2"/>
  <c r="EY235" i="2"/>
  <c r="EZ235" i="2"/>
  <c r="FA235" i="2"/>
  <c r="FB235" i="2"/>
  <c r="FC235" i="2"/>
  <c r="FD235" i="2"/>
  <c r="FE235" i="2"/>
  <c r="FF235" i="2"/>
  <c r="FG235" i="2"/>
  <c r="FH235" i="2"/>
  <c r="FI235" i="2"/>
  <c r="FJ235" i="2"/>
  <c r="FK235" i="2"/>
  <c r="FL235" i="2"/>
  <c r="FM235" i="2"/>
  <c r="FN235" i="2"/>
  <c r="FO235" i="2"/>
  <c r="FP235" i="2"/>
  <c r="FQ235" i="2"/>
  <c r="FR235" i="2"/>
  <c r="FS235" i="2"/>
  <c r="FT235" i="2"/>
  <c r="FU235" i="2"/>
  <c r="FV235" i="2"/>
  <c r="FW235" i="2"/>
  <c r="FX235" i="2"/>
  <c r="FY235" i="2"/>
  <c r="FZ235" i="2"/>
  <c r="GA235" i="2"/>
  <c r="GB235" i="2"/>
  <c r="GC235" i="2"/>
  <c r="GD235" i="2"/>
  <c r="GE235" i="2"/>
  <c r="GF235" i="2"/>
  <c r="GG235" i="2"/>
  <c r="GH235" i="2"/>
  <c r="GI235" i="2"/>
  <c r="GJ235" i="2"/>
  <c r="GK235" i="2"/>
  <c r="GL235" i="2"/>
  <c r="GM235" i="2"/>
  <c r="GN235" i="2"/>
  <c r="GO235" i="2"/>
  <c r="GP235" i="2"/>
  <c r="GQ235" i="2"/>
  <c r="GR235" i="2"/>
  <c r="GS235" i="2"/>
  <c r="DB236" i="2"/>
  <c r="DC236" i="2"/>
  <c r="DD236" i="2"/>
  <c r="DE236" i="2"/>
  <c r="DF236" i="2"/>
  <c r="DG236" i="2"/>
  <c r="DH236" i="2"/>
  <c r="DI236" i="2"/>
  <c r="DJ236" i="2"/>
  <c r="DK236" i="2"/>
  <c r="DL236" i="2"/>
  <c r="DM236" i="2"/>
  <c r="DN236" i="2"/>
  <c r="DO236" i="2"/>
  <c r="DP236" i="2"/>
  <c r="DQ236" i="2"/>
  <c r="DR236" i="2"/>
  <c r="DS236" i="2"/>
  <c r="DT236" i="2"/>
  <c r="DU236" i="2"/>
  <c r="DV236" i="2"/>
  <c r="DW236" i="2"/>
  <c r="DX236" i="2"/>
  <c r="DY236" i="2"/>
  <c r="DZ236" i="2"/>
  <c r="EA236" i="2"/>
  <c r="EB236" i="2"/>
  <c r="EC236" i="2"/>
  <c r="ED236" i="2"/>
  <c r="EE236" i="2"/>
  <c r="EF236" i="2"/>
  <c r="EG236" i="2"/>
  <c r="EH236" i="2"/>
  <c r="EI236" i="2"/>
  <c r="EJ236" i="2"/>
  <c r="EK236" i="2"/>
  <c r="EL236" i="2"/>
  <c r="EM236" i="2"/>
  <c r="EN236" i="2"/>
  <c r="EO236" i="2"/>
  <c r="EP236" i="2"/>
  <c r="EQ236" i="2"/>
  <c r="ER236" i="2"/>
  <c r="ES236" i="2"/>
  <c r="ET236" i="2"/>
  <c r="EU236" i="2"/>
  <c r="EV236" i="2"/>
  <c r="EW236" i="2"/>
  <c r="EX236" i="2"/>
  <c r="EY236" i="2"/>
  <c r="EZ236" i="2"/>
  <c r="FA236" i="2"/>
  <c r="FB236" i="2"/>
  <c r="FC236" i="2"/>
  <c r="FD236" i="2"/>
  <c r="FE236" i="2"/>
  <c r="FF236" i="2"/>
  <c r="FG236" i="2"/>
  <c r="FH236" i="2"/>
  <c r="FI236" i="2"/>
  <c r="FJ236" i="2"/>
  <c r="FK236" i="2"/>
  <c r="FL236" i="2"/>
  <c r="FM236" i="2"/>
  <c r="FN236" i="2"/>
  <c r="FO236" i="2"/>
  <c r="FP236" i="2"/>
  <c r="FQ236" i="2"/>
  <c r="FR236" i="2"/>
  <c r="FS236" i="2"/>
  <c r="FT236" i="2"/>
  <c r="FU236" i="2"/>
  <c r="FV236" i="2"/>
  <c r="FW236" i="2"/>
  <c r="FX236" i="2"/>
  <c r="FY236" i="2"/>
  <c r="FZ236" i="2"/>
  <c r="GA236" i="2"/>
  <c r="GB236" i="2"/>
  <c r="GC236" i="2"/>
  <c r="GD236" i="2"/>
  <c r="GE236" i="2"/>
  <c r="GF236" i="2"/>
  <c r="GG236" i="2"/>
  <c r="GH236" i="2"/>
  <c r="GI236" i="2"/>
  <c r="GJ236" i="2"/>
  <c r="GK236" i="2"/>
  <c r="GL236" i="2"/>
  <c r="GM236" i="2"/>
  <c r="GN236" i="2"/>
  <c r="GO236" i="2"/>
  <c r="GP236" i="2"/>
  <c r="GQ236" i="2"/>
  <c r="GR236" i="2"/>
  <c r="GS236" i="2"/>
  <c r="DB237" i="2"/>
  <c r="DC237" i="2"/>
  <c r="DD237" i="2"/>
  <c r="DE237" i="2"/>
  <c r="DF237" i="2"/>
  <c r="DG237" i="2"/>
  <c r="DH237" i="2"/>
  <c r="DI237" i="2"/>
  <c r="DJ237" i="2"/>
  <c r="DK237" i="2"/>
  <c r="DL237" i="2"/>
  <c r="DM237" i="2"/>
  <c r="DN237" i="2"/>
  <c r="DO237" i="2"/>
  <c r="DP237" i="2"/>
  <c r="DQ237" i="2"/>
  <c r="DR237" i="2"/>
  <c r="DS237" i="2"/>
  <c r="DT237" i="2"/>
  <c r="DU237" i="2"/>
  <c r="DV237" i="2"/>
  <c r="DW237" i="2"/>
  <c r="DX237" i="2"/>
  <c r="DY237" i="2"/>
  <c r="DZ237" i="2"/>
  <c r="EA237" i="2"/>
  <c r="EB237" i="2"/>
  <c r="EC237" i="2"/>
  <c r="ED237" i="2"/>
  <c r="EE237" i="2"/>
  <c r="EF237" i="2"/>
  <c r="EG237" i="2"/>
  <c r="EH237" i="2"/>
  <c r="EI237" i="2"/>
  <c r="EJ237" i="2"/>
  <c r="EK237" i="2"/>
  <c r="EL237" i="2"/>
  <c r="EM237" i="2"/>
  <c r="EN237" i="2"/>
  <c r="EO237" i="2"/>
  <c r="EP237" i="2"/>
  <c r="EQ237" i="2"/>
  <c r="ER237" i="2"/>
  <c r="ES237" i="2"/>
  <c r="ET237" i="2"/>
  <c r="EU237" i="2"/>
  <c r="EV237" i="2"/>
  <c r="EW237" i="2"/>
  <c r="EX237" i="2"/>
  <c r="EY237" i="2"/>
  <c r="EZ237" i="2"/>
  <c r="FA237" i="2"/>
  <c r="FB237" i="2"/>
  <c r="FC237" i="2"/>
  <c r="FD237" i="2"/>
  <c r="FE237" i="2"/>
  <c r="FF237" i="2"/>
  <c r="FG237" i="2"/>
  <c r="FH237" i="2"/>
  <c r="FI237" i="2"/>
  <c r="FJ237" i="2"/>
  <c r="FK237" i="2"/>
  <c r="FL237" i="2"/>
  <c r="FM237" i="2"/>
  <c r="FN237" i="2"/>
  <c r="FO237" i="2"/>
  <c r="FP237" i="2"/>
  <c r="FQ237" i="2"/>
  <c r="FR237" i="2"/>
  <c r="FS237" i="2"/>
  <c r="FT237" i="2"/>
  <c r="FU237" i="2"/>
  <c r="FV237" i="2"/>
  <c r="FW237" i="2"/>
  <c r="FX237" i="2"/>
  <c r="FY237" i="2"/>
  <c r="FZ237" i="2"/>
  <c r="GA237" i="2"/>
  <c r="GB237" i="2"/>
  <c r="GC237" i="2"/>
  <c r="GD237" i="2"/>
  <c r="GE237" i="2"/>
  <c r="GF237" i="2"/>
  <c r="GG237" i="2"/>
  <c r="GH237" i="2"/>
  <c r="GI237" i="2"/>
  <c r="GJ237" i="2"/>
  <c r="GK237" i="2"/>
  <c r="GL237" i="2"/>
  <c r="GM237" i="2"/>
  <c r="GN237" i="2"/>
  <c r="GO237" i="2"/>
  <c r="GP237" i="2"/>
  <c r="GQ237" i="2"/>
  <c r="GR237" i="2"/>
  <c r="GS237" i="2"/>
  <c r="DB238" i="2"/>
  <c r="DC238" i="2"/>
  <c r="DD238" i="2"/>
  <c r="DE238" i="2"/>
  <c r="DF238" i="2"/>
  <c r="DG238" i="2"/>
  <c r="DH238" i="2"/>
  <c r="DI238" i="2"/>
  <c r="DJ238" i="2"/>
  <c r="DK238" i="2"/>
  <c r="DL238" i="2"/>
  <c r="DM238" i="2"/>
  <c r="DN238" i="2"/>
  <c r="DO238" i="2"/>
  <c r="DP238" i="2"/>
  <c r="DQ238" i="2"/>
  <c r="DR238" i="2"/>
  <c r="DS238" i="2"/>
  <c r="DT238" i="2"/>
  <c r="DU238" i="2"/>
  <c r="DV238" i="2"/>
  <c r="DW238" i="2"/>
  <c r="DX238" i="2"/>
  <c r="DY238" i="2"/>
  <c r="DZ238" i="2"/>
  <c r="EA238" i="2"/>
  <c r="EB238" i="2"/>
  <c r="EC238" i="2"/>
  <c r="ED238" i="2"/>
  <c r="EE238" i="2"/>
  <c r="EF238" i="2"/>
  <c r="EG238" i="2"/>
  <c r="EH238" i="2"/>
  <c r="EI238" i="2"/>
  <c r="EJ238" i="2"/>
  <c r="EK238" i="2"/>
  <c r="EL238" i="2"/>
  <c r="EM238" i="2"/>
  <c r="EN238" i="2"/>
  <c r="EO238" i="2"/>
  <c r="EP238" i="2"/>
  <c r="EQ238" i="2"/>
  <c r="ER238" i="2"/>
  <c r="ES238" i="2"/>
  <c r="ET238" i="2"/>
  <c r="EU238" i="2"/>
  <c r="EV238" i="2"/>
  <c r="EW238" i="2"/>
  <c r="EX238" i="2"/>
  <c r="EY238" i="2"/>
  <c r="EZ238" i="2"/>
  <c r="FA238" i="2"/>
  <c r="FB238" i="2"/>
  <c r="FC238" i="2"/>
  <c r="FD238" i="2"/>
  <c r="FE238" i="2"/>
  <c r="FF238" i="2"/>
  <c r="FG238" i="2"/>
  <c r="FH238" i="2"/>
  <c r="FI238" i="2"/>
  <c r="FJ238" i="2"/>
  <c r="FK238" i="2"/>
  <c r="FL238" i="2"/>
  <c r="FM238" i="2"/>
  <c r="FN238" i="2"/>
  <c r="FO238" i="2"/>
  <c r="FP238" i="2"/>
  <c r="FQ238" i="2"/>
  <c r="FR238" i="2"/>
  <c r="FS238" i="2"/>
  <c r="FT238" i="2"/>
  <c r="FU238" i="2"/>
  <c r="FV238" i="2"/>
  <c r="FW238" i="2"/>
  <c r="FX238" i="2"/>
  <c r="FY238" i="2"/>
  <c r="FZ238" i="2"/>
  <c r="GA238" i="2"/>
  <c r="GB238" i="2"/>
  <c r="GC238" i="2"/>
  <c r="GD238" i="2"/>
  <c r="GE238" i="2"/>
  <c r="GF238" i="2"/>
  <c r="GG238" i="2"/>
  <c r="GH238" i="2"/>
  <c r="GI238" i="2"/>
  <c r="GJ238" i="2"/>
  <c r="GK238" i="2"/>
  <c r="GL238" i="2"/>
  <c r="GM238" i="2"/>
  <c r="GN238" i="2"/>
  <c r="GO238" i="2"/>
  <c r="GP238" i="2"/>
  <c r="GQ238" i="2"/>
  <c r="GR238" i="2"/>
  <c r="GS238" i="2"/>
  <c r="DB239" i="2"/>
  <c r="DC239" i="2"/>
  <c r="DD239" i="2"/>
  <c r="DE239" i="2"/>
  <c r="DF239" i="2"/>
  <c r="DG239" i="2"/>
  <c r="DH239" i="2"/>
  <c r="DI239" i="2"/>
  <c r="DJ239" i="2"/>
  <c r="DK239" i="2"/>
  <c r="DL239" i="2"/>
  <c r="DM239" i="2"/>
  <c r="DN239" i="2"/>
  <c r="DO239" i="2"/>
  <c r="DP239" i="2"/>
  <c r="DQ239" i="2"/>
  <c r="DR239" i="2"/>
  <c r="DS239" i="2"/>
  <c r="DT239" i="2"/>
  <c r="DU239" i="2"/>
  <c r="DV239" i="2"/>
  <c r="DW239" i="2"/>
  <c r="DX239" i="2"/>
  <c r="DY239" i="2"/>
  <c r="DZ239" i="2"/>
  <c r="EA239" i="2"/>
  <c r="EB239" i="2"/>
  <c r="EC239" i="2"/>
  <c r="ED239" i="2"/>
  <c r="EE239" i="2"/>
  <c r="EF239" i="2"/>
  <c r="EG239" i="2"/>
  <c r="EH239" i="2"/>
  <c r="EI239" i="2"/>
  <c r="EJ239" i="2"/>
  <c r="EK239" i="2"/>
  <c r="EL239" i="2"/>
  <c r="EM239" i="2"/>
  <c r="EN239" i="2"/>
  <c r="EO239" i="2"/>
  <c r="EP239" i="2"/>
  <c r="EQ239" i="2"/>
  <c r="ER239" i="2"/>
  <c r="ES239" i="2"/>
  <c r="ET239" i="2"/>
  <c r="EU239" i="2"/>
  <c r="EV239" i="2"/>
  <c r="EW239" i="2"/>
  <c r="EX239" i="2"/>
  <c r="EY239" i="2"/>
  <c r="EZ239" i="2"/>
  <c r="FA239" i="2"/>
  <c r="FB239" i="2"/>
  <c r="FC239" i="2"/>
  <c r="FD239" i="2"/>
  <c r="FE239" i="2"/>
  <c r="FF239" i="2"/>
  <c r="FG239" i="2"/>
  <c r="FH239" i="2"/>
  <c r="FI239" i="2"/>
  <c r="FJ239" i="2"/>
  <c r="FK239" i="2"/>
  <c r="FL239" i="2"/>
  <c r="FM239" i="2"/>
  <c r="FN239" i="2"/>
  <c r="FO239" i="2"/>
  <c r="FP239" i="2"/>
  <c r="FQ239" i="2"/>
  <c r="FR239" i="2"/>
  <c r="FS239" i="2"/>
  <c r="FT239" i="2"/>
  <c r="FU239" i="2"/>
  <c r="FV239" i="2"/>
  <c r="FW239" i="2"/>
  <c r="FX239" i="2"/>
  <c r="FY239" i="2"/>
  <c r="FZ239" i="2"/>
  <c r="GA239" i="2"/>
  <c r="GB239" i="2"/>
  <c r="GC239" i="2"/>
  <c r="GD239" i="2"/>
  <c r="GE239" i="2"/>
  <c r="GF239" i="2"/>
  <c r="GG239" i="2"/>
  <c r="GH239" i="2"/>
  <c r="GI239" i="2"/>
  <c r="GJ239" i="2"/>
  <c r="GK239" i="2"/>
  <c r="GL239" i="2"/>
  <c r="GM239" i="2"/>
  <c r="GN239" i="2"/>
  <c r="GO239" i="2"/>
  <c r="GP239" i="2"/>
  <c r="GQ239" i="2"/>
  <c r="GR239" i="2"/>
  <c r="GS239" i="2"/>
  <c r="DB240" i="2"/>
  <c r="DC240" i="2"/>
  <c r="DD240" i="2"/>
  <c r="DE240" i="2"/>
  <c r="DF240" i="2"/>
  <c r="DG240" i="2"/>
  <c r="DH240" i="2"/>
  <c r="DI240" i="2"/>
  <c r="DJ240" i="2"/>
  <c r="DK240" i="2"/>
  <c r="DL240" i="2"/>
  <c r="DM240" i="2"/>
  <c r="DN240" i="2"/>
  <c r="DO240" i="2"/>
  <c r="DP240" i="2"/>
  <c r="DQ240" i="2"/>
  <c r="DR240" i="2"/>
  <c r="DS240" i="2"/>
  <c r="DT240" i="2"/>
  <c r="DU240" i="2"/>
  <c r="DV240" i="2"/>
  <c r="DW240" i="2"/>
  <c r="DX240" i="2"/>
  <c r="DY240" i="2"/>
  <c r="DZ240" i="2"/>
  <c r="EA240" i="2"/>
  <c r="EB240" i="2"/>
  <c r="EC240" i="2"/>
  <c r="ED240" i="2"/>
  <c r="EE240" i="2"/>
  <c r="EF240" i="2"/>
  <c r="EG240" i="2"/>
  <c r="EH240" i="2"/>
  <c r="EI240" i="2"/>
  <c r="EJ240" i="2"/>
  <c r="EK240" i="2"/>
  <c r="EL240" i="2"/>
  <c r="EM240" i="2"/>
  <c r="EN240" i="2"/>
  <c r="EO240" i="2"/>
  <c r="EP240" i="2"/>
  <c r="EQ240" i="2"/>
  <c r="ER240" i="2"/>
  <c r="ES240" i="2"/>
  <c r="ET240" i="2"/>
  <c r="EU240" i="2"/>
  <c r="EV240" i="2"/>
  <c r="EW240" i="2"/>
  <c r="EX240" i="2"/>
  <c r="EY240" i="2"/>
  <c r="EZ240" i="2"/>
  <c r="FA240" i="2"/>
  <c r="FB240" i="2"/>
  <c r="FC240" i="2"/>
  <c r="FD240" i="2"/>
  <c r="FE240" i="2"/>
  <c r="FF240" i="2"/>
  <c r="FG240" i="2"/>
  <c r="FH240" i="2"/>
  <c r="FI240" i="2"/>
  <c r="FJ240" i="2"/>
  <c r="FK240" i="2"/>
  <c r="FL240" i="2"/>
  <c r="FM240" i="2"/>
  <c r="FN240" i="2"/>
  <c r="FO240" i="2"/>
  <c r="FP240" i="2"/>
  <c r="FQ240" i="2"/>
  <c r="FR240" i="2"/>
  <c r="FS240" i="2"/>
  <c r="FT240" i="2"/>
  <c r="FU240" i="2"/>
  <c r="FV240" i="2"/>
  <c r="FW240" i="2"/>
  <c r="FX240" i="2"/>
  <c r="FY240" i="2"/>
  <c r="FZ240" i="2"/>
  <c r="GA240" i="2"/>
  <c r="GB240" i="2"/>
  <c r="GC240" i="2"/>
  <c r="GD240" i="2"/>
  <c r="GE240" i="2"/>
  <c r="GF240" i="2"/>
  <c r="GG240" i="2"/>
  <c r="GH240" i="2"/>
  <c r="GI240" i="2"/>
  <c r="GJ240" i="2"/>
  <c r="GK240" i="2"/>
  <c r="GL240" i="2"/>
  <c r="GM240" i="2"/>
  <c r="GN240" i="2"/>
  <c r="GO240" i="2"/>
  <c r="GP240" i="2"/>
  <c r="GQ240" i="2"/>
  <c r="GR240" i="2"/>
  <c r="GS240" i="2"/>
  <c r="DB241" i="2"/>
  <c r="DC241" i="2"/>
  <c r="DD241" i="2"/>
  <c r="DE241" i="2"/>
  <c r="DF241" i="2"/>
  <c r="DG241" i="2"/>
  <c r="DH241" i="2"/>
  <c r="DI241" i="2"/>
  <c r="DJ241" i="2"/>
  <c r="DK241" i="2"/>
  <c r="DL241" i="2"/>
  <c r="DM241" i="2"/>
  <c r="DN241" i="2"/>
  <c r="DO241" i="2"/>
  <c r="DP241" i="2"/>
  <c r="DQ241" i="2"/>
  <c r="DR241" i="2"/>
  <c r="DS241" i="2"/>
  <c r="DT241" i="2"/>
  <c r="DU241" i="2"/>
  <c r="DV241" i="2"/>
  <c r="DW241" i="2"/>
  <c r="DX241" i="2"/>
  <c r="DY241" i="2"/>
  <c r="DZ241" i="2"/>
  <c r="EA241" i="2"/>
  <c r="EB241" i="2"/>
  <c r="EC241" i="2"/>
  <c r="ED241" i="2"/>
  <c r="EE241" i="2"/>
  <c r="EF241" i="2"/>
  <c r="EG241" i="2"/>
  <c r="EH241" i="2"/>
  <c r="EI241" i="2"/>
  <c r="EJ241" i="2"/>
  <c r="EK241" i="2"/>
  <c r="EL241" i="2"/>
  <c r="EM241" i="2"/>
  <c r="EN241" i="2"/>
  <c r="EO241" i="2"/>
  <c r="EP241" i="2"/>
  <c r="EQ241" i="2"/>
  <c r="ER241" i="2"/>
  <c r="ES241" i="2"/>
  <c r="ET241" i="2"/>
  <c r="EU241" i="2"/>
  <c r="EV241" i="2"/>
  <c r="EW241" i="2"/>
  <c r="EX241" i="2"/>
  <c r="EY241" i="2"/>
  <c r="EZ241" i="2"/>
  <c r="FA241" i="2"/>
  <c r="FB241" i="2"/>
  <c r="FC241" i="2"/>
  <c r="FD241" i="2"/>
  <c r="FE241" i="2"/>
  <c r="FF241" i="2"/>
  <c r="FG241" i="2"/>
  <c r="FH241" i="2"/>
  <c r="FI241" i="2"/>
  <c r="FJ241" i="2"/>
  <c r="FK241" i="2"/>
  <c r="FL241" i="2"/>
  <c r="FM241" i="2"/>
  <c r="FN241" i="2"/>
  <c r="FO241" i="2"/>
  <c r="FP241" i="2"/>
  <c r="FQ241" i="2"/>
  <c r="FR241" i="2"/>
  <c r="FS241" i="2"/>
  <c r="FT241" i="2"/>
  <c r="FU241" i="2"/>
  <c r="FV241" i="2"/>
  <c r="FW241" i="2"/>
  <c r="FX241" i="2"/>
  <c r="FY241" i="2"/>
  <c r="FZ241" i="2"/>
  <c r="GA241" i="2"/>
  <c r="GB241" i="2"/>
  <c r="GC241" i="2"/>
  <c r="GD241" i="2"/>
  <c r="GE241" i="2"/>
  <c r="GF241" i="2"/>
  <c r="GG241" i="2"/>
  <c r="GH241" i="2"/>
  <c r="GI241" i="2"/>
  <c r="GJ241" i="2"/>
  <c r="GK241" i="2"/>
  <c r="GL241" i="2"/>
  <c r="GM241" i="2"/>
  <c r="GN241" i="2"/>
  <c r="GO241" i="2"/>
  <c r="GP241" i="2"/>
  <c r="GQ241" i="2"/>
  <c r="GR241" i="2"/>
  <c r="GS241" i="2"/>
  <c r="DB242" i="2"/>
  <c r="DC242" i="2"/>
  <c r="DD242" i="2"/>
  <c r="DE242" i="2"/>
  <c r="DF242" i="2"/>
  <c r="DG242" i="2"/>
  <c r="DH242" i="2"/>
  <c r="DI242" i="2"/>
  <c r="DJ242" i="2"/>
  <c r="DK242" i="2"/>
  <c r="DL242" i="2"/>
  <c r="DM242" i="2"/>
  <c r="DN242" i="2"/>
  <c r="DO242" i="2"/>
  <c r="DP242" i="2"/>
  <c r="DQ242" i="2"/>
  <c r="DR242" i="2"/>
  <c r="DS242" i="2"/>
  <c r="DT242" i="2"/>
  <c r="DU242" i="2"/>
  <c r="DV242" i="2"/>
  <c r="DW242" i="2"/>
  <c r="DX242" i="2"/>
  <c r="DY242" i="2"/>
  <c r="DZ242" i="2"/>
  <c r="EA242" i="2"/>
  <c r="EB242" i="2"/>
  <c r="EC242" i="2"/>
  <c r="ED242" i="2"/>
  <c r="EE242" i="2"/>
  <c r="EF242" i="2"/>
  <c r="EG242" i="2"/>
  <c r="EH242" i="2"/>
  <c r="EI242" i="2"/>
  <c r="EJ242" i="2"/>
  <c r="EK242" i="2"/>
  <c r="EL242" i="2"/>
  <c r="EM242" i="2"/>
  <c r="EN242" i="2"/>
  <c r="EO242" i="2"/>
  <c r="EP242" i="2"/>
  <c r="EQ242" i="2"/>
  <c r="ER242" i="2"/>
  <c r="ES242" i="2"/>
  <c r="ET242" i="2"/>
  <c r="EU242" i="2"/>
  <c r="EV242" i="2"/>
  <c r="EW242" i="2"/>
  <c r="EX242" i="2"/>
  <c r="EY242" i="2"/>
  <c r="EZ242" i="2"/>
  <c r="FA242" i="2"/>
  <c r="FB242" i="2"/>
  <c r="FC242" i="2"/>
  <c r="FD242" i="2"/>
  <c r="FE242" i="2"/>
  <c r="FF242" i="2"/>
  <c r="FG242" i="2"/>
  <c r="FH242" i="2"/>
  <c r="FI242" i="2"/>
  <c r="FJ242" i="2"/>
  <c r="FK242" i="2"/>
  <c r="FL242" i="2"/>
  <c r="FM242" i="2"/>
  <c r="FN242" i="2"/>
  <c r="FO242" i="2"/>
  <c r="FP242" i="2"/>
  <c r="FQ242" i="2"/>
  <c r="FR242" i="2"/>
  <c r="FS242" i="2"/>
  <c r="FT242" i="2"/>
  <c r="FU242" i="2"/>
  <c r="FV242" i="2"/>
  <c r="FW242" i="2"/>
  <c r="FX242" i="2"/>
  <c r="FY242" i="2"/>
  <c r="FZ242" i="2"/>
  <c r="GA242" i="2"/>
  <c r="GB242" i="2"/>
  <c r="GC242" i="2"/>
  <c r="GD242" i="2"/>
  <c r="GE242" i="2"/>
  <c r="GF242" i="2"/>
  <c r="GG242" i="2"/>
  <c r="GH242" i="2"/>
  <c r="GI242" i="2"/>
  <c r="GJ242" i="2"/>
  <c r="GK242" i="2"/>
  <c r="GL242" i="2"/>
  <c r="GM242" i="2"/>
  <c r="GN242" i="2"/>
  <c r="GO242" i="2"/>
  <c r="GP242" i="2"/>
  <c r="GQ242" i="2"/>
  <c r="GR242" i="2"/>
  <c r="GS242" i="2"/>
  <c r="DB243" i="2"/>
  <c r="DC243" i="2"/>
  <c r="DD243" i="2"/>
  <c r="DE243" i="2"/>
  <c r="DF243" i="2"/>
  <c r="DG243" i="2"/>
  <c r="DH243" i="2"/>
  <c r="DI243" i="2"/>
  <c r="DJ243" i="2"/>
  <c r="DK243" i="2"/>
  <c r="DL243" i="2"/>
  <c r="DM243" i="2"/>
  <c r="DN243" i="2"/>
  <c r="DO243" i="2"/>
  <c r="DP243" i="2"/>
  <c r="DQ243" i="2"/>
  <c r="DR243" i="2"/>
  <c r="DS243" i="2"/>
  <c r="DT243" i="2"/>
  <c r="DU243" i="2"/>
  <c r="DV243" i="2"/>
  <c r="DW243" i="2"/>
  <c r="DX243" i="2"/>
  <c r="DY243" i="2"/>
  <c r="DZ243" i="2"/>
  <c r="EA243" i="2"/>
  <c r="EB243" i="2"/>
  <c r="EC243" i="2"/>
  <c r="ED243" i="2"/>
  <c r="EE243" i="2"/>
  <c r="EF243" i="2"/>
  <c r="EG243" i="2"/>
  <c r="EH243" i="2"/>
  <c r="EI243" i="2"/>
  <c r="EJ243" i="2"/>
  <c r="EK243" i="2"/>
  <c r="EL243" i="2"/>
  <c r="EM243" i="2"/>
  <c r="EN243" i="2"/>
  <c r="EO243" i="2"/>
  <c r="EP243" i="2"/>
  <c r="EQ243" i="2"/>
  <c r="ER243" i="2"/>
  <c r="ES243" i="2"/>
  <c r="ET243" i="2"/>
  <c r="EU243" i="2"/>
  <c r="EV243" i="2"/>
  <c r="EW243" i="2"/>
  <c r="EX243" i="2"/>
  <c r="EY243" i="2"/>
  <c r="EZ243" i="2"/>
  <c r="FA243" i="2"/>
  <c r="FB243" i="2"/>
  <c r="FC243" i="2"/>
  <c r="FD243" i="2"/>
  <c r="FE243" i="2"/>
  <c r="FF243" i="2"/>
  <c r="FG243" i="2"/>
  <c r="FH243" i="2"/>
  <c r="FI243" i="2"/>
  <c r="FJ243" i="2"/>
  <c r="FK243" i="2"/>
  <c r="FL243" i="2"/>
  <c r="FM243" i="2"/>
  <c r="FN243" i="2"/>
  <c r="FO243" i="2"/>
  <c r="FP243" i="2"/>
  <c r="FQ243" i="2"/>
  <c r="FR243" i="2"/>
  <c r="FS243" i="2"/>
  <c r="FT243" i="2"/>
  <c r="FU243" i="2"/>
  <c r="FV243" i="2"/>
  <c r="FW243" i="2"/>
  <c r="FX243" i="2"/>
  <c r="FY243" i="2"/>
  <c r="FZ243" i="2"/>
  <c r="GA243" i="2"/>
  <c r="GB243" i="2"/>
  <c r="GC243" i="2"/>
  <c r="GD243" i="2"/>
  <c r="GE243" i="2"/>
  <c r="GF243" i="2"/>
  <c r="GG243" i="2"/>
  <c r="GH243" i="2"/>
  <c r="GI243" i="2"/>
  <c r="GJ243" i="2"/>
  <c r="GK243" i="2"/>
  <c r="GL243" i="2"/>
  <c r="GM243" i="2"/>
  <c r="GN243" i="2"/>
  <c r="GO243" i="2"/>
  <c r="GP243" i="2"/>
  <c r="GQ243" i="2"/>
  <c r="GR243" i="2"/>
  <c r="GS243" i="2"/>
  <c r="DB244" i="2"/>
  <c r="DC244" i="2"/>
  <c r="DD244" i="2"/>
  <c r="DE244" i="2"/>
  <c r="DF244" i="2"/>
  <c r="DG244" i="2"/>
  <c r="DH244" i="2"/>
  <c r="DI244" i="2"/>
  <c r="DJ244" i="2"/>
  <c r="DK244" i="2"/>
  <c r="DL244" i="2"/>
  <c r="DM244" i="2"/>
  <c r="DN244" i="2"/>
  <c r="DO244" i="2"/>
  <c r="DP244" i="2"/>
  <c r="DQ244" i="2"/>
  <c r="DR244" i="2"/>
  <c r="DS244" i="2"/>
  <c r="DT244" i="2"/>
  <c r="DU244" i="2"/>
  <c r="DV244" i="2"/>
  <c r="DW244" i="2"/>
  <c r="DX244" i="2"/>
  <c r="DY244" i="2"/>
  <c r="DZ244" i="2"/>
  <c r="EA244" i="2"/>
  <c r="EB244" i="2"/>
  <c r="EC244" i="2"/>
  <c r="ED244" i="2"/>
  <c r="EE244" i="2"/>
  <c r="EF244" i="2"/>
  <c r="EG244" i="2"/>
  <c r="EH244" i="2"/>
  <c r="EI244" i="2"/>
  <c r="EJ244" i="2"/>
  <c r="EK244" i="2"/>
  <c r="EL244" i="2"/>
  <c r="EM244" i="2"/>
  <c r="EN244" i="2"/>
  <c r="EO244" i="2"/>
  <c r="EP244" i="2"/>
  <c r="EQ244" i="2"/>
  <c r="ER244" i="2"/>
  <c r="ES244" i="2"/>
  <c r="ET244" i="2"/>
  <c r="EU244" i="2"/>
  <c r="EV244" i="2"/>
  <c r="EW244" i="2"/>
  <c r="EX244" i="2"/>
  <c r="EY244" i="2"/>
  <c r="EZ244" i="2"/>
  <c r="FA244" i="2"/>
  <c r="FB244" i="2"/>
  <c r="FC244" i="2"/>
  <c r="FD244" i="2"/>
  <c r="FE244" i="2"/>
  <c r="FF244" i="2"/>
  <c r="FG244" i="2"/>
  <c r="FH244" i="2"/>
  <c r="FI244" i="2"/>
  <c r="FJ244" i="2"/>
  <c r="FK244" i="2"/>
  <c r="FL244" i="2"/>
  <c r="FM244" i="2"/>
  <c r="FN244" i="2"/>
  <c r="FO244" i="2"/>
  <c r="FP244" i="2"/>
  <c r="FQ244" i="2"/>
  <c r="FR244" i="2"/>
  <c r="FS244" i="2"/>
  <c r="FT244" i="2"/>
  <c r="FU244" i="2"/>
  <c r="FV244" i="2"/>
  <c r="FW244" i="2"/>
  <c r="FX244" i="2"/>
  <c r="FY244" i="2"/>
  <c r="FZ244" i="2"/>
  <c r="GA244" i="2"/>
  <c r="GB244" i="2"/>
  <c r="GC244" i="2"/>
  <c r="GD244" i="2"/>
  <c r="GE244" i="2"/>
  <c r="GF244" i="2"/>
  <c r="GG244" i="2"/>
  <c r="GH244" i="2"/>
  <c r="GI244" i="2"/>
  <c r="GJ244" i="2"/>
  <c r="GK244" i="2"/>
  <c r="GL244" i="2"/>
  <c r="GM244" i="2"/>
  <c r="GN244" i="2"/>
  <c r="GO244" i="2"/>
  <c r="GP244" i="2"/>
  <c r="GQ244" i="2"/>
  <c r="GR244" i="2"/>
  <c r="GS244" i="2"/>
  <c r="DB245" i="2"/>
  <c r="DC245" i="2"/>
  <c r="DD245" i="2"/>
  <c r="DE245" i="2"/>
  <c r="DF245" i="2"/>
  <c r="DG245" i="2"/>
  <c r="DH245" i="2"/>
  <c r="DI245" i="2"/>
  <c r="DJ245" i="2"/>
  <c r="DK245" i="2"/>
  <c r="DL245" i="2"/>
  <c r="DM245" i="2"/>
  <c r="DN245" i="2"/>
  <c r="DO245" i="2"/>
  <c r="DP245" i="2"/>
  <c r="DQ245" i="2"/>
  <c r="DR245" i="2"/>
  <c r="DS245" i="2"/>
  <c r="DT245" i="2"/>
  <c r="DU245" i="2"/>
  <c r="DV245" i="2"/>
  <c r="DW245" i="2"/>
  <c r="DX245" i="2"/>
  <c r="DY245" i="2"/>
  <c r="DZ245" i="2"/>
  <c r="EA245" i="2"/>
  <c r="EB245" i="2"/>
  <c r="EC245" i="2"/>
  <c r="ED245" i="2"/>
  <c r="EE245" i="2"/>
  <c r="EF245" i="2"/>
  <c r="EG245" i="2"/>
  <c r="EH245" i="2"/>
  <c r="EI245" i="2"/>
  <c r="EJ245" i="2"/>
  <c r="EK245" i="2"/>
  <c r="EL245" i="2"/>
  <c r="EM245" i="2"/>
  <c r="EN245" i="2"/>
  <c r="EO245" i="2"/>
  <c r="EP245" i="2"/>
  <c r="EQ245" i="2"/>
  <c r="ER245" i="2"/>
  <c r="ES245" i="2"/>
  <c r="ET245" i="2"/>
  <c r="EU245" i="2"/>
  <c r="EV245" i="2"/>
  <c r="EW245" i="2"/>
  <c r="EX245" i="2"/>
  <c r="EY245" i="2"/>
  <c r="EZ245" i="2"/>
  <c r="FA245" i="2"/>
  <c r="FB245" i="2"/>
  <c r="FC245" i="2"/>
  <c r="FD245" i="2"/>
  <c r="FE245" i="2"/>
  <c r="FF245" i="2"/>
  <c r="FG245" i="2"/>
  <c r="FH245" i="2"/>
  <c r="FI245" i="2"/>
  <c r="FJ245" i="2"/>
  <c r="FK245" i="2"/>
  <c r="FL245" i="2"/>
  <c r="FM245" i="2"/>
  <c r="FN245" i="2"/>
  <c r="FO245" i="2"/>
  <c r="FP245" i="2"/>
  <c r="FQ245" i="2"/>
  <c r="FR245" i="2"/>
  <c r="FS245" i="2"/>
  <c r="FT245" i="2"/>
  <c r="FU245" i="2"/>
  <c r="FV245" i="2"/>
  <c r="FW245" i="2"/>
  <c r="FX245" i="2"/>
  <c r="FY245" i="2"/>
  <c r="FZ245" i="2"/>
  <c r="GA245" i="2"/>
  <c r="GB245" i="2"/>
  <c r="GC245" i="2"/>
  <c r="GD245" i="2"/>
  <c r="GE245" i="2"/>
  <c r="GF245" i="2"/>
  <c r="GG245" i="2"/>
  <c r="GH245" i="2"/>
  <c r="GI245" i="2"/>
  <c r="GJ245" i="2"/>
  <c r="GK245" i="2"/>
  <c r="GL245" i="2"/>
  <c r="GM245" i="2"/>
  <c r="GN245" i="2"/>
  <c r="GO245" i="2"/>
  <c r="GP245" i="2"/>
  <c r="GQ245" i="2"/>
  <c r="GR245" i="2"/>
  <c r="GS245" i="2"/>
  <c r="DB246" i="2"/>
  <c r="DC246" i="2"/>
  <c r="DD246" i="2"/>
  <c r="DE246" i="2"/>
  <c r="DF246" i="2"/>
  <c r="DG246" i="2"/>
  <c r="DH246" i="2"/>
  <c r="DI246" i="2"/>
  <c r="DJ246" i="2"/>
  <c r="DK246" i="2"/>
  <c r="DL246" i="2"/>
  <c r="DM246" i="2"/>
  <c r="DN246" i="2"/>
  <c r="DO246" i="2"/>
  <c r="DP246" i="2"/>
  <c r="DQ246" i="2"/>
  <c r="DR246" i="2"/>
  <c r="DS246" i="2"/>
  <c r="DT246" i="2"/>
  <c r="DU246" i="2"/>
  <c r="DV246" i="2"/>
  <c r="DW246" i="2"/>
  <c r="DX246" i="2"/>
  <c r="DY246" i="2"/>
  <c r="DZ246" i="2"/>
  <c r="EA246" i="2"/>
  <c r="EB246" i="2"/>
  <c r="EC246" i="2"/>
  <c r="ED246" i="2"/>
  <c r="EE246" i="2"/>
  <c r="EF246" i="2"/>
  <c r="EG246" i="2"/>
  <c r="EH246" i="2"/>
  <c r="EI246" i="2"/>
  <c r="EJ246" i="2"/>
  <c r="EK246" i="2"/>
  <c r="EL246" i="2"/>
  <c r="EM246" i="2"/>
  <c r="EN246" i="2"/>
  <c r="EO246" i="2"/>
  <c r="EP246" i="2"/>
  <c r="EQ246" i="2"/>
  <c r="ER246" i="2"/>
  <c r="ES246" i="2"/>
  <c r="ET246" i="2"/>
  <c r="EU246" i="2"/>
  <c r="EV246" i="2"/>
  <c r="EW246" i="2"/>
  <c r="EX246" i="2"/>
  <c r="EY246" i="2"/>
  <c r="EZ246" i="2"/>
  <c r="FA246" i="2"/>
  <c r="FB246" i="2"/>
  <c r="FC246" i="2"/>
  <c r="FD246" i="2"/>
  <c r="FE246" i="2"/>
  <c r="FF246" i="2"/>
  <c r="FG246" i="2"/>
  <c r="FH246" i="2"/>
  <c r="FI246" i="2"/>
  <c r="FJ246" i="2"/>
  <c r="FK246" i="2"/>
  <c r="FL246" i="2"/>
  <c r="FM246" i="2"/>
  <c r="FN246" i="2"/>
  <c r="FO246" i="2"/>
  <c r="FP246" i="2"/>
  <c r="FQ246" i="2"/>
  <c r="FR246" i="2"/>
  <c r="FS246" i="2"/>
  <c r="FT246" i="2"/>
  <c r="FU246" i="2"/>
  <c r="FV246" i="2"/>
  <c r="FW246" i="2"/>
  <c r="FX246" i="2"/>
  <c r="FY246" i="2"/>
  <c r="FZ246" i="2"/>
  <c r="GA246" i="2"/>
  <c r="GB246" i="2"/>
  <c r="GC246" i="2"/>
  <c r="GD246" i="2"/>
  <c r="GE246" i="2"/>
  <c r="GF246" i="2"/>
  <c r="GG246" i="2"/>
  <c r="GH246" i="2"/>
  <c r="GI246" i="2"/>
  <c r="GJ246" i="2"/>
  <c r="GK246" i="2"/>
  <c r="GL246" i="2"/>
  <c r="GM246" i="2"/>
  <c r="GN246" i="2"/>
  <c r="GO246" i="2"/>
  <c r="GP246" i="2"/>
  <c r="GQ246" i="2"/>
  <c r="GR246" i="2"/>
  <c r="GS246" i="2"/>
  <c r="DB247" i="2"/>
  <c r="DC247" i="2"/>
  <c r="DD247" i="2"/>
  <c r="DE247" i="2"/>
  <c r="DF247" i="2"/>
  <c r="DG247" i="2"/>
  <c r="DH247" i="2"/>
  <c r="DI247" i="2"/>
  <c r="DJ247" i="2"/>
  <c r="DK247" i="2"/>
  <c r="DL247" i="2"/>
  <c r="DM247" i="2"/>
  <c r="DN247" i="2"/>
  <c r="DO247" i="2"/>
  <c r="DP247" i="2"/>
  <c r="DQ247" i="2"/>
  <c r="DR247" i="2"/>
  <c r="DS247" i="2"/>
  <c r="DT247" i="2"/>
  <c r="DU247" i="2"/>
  <c r="DV247" i="2"/>
  <c r="DW247" i="2"/>
  <c r="DX247" i="2"/>
  <c r="DY247" i="2"/>
  <c r="DZ247" i="2"/>
  <c r="EA247" i="2"/>
  <c r="EB247" i="2"/>
  <c r="EC247" i="2"/>
  <c r="ED247" i="2"/>
  <c r="EE247" i="2"/>
  <c r="EF247" i="2"/>
  <c r="EG247" i="2"/>
  <c r="EH247" i="2"/>
  <c r="EI247" i="2"/>
  <c r="EJ247" i="2"/>
  <c r="EK247" i="2"/>
  <c r="EL247" i="2"/>
  <c r="EM247" i="2"/>
  <c r="EN247" i="2"/>
  <c r="EO247" i="2"/>
  <c r="EP247" i="2"/>
  <c r="EQ247" i="2"/>
  <c r="ER247" i="2"/>
  <c r="ES247" i="2"/>
  <c r="ET247" i="2"/>
  <c r="EU247" i="2"/>
  <c r="EV247" i="2"/>
  <c r="EW247" i="2"/>
  <c r="EX247" i="2"/>
  <c r="EY247" i="2"/>
  <c r="EZ247" i="2"/>
  <c r="FA247" i="2"/>
  <c r="FB247" i="2"/>
  <c r="FC247" i="2"/>
  <c r="FD247" i="2"/>
  <c r="FE247" i="2"/>
  <c r="FF247" i="2"/>
  <c r="FG247" i="2"/>
  <c r="FH247" i="2"/>
  <c r="FI247" i="2"/>
  <c r="FJ247" i="2"/>
  <c r="FK247" i="2"/>
  <c r="FL247" i="2"/>
  <c r="FM247" i="2"/>
  <c r="FN247" i="2"/>
  <c r="FO247" i="2"/>
  <c r="FP247" i="2"/>
  <c r="FQ247" i="2"/>
  <c r="FR247" i="2"/>
  <c r="FS247" i="2"/>
  <c r="FT247" i="2"/>
  <c r="FU247" i="2"/>
  <c r="FV247" i="2"/>
  <c r="FW247" i="2"/>
  <c r="FX247" i="2"/>
  <c r="FY247" i="2"/>
  <c r="FZ247" i="2"/>
  <c r="GA247" i="2"/>
  <c r="GB247" i="2"/>
  <c r="GC247" i="2"/>
  <c r="GD247" i="2"/>
  <c r="GE247" i="2"/>
  <c r="GF247" i="2"/>
  <c r="GG247" i="2"/>
  <c r="GH247" i="2"/>
  <c r="GI247" i="2"/>
  <c r="GJ247" i="2"/>
  <c r="GK247" i="2"/>
  <c r="GL247" i="2"/>
  <c r="GM247" i="2"/>
  <c r="GN247" i="2"/>
  <c r="GO247" i="2"/>
  <c r="GP247" i="2"/>
  <c r="GQ247" i="2"/>
  <c r="GR247" i="2"/>
  <c r="GS247" i="2"/>
  <c r="DB248" i="2"/>
  <c r="DC248" i="2"/>
  <c r="DD248" i="2"/>
  <c r="DE248" i="2"/>
  <c r="DF248" i="2"/>
  <c r="DG248" i="2"/>
  <c r="DH248" i="2"/>
  <c r="DI248" i="2"/>
  <c r="DJ248" i="2"/>
  <c r="DK248" i="2"/>
  <c r="DL248" i="2"/>
  <c r="DM248" i="2"/>
  <c r="DN248" i="2"/>
  <c r="DO248" i="2"/>
  <c r="DP248" i="2"/>
  <c r="DQ248" i="2"/>
  <c r="DR248" i="2"/>
  <c r="DS248" i="2"/>
  <c r="DT248" i="2"/>
  <c r="DU248" i="2"/>
  <c r="DV248" i="2"/>
  <c r="DW248" i="2"/>
  <c r="DX248" i="2"/>
  <c r="DY248" i="2"/>
  <c r="DZ248" i="2"/>
  <c r="EA248" i="2"/>
  <c r="EB248" i="2"/>
  <c r="EC248" i="2"/>
  <c r="ED248" i="2"/>
  <c r="EE248" i="2"/>
  <c r="EF248" i="2"/>
  <c r="EG248" i="2"/>
  <c r="EH248" i="2"/>
  <c r="EI248" i="2"/>
  <c r="EJ248" i="2"/>
  <c r="EK248" i="2"/>
  <c r="EL248" i="2"/>
  <c r="EM248" i="2"/>
  <c r="EN248" i="2"/>
  <c r="EO248" i="2"/>
  <c r="EP248" i="2"/>
  <c r="EQ248" i="2"/>
  <c r="ER248" i="2"/>
  <c r="ES248" i="2"/>
  <c r="ET248" i="2"/>
  <c r="EU248" i="2"/>
  <c r="EV248" i="2"/>
  <c r="EW248" i="2"/>
  <c r="EX248" i="2"/>
  <c r="EY248" i="2"/>
  <c r="EZ248" i="2"/>
  <c r="FA248" i="2"/>
  <c r="FB248" i="2"/>
  <c r="FC248" i="2"/>
  <c r="FD248" i="2"/>
  <c r="FE248" i="2"/>
  <c r="FF248" i="2"/>
  <c r="FG248" i="2"/>
  <c r="FH248" i="2"/>
  <c r="FI248" i="2"/>
  <c r="FJ248" i="2"/>
  <c r="FK248" i="2"/>
  <c r="FL248" i="2"/>
  <c r="FM248" i="2"/>
  <c r="FN248" i="2"/>
  <c r="FO248" i="2"/>
  <c r="FP248" i="2"/>
  <c r="FQ248" i="2"/>
  <c r="FR248" i="2"/>
  <c r="FS248" i="2"/>
  <c r="FT248" i="2"/>
  <c r="FU248" i="2"/>
  <c r="FV248" i="2"/>
  <c r="FW248" i="2"/>
  <c r="FX248" i="2"/>
  <c r="FY248" i="2"/>
  <c r="FZ248" i="2"/>
  <c r="GA248" i="2"/>
  <c r="GB248" i="2"/>
  <c r="GC248" i="2"/>
  <c r="GD248" i="2"/>
  <c r="GE248" i="2"/>
  <c r="GF248" i="2"/>
  <c r="GG248" i="2"/>
  <c r="GH248" i="2"/>
  <c r="GI248" i="2"/>
  <c r="GJ248" i="2"/>
  <c r="GK248" i="2"/>
  <c r="GL248" i="2"/>
  <c r="GM248" i="2"/>
  <c r="GN248" i="2"/>
  <c r="GO248" i="2"/>
  <c r="GP248" i="2"/>
  <c r="GQ248" i="2"/>
  <c r="GR248" i="2"/>
  <c r="GS248" i="2"/>
  <c r="DB249" i="2"/>
  <c r="DC249" i="2"/>
  <c r="DD249" i="2"/>
  <c r="DE249" i="2"/>
  <c r="DF249" i="2"/>
  <c r="DG249" i="2"/>
  <c r="DH249" i="2"/>
  <c r="DI249" i="2"/>
  <c r="DJ249" i="2"/>
  <c r="DK249" i="2"/>
  <c r="DL249" i="2"/>
  <c r="DM249" i="2"/>
  <c r="DN249" i="2"/>
  <c r="DO249" i="2"/>
  <c r="DP249" i="2"/>
  <c r="DQ249" i="2"/>
  <c r="DR249" i="2"/>
  <c r="DS249" i="2"/>
  <c r="DT249" i="2"/>
  <c r="DU249" i="2"/>
  <c r="DV249" i="2"/>
  <c r="DW249" i="2"/>
  <c r="DX249" i="2"/>
  <c r="DY249" i="2"/>
  <c r="DZ249" i="2"/>
  <c r="EA249" i="2"/>
  <c r="EB249" i="2"/>
  <c r="EC249" i="2"/>
  <c r="ED249" i="2"/>
  <c r="EE249" i="2"/>
  <c r="EF249" i="2"/>
  <c r="EG249" i="2"/>
  <c r="EH249" i="2"/>
  <c r="EI249" i="2"/>
  <c r="EJ249" i="2"/>
  <c r="EK249" i="2"/>
  <c r="EL249" i="2"/>
  <c r="EM249" i="2"/>
  <c r="EN249" i="2"/>
  <c r="EO249" i="2"/>
  <c r="EP249" i="2"/>
  <c r="EQ249" i="2"/>
  <c r="ER249" i="2"/>
  <c r="ES249" i="2"/>
  <c r="ET249" i="2"/>
  <c r="EU249" i="2"/>
  <c r="EV249" i="2"/>
  <c r="EW249" i="2"/>
  <c r="EX249" i="2"/>
  <c r="EY249" i="2"/>
  <c r="EZ249" i="2"/>
  <c r="FA249" i="2"/>
  <c r="FB249" i="2"/>
  <c r="FC249" i="2"/>
  <c r="FD249" i="2"/>
  <c r="FE249" i="2"/>
  <c r="FF249" i="2"/>
  <c r="FG249" i="2"/>
  <c r="FH249" i="2"/>
  <c r="FI249" i="2"/>
  <c r="FJ249" i="2"/>
  <c r="FK249" i="2"/>
  <c r="FL249" i="2"/>
  <c r="FM249" i="2"/>
  <c r="FN249" i="2"/>
  <c r="FO249" i="2"/>
  <c r="FP249" i="2"/>
  <c r="FQ249" i="2"/>
  <c r="FR249" i="2"/>
  <c r="FS249" i="2"/>
  <c r="FT249" i="2"/>
  <c r="FU249" i="2"/>
  <c r="FV249" i="2"/>
  <c r="FW249" i="2"/>
  <c r="FX249" i="2"/>
  <c r="FY249" i="2"/>
  <c r="FZ249" i="2"/>
  <c r="GA249" i="2"/>
  <c r="GB249" i="2"/>
  <c r="GC249" i="2"/>
  <c r="GD249" i="2"/>
  <c r="GE249" i="2"/>
  <c r="GF249" i="2"/>
  <c r="GG249" i="2"/>
  <c r="GH249" i="2"/>
  <c r="GI249" i="2"/>
  <c r="GJ249" i="2"/>
  <c r="GK249" i="2"/>
  <c r="GL249" i="2"/>
  <c r="GM249" i="2"/>
  <c r="GN249" i="2"/>
  <c r="GO249" i="2"/>
  <c r="GP249" i="2"/>
  <c r="GQ249" i="2"/>
  <c r="GR249" i="2"/>
  <c r="GS249" i="2"/>
  <c r="DB250" i="2"/>
  <c r="DC250" i="2"/>
  <c r="DD250" i="2"/>
  <c r="DE250" i="2"/>
  <c r="DF250" i="2"/>
  <c r="DG250" i="2"/>
  <c r="DH250" i="2"/>
  <c r="DI250" i="2"/>
  <c r="DJ250" i="2"/>
  <c r="DK250" i="2"/>
  <c r="DL250" i="2"/>
  <c r="DM250" i="2"/>
  <c r="DN250" i="2"/>
  <c r="DO250" i="2"/>
  <c r="DP250" i="2"/>
  <c r="DQ250" i="2"/>
  <c r="DR250" i="2"/>
  <c r="DS250" i="2"/>
  <c r="DT250" i="2"/>
  <c r="DU250" i="2"/>
  <c r="DV250" i="2"/>
  <c r="DW250" i="2"/>
  <c r="DX250" i="2"/>
  <c r="DY250" i="2"/>
  <c r="DZ250" i="2"/>
  <c r="EA250" i="2"/>
  <c r="EB250" i="2"/>
  <c r="EC250" i="2"/>
  <c r="ED250" i="2"/>
  <c r="EE250" i="2"/>
  <c r="EF250" i="2"/>
  <c r="EG250" i="2"/>
  <c r="EH250" i="2"/>
  <c r="EI250" i="2"/>
  <c r="EJ250" i="2"/>
  <c r="EK250" i="2"/>
  <c r="EL250" i="2"/>
  <c r="EM250" i="2"/>
  <c r="EN250" i="2"/>
  <c r="EO250" i="2"/>
  <c r="EP250" i="2"/>
  <c r="EQ250" i="2"/>
  <c r="ER250" i="2"/>
  <c r="ES250" i="2"/>
  <c r="ET250" i="2"/>
  <c r="EU250" i="2"/>
  <c r="EV250" i="2"/>
  <c r="EW250" i="2"/>
  <c r="EX250" i="2"/>
  <c r="EY250" i="2"/>
  <c r="EZ250" i="2"/>
  <c r="FA250" i="2"/>
  <c r="FB250" i="2"/>
  <c r="FC250" i="2"/>
  <c r="FD250" i="2"/>
  <c r="FE250" i="2"/>
  <c r="FF250" i="2"/>
  <c r="FG250" i="2"/>
  <c r="FH250" i="2"/>
  <c r="FI250" i="2"/>
  <c r="FJ250" i="2"/>
  <c r="FK250" i="2"/>
  <c r="FL250" i="2"/>
  <c r="FM250" i="2"/>
  <c r="FN250" i="2"/>
  <c r="FO250" i="2"/>
  <c r="FP250" i="2"/>
  <c r="FQ250" i="2"/>
  <c r="FR250" i="2"/>
  <c r="FS250" i="2"/>
  <c r="FT250" i="2"/>
  <c r="FU250" i="2"/>
  <c r="FV250" i="2"/>
  <c r="FW250" i="2"/>
  <c r="FX250" i="2"/>
  <c r="FY250" i="2"/>
  <c r="FZ250" i="2"/>
  <c r="GA250" i="2"/>
  <c r="GB250" i="2"/>
  <c r="GC250" i="2"/>
  <c r="GD250" i="2"/>
  <c r="GE250" i="2"/>
  <c r="GF250" i="2"/>
  <c r="GG250" i="2"/>
  <c r="GH250" i="2"/>
  <c r="GI250" i="2"/>
  <c r="GJ250" i="2"/>
  <c r="GK250" i="2"/>
  <c r="GL250" i="2"/>
  <c r="GM250" i="2"/>
  <c r="GN250" i="2"/>
  <c r="GO250" i="2"/>
  <c r="GP250" i="2"/>
  <c r="GQ250" i="2"/>
  <c r="GR250" i="2"/>
  <c r="GS250" i="2"/>
  <c r="DB251" i="2"/>
  <c r="DC251" i="2"/>
  <c r="DD251" i="2"/>
  <c r="DE251" i="2"/>
  <c r="DF251" i="2"/>
  <c r="DG251" i="2"/>
  <c r="DH251" i="2"/>
  <c r="DI251" i="2"/>
  <c r="DJ251" i="2"/>
  <c r="DK251" i="2"/>
  <c r="DL251" i="2"/>
  <c r="DM251" i="2"/>
  <c r="DN251" i="2"/>
  <c r="DO251" i="2"/>
  <c r="DP251" i="2"/>
  <c r="DQ251" i="2"/>
  <c r="DR251" i="2"/>
  <c r="DS251" i="2"/>
  <c r="DT251" i="2"/>
  <c r="DU251" i="2"/>
  <c r="DV251" i="2"/>
  <c r="DW251" i="2"/>
  <c r="DX251" i="2"/>
  <c r="DY251" i="2"/>
  <c r="DZ251" i="2"/>
  <c r="EA251" i="2"/>
  <c r="EB251" i="2"/>
  <c r="EC251" i="2"/>
  <c r="ED251" i="2"/>
  <c r="EE251" i="2"/>
  <c r="EF251" i="2"/>
  <c r="EG251" i="2"/>
  <c r="EH251" i="2"/>
  <c r="EI251" i="2"/>
  <c r="EJ251" i="2"/>
  <c r="EK251" i="2"/>
  <c r="EL251" i="2"/>
  <c r="EM251" i="2"/>
  <c r="EN251" i="2"/>
  <c r="EO251" i="2"/>
  <c r="EP251" i="2"/>
  <c r="EQ251" i="2"/>
  <c r="ER251" i="2"/>
  <c r="ES251" i="2"/>
  <c r="ET251" i="2"/>
  <c r="EU251" i="2"/>
  <c r="EV251" i="2"/>
  <c r="EW251" i="2"/>
  <c r="EX251" i="2"/>
  <c r="EY251" i="2"/>
  <c r="EZ251" i="2"/>
  <c r="FA251" i="2"/>
  <c r="FB251" i="2"/>
  <c r="FC251" i="2"/>
  <c r="FD251" i="2"/>
  <c r="FE251" i="2"/>
  <c r="FF251" i="2"/>
  <c r="FG251" i="2"/>
  <c r="FH251" i="2"/>
  <c r="FI251" i="2"/>
  <c r="FJ251" i="2"/>
  <c r="FK251" i="2"/>
  <c r="FL251" i="2"/>
  <c r="FM251" i="2"/>
  <c r="FN251" i="2"/>
  <c r="FO251" i="2"/>
  <c r="FP251" i="2"/>
  <c r="FQ251" i="2"/>
  <c r="FR251" i="2"/>
  <c r="FS251" i="2"/>
  <c r="FT251" i="2"/>
  <c r="FU251" i="2"/>
  <c r="FV251" i="2"/>
  <c r="FW251" i="2"/>
  <c r="FX251" i="2"/>
  <c r="FY251" i="2"/>
  <c r="FZ251" i="2"/>
  <c r="GA251" i="2"/>
  <c r="GB251" i="2"/>
  <c r="GC251" i="2"/>
  <c r="GD251" i="2"/>
  <c r="GE251" i="2"/>
  <c r="GF251" i="2"/>
  <c r="GG251" i="2"/>
  <c r="GH251" i="2"/>
  <c r="GI251" i="2"/>
  <c r="GJ251" i="2"/>
  <c r="GK251" i="2"/>
  <c r="GL251" i="2"/>
  <c r="GM251" i="2"/>
  <c r="GN251" i="2"/>
  <c r="GO251" i="2"/>
  <c r="GP251" i="2"/>
  <c r="GQ251" i="2"/>
  <c r="GR251" i="2"/>
  <c r="GS251" i="2"/>
  <c r="DB252" i="2"/>
  <c r="DC252" i="2"/>
  <c r="DD252" i="2"/>
  <c r="DE252" i="2"/>
  <c r="DF252" i="2"/>
  <c r="DG252" i="2"/>
  <c r="DH252" i="2"/>
  <c r="DI252" i="2"/>
  <c r="DJ252" i="2"/>
  <c r="DK252" i="2"/>
  <c r="DL252" i="2"/>
  <c r="DM252" i="2"/>
  <c r="DN252" i="2"/>
  <c r="DO252" i="2"/>
  <c r="DP252" i="2"/>
  <c r="DQ252" i="2"/>
  <c r="DR252" i="2"/>
  <c r="DS252" i="2"/>
  <c r="DT252" i="2"/>
  <c r="DU252" i="2"/>
  <c r="DV252" i="2"/>
  <c r="DW252" i="2"/>
  <c r="DX252" i="2"/>
  <c r="DY252" i="2"/>
  <c r="DZ252" i="2"/>
  <c r="EA252" i="2"/>
  <c r="EB252" i="2"/>
  <c r="EC252" i="2"/>
  <c r="ED252" i="2"/>
  <c r="EE252" i="2"/>
  <c r="EF252" i="2"/>
  <c r="EG252" i="2"/>
  <c r="EH252" i="2"/>
  <c r="EI252" i="2"/>
  <c r="EJ252" i="2"/>
  <c r="EK252" i="2"/>
  <c r="EL252" i="2"/>
  <c r="EM252" i="2"/>
  <c r="EN252" i="2"/>
  <c r="EO252" i="2"/>
  <c r="EP252" i="2"/>
  <c r="EQ252" i="2"/>
  <c r="ER252" i="2"/>
  <c r="ES252" i="2"/>
  <c r="ET252" i="2"/>
  <c r="EU252" i="2"/>
  <c r="EV252" i="2"/>
  <c r="EW252" i="2"/>
  <c r="EX252" i="2"/>
  <c r="EY252" i="2"/>
  <c r="EZ252" i="2"/>
  <c r="FA252" i="2"/>
  <c r="FB252" i="2"/>
  <c r="FC252" i="2"/>
  <c r="FD252" i="2"/>
  <c r="FE252" i="2"/>
  <c r="FF252" i="2"/>
  <c r="FG252" i="2"/>
  <c r="FH252" i="2"/>
  <c r="FI252" i="2"/>
  <c r="FJ252" i="2"/>
  <c r="FK252" i="2"/>
  <c r="FL252" i="2"/>
  <c r="FM252" i="2"/>
  <c r="FN252" i="2"/>
  <c r="FO252" i="2"/>
  <c r="FP252" i="2"/>
  <c r="FQ252" i="2"/>
  <c r="FR252" i="2"/>
  <c r="FS252" i="2"/>
  <c r="FT252" i="2"/>
  <c r="FU252" i="2"/>
  <c r="FV252" i="2"/>
  <c r="FW252" i="2"/>
  <c r="FX252" i="2"/>
  <c r="FY252" i="2"/>
  <c r="FZ252" i="2"/>
  <c r="GA252" i="2"/>
  <c r="GB252" i="2"/>
  <c r="GC252" i="2"/>
  <c r="GD252" i="2"/>
  <c r="GE252" i="2"/>
  <c r="GF252" i="2"/>
  <c r="GG252" i="2"/>
  <c r="GH252" i="2"/>
  <c r="GI252" i="2"/>
  <c r="GJ252" i="2"/>
  <c r="GK252" i="2"/>
  <c r="GL252" i="2"/>
  <c r="GM252" i="2"/>
  <c r="GN252" i="2"/>
  <c r="GO252" i="2"/>
  <c r="GP252" i="2"/>
  <c r="GQ252" i="2"/>
  <c r="GR252" i="2"/>
  <c r="GS252" i="2"/>
  <c r="DB253" i="2"/>
  <c r="DC253" i="2"/>
  <c r="DD253" i="2"/>
  <c r="DE253" i="2"/>
  <c r="DF253" i="2"/>
  <c r="DG253" i="2"/>
  <c r="DH253" i="2"/>
  <c r="DI253" i="2"/>
  <c r="DJ253" i="2"/>
  <c r="DK253" i="2"/>
  <c r="DL253" i="2"/>
  <c r="DM253" i="2"/>
  <c r="DN253" i="2"/>
  <c r="DO253" i="2"/>
  <c r="DP253" i="2"/>
  <c r="DQ253" i="2"/>
  <c r="DR253" i="2"/>
  <c r="DS253" i="2"/>
  <c r="DT253" i="2"/>
  <c r="DU253" i="2"/>
  <c r="DV253" i="2"/>
  <c r="DW253" i="2"/>
  <c r="DX253" i="2"/>
  <c r="DY253" i="2"/>
  <c r="DZ253" i="2"/>
  <c r="EA253" i="2"/>
  <c r="EB253" i="2"/>
  <c r="EC253" i="2"/>
  <c r="ED253" i="2"/>
  <c r="EE253" i="2"/>
  <c r="EF253" i="2"/>
  <c r="EG253" i="2"/>
  <c r="EH253" i="2"/>
  <c r="EI253" i="2"/>
  <c r="EJ253" i="2"/>
  <c r="EK253" i="2"/>
  <c r="EL253" i="2"/>
  <c r="EM253" i="2"/>
  <c r="EN253" i="2"/>
  <c r="EO253" i="2"/>
  <c r="EP253" i="2"/>
  <c r="EQ253" i="2"/>
  <c r="ER253" i="2"/>
  <c r="ES253" i="2"/>
  <c r="ET253" i="2"/>
  <c r="EU253" i="2"/>
  <c r="EV253" i="2"/>
  <c r="EW253" i="2"/>
  <c r="EX253" i="2"/>
  <c r="EY253" i="2"/>
  <c r="EZ253" i="2"/>
  <c r="FA253" i="2"/>
  <c r="FB253" i="2"/>
  <c r="FC253" i="2"/>
  <c r="FD253" i="2"/>
  <c r="FE253" i="2"/>
  <c r="FF253" i="2"/>
  <c r="FG253" i="2"/>
  <c r="FH253" i="2"/>
  <c r="FI253" i="2"/>
  <c r="FJ253" i="2"/>
  <c r="FK253" i="2"/>
  <c r="FL253" i="2"/>
  <c r="FM253" i="2"/>
  <c r="FN253" i="2"/>
  <c r="FO253" i="2"/>
  <c r="FP253" i="2"/>
  <c r="FQ253" i="2"/>
  <c r="FR253" i="2"/>
  <c r="FS253" i="2"/>
  <c r="FT253" i="2"/>
  <c r="FU253" i="2"/>
  <c r="FV253" i="2"/>
  <c r="FW253" i="2"/>
  <c r="FX253" i="2"/>
  <c r="FY253" i="2"/>
  <c r="FZ253" i="2"/>
  <c r="GA253" i="2"/>
  <c r="GB253" i="2"/>
  <c r="GC253" i="2"/>
  <c r="GD253" i="2"/>
  <c r="GE253" i="2"/>
  <c r="GF253" i="2"/>
  <c r="GG253" i="2"/>
  <c r="GH253" i="2"/>
  <c r="GI253" i="2"/>
  <c r="GJ253" i="2"/>
  <c r="GK253" i="2"/>
  <c r="GL253" i="2"/>
  <c r="GM253" i="2"/>
  <c r="GN253" i="2"/>
  <c r="GO253" i="2"/>
  <c r="GP253" i="2"/>
  <c r="GQ253" i="2"/>
  <c r="GR253" i="2"/>
  <c r="GS253" i="2"/>
  <c r="DB254" i="2"/>
  <c r="DC254" i="2"/>
  <c r="DD254" i="2"/>
  <c r="DE254" i="2"/>
  <c r="DF254" i="2"/>
  <c r="DG254" i="2"/>
  <c r="DH254" i="2"/>
  <c r="DI254" i="2"/>
  <c r="DJ254" i="2"/>
  <c r="DK254" i="2"/>
  <c r="DL254" i="2"/>
  <c r="DM254" i="2"/>
  <c r="DN254" i="2"/>
  <c r="DO254" i="2"/>
  <c r="DP254" i="2"/>
  <c r="DQ254" i="2"/>
  <c r="DR254" i="2"/>
  <c r="DS254" i="2"/>
  <c r="DT254" i="2"/>
  <c r="DU254" i="2"/>
  <c r="DV254" i="2"/>
  <c r="DW254" i="2"/>
  <c r="DX254" i="2"/>
  <c r="DY254" i="2"/>
  <c r="DZ254" i="2"/>
  <c r="EA254" i="2"/>
  <c r="EB254" i="2"/>
  <c r="EC254" i="2"/>
  <c r="ED254" i="2"/>
  <c r="EE254" i="2"/>
  <c r="EF254" i="2"/>
  <c r="EG254" i="2"/>
  <c r="EH254" i="2"/>
  <c r="EI254" i="2"/>
  <c r="EJ254" i="2"/>
  <c r="EK254" i="2"/>
  <c r="EL254" i="2"/>
  <c r="EM254" i="2"/>
  <c r="EN254" i="2"/>
  <c r="EO254" i="2"/>
  <c r="EP254" i="2"/>
  <c r="EQ254" i="2"/>
  <c r="ER254" i="2"/>
  <c r="ES254" i="2"/>
  <c r="ET254" i="2"/>
  <c r="EU254" i="2"/>
  <c r="EV254" i="2"/>
  <c r="EW254" i="2"/>
  <c r="EX254" i="2"/>
  <c r="EY254" i="2"/>
  <c r="EZ254" i="2"/>
  <c r="FA254" i="2"/>
  <c r="FB254" i="2"/>
  <c r="FC254" i="2"/>
  <c r="FD254" i="2"/>
  <c r="FE254" i="2"/>
  <c r="FF254" i="2"/>
  <c r="FG254" i="2"/>
  <c r="FH254" i="2"/>
  <c r="FI254" i="2"/>
  <c r="FJ254" i="2"/>
  <c r="FK254" i="2"/>
  <c r="FL254" i="2"/>
  <c r="FM254" i="2"/>
  <c r="FN254" i="2"/>
  <c r="FO254" i="2"/>
  <c r="FP254" i="2"/>
  <c r="FQ254" i="2"/>
  <c r="FR254" i="2"/>
  <c r="FS254" i="2"/>
  <c r="FT254" i="2"/>
  <c r="FU254" i="2"/>
  <c r="FV254" i="2"/>
  <c r="FW254" i="2"/>
  <c r="FX254" i="2"/>
  <c r="FY254" i="2"/>
  <c r="FZ254" i="2"/>
  <c r="GA254" i="2"/>
  <c r="GB254" i="2"/>
  <c r="GC254" i="2"/>
  <c r="GD254" i="2"/>
  <c r="GE254" i="2"/>
  <c r="GF254" i="2"/>
  <c r="GG254" i="2"/>
  <c r="GH254" i="2"/>
  <c r="GI254" i="2"/>
  <c r="GJ254" i="2"/>
  <c r="GK254" i="2"/>
  <c r="GL254" i="2"/>
  <c r="GM254" i="2"/>
  <c r="GN254" i="2"/>
  <c r="GO254" i="2"/>
  <c r="GP254" i="2"/>
  <c r="GQ254" i="2"/>
  <c r="GR254" i="2"/>
  <c r="GS254" i="2"/>
  <c r="DB255" i="2"/>
  <c r="DC255" i="2"/>
  <c r="DD255" i="2"/>
  <c r="DE255" i="2"/>
  <c r="DF255" i="2"/>
  <c r="DG255" i="2"/>
  <c r="DH255" i="2"/>
  <c r="DI255" i="2"/>
  <c r="DJ255" i="2"/>
  <c r="DK255" i="2"/>
  <c r="DL255" i="2"/>
  <c r="DM255" i="2"/>
  <c r="DN255" i="2"/>
  <c r="DO255" i="2"/>
  <c r="DP255" i="2"/>
  <c r="DQ255" i="2"/>
  <c r="DR255" i="2"/>
  <c r="DS255" i="2"/>
  <c r="DT255" i="2"/>
  <c r="DU255" i="2"/>
  <c r="DV255" i="2"/>
  <c r="DW255" i="2"/>
  <c r="DX255" i="2"/>
  <c r="DY255" i="2"/>
  <c r="DZ255" i="2"/>
  <c r="EA255" i="2"/>
  <c r="EB255" i="2"/>
  <c r="EC255" i="2"/>
  <c r="ED255" i="2"/>
  <c r="EE255" i="2"/>
  <c r="EF255" i="2"/>
  <c r="EG255" i="2"/>
  <c r="EH255" i="2"/>
  <c r="EI255" i="2"/>
  <c r="EJ255" i="2"/>
  <c r="EK255" i="2"/>
  <c r="EL255" i="2"/>
  <c r="EM255" i="2"/>
  <c r="EN255" i="2"/>
  <c r="EO255" i="2"/>
  <c r="EP255" i="2"/>
  <c r="EQ255" i="2"/>
  <c r="ER255" i="2"/>
  <c r="ES255" i="2"/>
  <c r="ET255" i="2"/>
  <c r="EU255" i="2"/>
  <c r="EV255" i="2"/>
  <c r="EW255" i="2"/>
  <c r="EX255" i="2"/>
  <c r="EY255" i="2"/>
  <c r="EZ255" i="2"/>
  <c r="FA255" i="2"/>
  <c r="FB255" i="2"/>
  <c r="FC255" i="2"/>
  <c r="FD255" i="2"/>
  <c r="FE255" i="2"/>
  <c r="FF255" i="2"/>
  <c r="FG255" i="2"/>
  <c r="FH255" i="2"/>
  <c r="FI255" i="2"/>
  <c r="FJ255" i="2"/>
  <c r="FK255" i="2"/>
  <c r="FL255" i="2"/>
  <c r="FM255" i="2"/>
  <c r="FN255" i="2"/>
  <c r="FO255" i="2"/>
  <c r="FP255" i="2"/>
  <c r="FQ255" i="2"/>
  <c r="FR255" i="2"/>
  <c r="FS255" i="2"/>
  <c r="FT255" i="2"/>
  <c r="FU255" i="2"/>
  <c r="FV255" i="2"/>
  <c r="FW255" i="2"/>
  <c r="FX255" i="2"/>
  <c r="FY255" i="2"/>
  <c r="FZ255" i="2"/>
  <c r="GA255" i="2"/>
  <c r="GB255" i="2"/>
  <c r="GC255" i="2"/>
  <c r="GD255" i="2"/>
  <c r="GE255" i="2"/>
  <c r="GF255" i="2"/>
  <c r="GG255" i="2"/>
  <c r="GH255" i="2"/>
  <c r="GI255" i="2"/>
  <c r="GJ255" i="2"/>
  <c r="GK255" i="2"/>
  <c r="GL255" i="2"/>
  <c r="GM255" i="2"/>
  <c r="GN255" i="2"/>
  <c r="GO255" i="2"/>
  <c r="GP255" i="2"/>
  <c r="GQ255" i="2"/>
  <c r="GR255" i="2"/>
  <c r="GS255" i="2"/>
  <c r="DB256" i="2"/>
  <c r="DC256" i="2"/>
  <c r="DD256" i="2"/>
  <c r="DE256" i="2"/>
  <c r="DF256" i="2"/>
  <c r="DG256" i="2"/>
  <c r="DH256" i="2"/>
  <c r="DI256" i="2"/>
  <c r="DJ256" i="2"/>
  <c r="DK256" i="2"/>
  <c r="DL256" i="2"/>
  <c r="DM256" i="2"/>
  <c r="DN256" i="2"/>
  <c r="DO256" i="2"/>
  <c r="DP256" i="2"/>
  <c r="DQ256" i="2"/>
  <c r="DR256" i="2"/>
  <c r="DS256" i="2"/>
  <c r="DT256" i="2"/>
  <c r="DU256" i="2"/>
  <c r="DV256" i="2"/>
  <c r="DW256" i="2"/>
  <c r="DX256" i="2"/>
  <c r="DY256" i="2"/>
  <c r="DZ256" i="2"/>
  <c r="EA256" i="2"/>
  <c r="EB256" i="2"/>
  <c r="EC256" i="2"/>
  <c r="ED256" i="2"/>
  <c r="EE256" i="2"/>
  <c r="EF256" i="2"/>
  <c r="EG256" i="2"/>
  <c r="EH256" i="2"/>
  <c r="EI256" i="2"/>
  <c r="EJ256" i="2"/>
  <c r="EK256" i="2"/>
  <c r="EL256" i="2"/>
  <c r="EM256" i="2"/>
  <c r="EN256" i="2"/>
  <c r="EO256" i="2"/>
  <c r="EP256" i="2"/>
  <c r="EQ256" i="2"/>
  <c r="ER256" i="2"/>
  <c r="ES256" i="2"/>
  <c r="ET256" i="2"/>
  <c r="EU256" i="2"/>
  <c r="EV256" i="2"/>
  <c r="EW256" i="2"/>
  <c r="EX256" i="2"/>
  <c r="EY256" i="2"/>
  <c r="EZ256" i="2"/>
  <c r="FA256" i="2"/>
  <c r="FB256" i="2"/>
  <c r="FC256" i="2"/>
  <c r="FD256" i="2"/>
  <c r="FE256" i="2"/>
  <c r="FF256" i="2"/>
  <c r="FG256" i="2"/>
  <c r="FH256" i="2"/>
  <c r="FI256" i="2"/>
  <c r="FJ256" i="2"/>
  <c r="FK256" i="2"/>
  <c r="FL256" i="2"/>
  <c r="FM256" i="2"/>
  <c r="FN256" i="2"/>
  <c r="FO256" i="2"/>
  <c r="FP256" i="2"/>
  <c r="FQ256" i="2"/>
  <c r="FR256" i="2"/>
  <c r="FS256" i="2"/>
  <c r="FT256" i="2"/>
  <c r="FU256" i="2"/>
  <c r="FV256" i="2"/>
  <c r="FW256" i="2"/>
  <c r="FX256" i="2"/>
  <c r="FY256" i="2"/>
  <c r="FZ256" i="2"/>
  <c r="GA256" i="2"/>
  <c r="GB256" i="2"/>
  <c r="GC256" i="2"/>
  <c r="GD256" i="2"/>
  <c r="GE256" i="2"/>
  <c r="GF256" i="2"/>
  <c r="GG256" i="2"/>
  <c r="GH256" i="2"/>
  <c r="GI256" i="2"/>
  <c r="GJ256" i="2"/>
  <c r="GK256" i="2"/>
  <c r="GL256" i="2"/>
  <c r="GM256" i="2"/>
  <c r="GN256" i="2"/>
  <c r="GO256" i="2"/>
  <c r="GP256" i="2"/>
  <c r="GQ256" i="2"/>
  <c r="GR256" i="2"/>
  <c r="GS256" i="2"/>
  <c r="DB257" i="2"/>
  <c r="DC257" i="2"/>
  <c r="DD257" i="2"/>
  <c r="DE257" i="2"/>
  <c r="DF257" i="2"/>
  <c r="DG257" i="2"/>
  <c r="DH257" i="2"/>
  <c r="DI257" i="2"/>
  <c r="DJ257" i="2"/>
  <c r="DK257" i="2"/>
  <c r="DL257" i="2"/>
  <c r="DM257" i="2"/>
  <c r="DN257" i="2"/>
  <c r="DO257" i="2"/>
  <c r="DP257" i="2"/>
  <c r="DQ257" i="2"/>
  <c r="DR257" i="2"/>
  <c r="DS257" i="2"/>
  <c r="DT257" i="2"/>
  <c r="DU257" i="2"/>
  <c r="DV257" i="2"/>
  <c r="DW257" i="2"/>
  <c r="DX257" i="2"/>
  <c r="DY257" i="2"/>
  <c r="DZ257" i="2"/>
  <c r="EA257" i="2"/>
  <c r="EB257" i="2"/>
  <c r="EC257" i="2"/>
  <c r="ED257" i="2"/>
  <c r="EE257" i="2"/>
  <c r="EF257" i="2"/>
  <c r="EG257" i="2"/>
  <c r="EH257" i="2"/>
  <c r="EI257" i="2"/>
  <c r="EJ257" i="2"/>
  <c r="EK257" i="2"/>
  <c r="EL257" i="2"/>
  <c r="EM257" i="2"/>
  <c r="EN257" i="2"/>
  <c r="EO257" i="2"/>
  <c r="EP257" i="2"/>
  <c r="EQ257" i="2"/>
  <c r="ER257" i="2"/>
  <c r="ES257" i="2"/>
  <c r="ET257" i="2"/>
  <c r="EU257" i="2"/>
  <c r="EV257" i="2"/>
  <c r="EW257" i="2"/>
  <c r="EX257" i="2"/>
  <c r="EY257" i="2"/>
  <c r="EZ257" i="2"/>
  <c r="FA257" i="2"/>
  <c r="FB257" i="2"/>
  <c r="FC257" i="2"/>
  <c r="FD257" i="2"/>
  <c r="FE257" i="2"/>
  <c r="FF257" i="2"/>
  <c r="FG257" i="2"/>
  <c r="FH257" i="2"/>
  <c r="FI257" i="2"/>
  <c r="FJ257" i="2"/>
  <c r="FK257" i="2"/>
  <c r="FL257" i="2"/>
  <c r="FM257" i="2"/>
  <c r="FN257" i="2"/>
  <c r="FO257" i="2"/>
  <c r="FP257" i="2"/>
  <c r="FQ257" i="2"/>
  <c r="FR257" i="2"/>
  <c r="FS257" i="2"/>
  <c r="FT257" i="2"/>
  <c r="FU257" i="2"/>
  <c r="FV257" i="2"/>
  <c r="FW257" i="2"/>
  <c r="FX257" i="2"/>
  <c r="FY257" i="2"/>
  <c r="FZ257" i="2"/>
  <c r="GA257" i="2"/>
  <c r="GB257" i="2"/>
  <c r="GC257" i="2"/>
  <c r="GD257" i="2"/>
  <c r="GE257" i="2"/>
  <c r="GF257" i="2"/>
  <c r="GG257" i="2"/>
  <c r="GH257" i="2"/>
  <c r="GI257" i="2"/>
  <c r="GJ257" i="2"/>
  <c r="GK257" i="2"/>
  <c r="GL257" i="2"/>
  <c r="GM257" i="2"/>
  <c r="GN257" i="2"/>
  <c r="GO257" i="2"/>
  <c r="GP257" i="2"/>
  <c r="GQ257" i="2"/>
  <c r="GR257" i="2"/>
  <c r="GS257" i="2"/>
  <c r="DB258" i="2"/>
  <c r="DC258" i="2"/>
  <c r="DD258" i="2"/>
  <c r="DE258" i="2"/>
  <c r="DF258" i="2"/>
  <c r="DG258" i="2"/>
  <c r="DH258" i="2"/>
  <c r="DI258" i="2"/>
  <c r="DJ258" i="2"/>
  <c r="DK258" i="2"/>
  <c r="DL258" i="2"/>
  <c r="DM258" i="2"/>
  <c r="DN258" i="2"/>
  <c r="DO258" i="2"/>
  <c r="DP258" i="2"/>
  <c r="DQ258" i="2"/>
  <c r="DR258" i="2"/>
  <c r="DS258" i="2"/>
  <c r="DT258" i="2"/>
  <c r="DU258" i="2"/>
  <c r="DV258" i="2"/>
  <c r="DW258" i="2"/>
  <c r="DX258" i="2"/>
  <c r="DY258" i="2"/>
  <c r="DZ258" i="2"/>
  <c r="EA258" i="2"/>
  <c r="EB258" i="2"/>
  <c r="EC258" i="2"/>
  <c r="ED258" i="2"/>
  <c r="EE258" i="2"/>
  <c r="EF258" i="2"/>
  <c r="EG258" i="2"/>
  <c r="EH258" i="2"/>
  <c r="EI258" i="2"/>
  <c r="EJ258" i="2"/>
  <c r="EK258" i="2"/>
  <c r="EL258" i="2"/>
  <c r="EM258" i="2"/>
  <c r="EN258" i="2"/>
  <c r="EO258" i="2"/>
  <c r="EP258" i="2"/>
  <c r="EQ258" i="2"/>
  <c r="ER258" i="2"/>
  <c r="ES258" i="2"/>
  <c r="ET258" i="2"/>
  <c r="EU258" i="2"/>
  <c r="EV258" i="2"/>
  <c r="EW258" i="2"/>
  <c r="EX258" i="2"/>
  <c r="EY258" i="2"/>
  <c r="EZ258" i="2"/>
  <c r="FA258" i="2"/>
  <c r="FB258" i="2"/>
  <c r="FC258" i="2"/>
  <c r="FD258" i="2"/>
  <c r="FE258" i="2"/>
  <c r="FF258" i="2"/>
  <c r="FG258" i="2"/>
  <c r="FH258" i="2"/>
  <c r="FI258" i="2"/>
  <c r="FJ258" i="2"/>
  <c r="FK258" i="2"/>
  <c r="FL258" i="2"/>
  <c r="FM258" i="2"/>
  <c r="FN258" i="2"/>
  <c r="FO258" i="2"/>
  <c r="FP258" i="2"/>
  <c r="FQ258" i="2"/>
  <c r="FR258" i="2"/>
  <c r="FS258" i="2"/>
  <c r="FT258" i="2"/>
  <c r="FU258" i="2"/>
  <c r="FV258" i="2"/>
  <c r="FW258" i="2"/>
  <c r="FX258" i="2"/>
  <c r="FY258" i="2"/>
  <c r="FZ258" i="2"/>
  <c r="GA258" i="2"/>
  <c r="GB258" i="2"/>
  <c r="GC258" i="2"/>
  <c r="GD258" i="2"/>
  <c r="GE258" i="2"/>
  <c r="GF258" i="2"/>
  <c r="GG258" i="2"/>
  <c r="GH258" i="2"/>
  <c r="GI258" i="2"/>
  <c r="GJ258" i="2"/>
  <c r="GK258" i="2"/>
  <c r="GL258" i="2"/>
  <c r="GM258" i="2"/>
  <c r="GN258" i="2"/>
  <c r="GO258" i="2"/>
  <c r="GP258" i="2"/>
  <c r="GQ258" i="2"/>
  <c r="GR258" i="2"/>
  <c r="GS258" i="2"/>
  <c r="DB259" i="2"/>
  <c r="DC259" i="2"/>
  <c r="DD259" i="2"/>
  <c r="DE259" i="2"/>
  <c r="DF259" i="2"/>
  <c r="DG259" i="2"/>
  <c r="DH259" i="2"/>
  <c r="DI259" i="2"/>
  <c r="DJ259" i="2"/>
  <c r="DK259" i="2"/>
  <c r="DL259" i="2"/>
  <c r="DM259" i="2"/>
  <c r="DN259" i="2"/>
  <c r="DO259" i="2"/>
  <c r="DP259" i="2"/>
  <c r="DQ259" i="2"/>
  <c r="DR259" i="2"/>
  <c r="DS259" i="2"/>
  <c r="DT259" i="2"/>
  <c r="DU259" i="2"/>
  <c r="DV259" i="2"/>
  <c r="DW259" i="2"/>
  <c r="DX259" i="2"/>
  <c r="DY259" i="2"/>
  <c r="DZ259" i="2"/>
  <c r="EA259" i="2"/>
  <c r="EB259" i="2"/>
  <c r="EC259" i="2"/>
  <c r="ED259" i="2"/>
  <c r="EE259" i="2"/>
  <c r="EF259" i="2"/>
  <c r="EG259" i="2"/>
  <c r="EH259" i="2"/>
  <c r="EI259" i="2"/>
  <c r="EJ259" i="2"/>
  <c r="EK259" i="2"/>
  <c r="EL259" i="2"/>
  <c r="EM259" i="2"/>
  <c r="EN259" i="2"/>
  <c r="EO259" i="2"/>
  <c r="EP259" i="2"/>
  <c r="EQ259" i="2"/>
  <c r="ER259" i="2"/>
  <c r="ES259" i="2"/>
  <c r="ET259" i="2"/>
  <c r="EU259" i="2"/>
  <c r="EV259" i="2"/>
  <c r="EW259" i="2"/>
  <c r="EX259" i="2"/>
  <c r="EY259" i="2"/>
  <c r="EZ259" i="2"/>
  <c r="FA259" i="2"/>
  <c r="FB259" i="2"/>
  <c r="FC259" i="2"/>
  <c r="FD259" i="2"/>
  <c r="FE259" i="2"/>
  <c r="FF259" i="2"/>
  <c r="FG259" i="2"/>
  <c r="FH259" i="2"/>
  <c r="FI259" i="2"/>
  <c r="FJ259" i="2"/>
  <c r="FK259" i="2"/>
  <c r="FL259" i="2"/>
  <c r="FM259" i="2"/>
  <c r="FN259" i="2"/>
  <c r="FO259" i="2"/>
  <c r="FP259" i="2"/>
  <c r="FQ259" i="2"/>
  <c r="FR259" i="2"/>
  <c r="FS259" i="2"/>
  <c r="FT259" i="2"/>
  <c r="FU259" i="2"/>
  <c r="FV259" i="2"/>
  <c r="FW259" i="2"/>
  <c r="FX259" i="2"/>
  <c r="FY259" i="2"/>
  <c r="FZ259" i="2"/>
  <c r="GA259" i="2"/>
  <c r="GB259" i="2"/>
  <c r="GC259" i="2"/>
  <c r="GD259" i="2"/>
  <c r="GE259" i="2"/>
  <c r="GF259" i="2"/>
  <c r="GG259" i="2"/>
  <c r="GH259" i="2"/>
  <c r="GI259" i="2"/>
  <c r="GJ259" i="2"/>
  <c r="GK259" i="2"/>
  <c r="GL259" i="2"/>
  <c r="GM259" i="2"/>
  <c r="GN259" i="2"/>
  <c r="GO259" i="2"/>
  <c r="GP259" i="2"/>
  <c r="GQ259" i="2"/>
  <c r="GR259" i="2"/>
  <c r="GS259" i="2"/>
  <c r="DB260" i="2"/>
  <c r="DC260" i="2"/>
  <c r="DD260" i="2"/>
  <c r="DE260" i="2"/>
  <c r="DF260" i="2"/>
  <c r="DG260" i="2"/>
  <c r="DH260" i="2"/>
  <c r="DI260" i="2"/>
  <c r="DJ260" i="2"/>
  <c r="DK260" i="2"/>
  <c r="DL260" i="2"/>
  <c r="DM260" i="2"/>
  <c r="DN260" i="2"/>
  <c r="DO260" i="2"/>
  <c r="DP260" i="2"/>
  <c r="DQ260" i="2"/>
  <c r="DR260" i="2"/>
  <c r="DS260" i="2"/>
  <c r="DT260" i="2"/>
  <c r="DU260" i="2"/>
  <c r="DV260" i="2"/>
  <c r="DW260" i="2"/>
  <c r="DX260" i="2"/>
  <c r="DY260" i="2"/>
  <c r="DZ260" i="2"/>
  <c r="EA260" i="2"/>
  <c r="EB260" i="2"/>
  <c r="EC260" i="2"/>
  <c r="ED260" i="2"/>
  <c r="EE260" i="2"/>
  <c r="EF260" i="2"/>
  <c r="EG260" i="2"/>
  <c r="EH260" i="2"/>
  <c r="EI260" i="2"/>
  <c r="EJ260" i="2"/>
  <c r="EK260" i="2"/>
  <c r="EL260" i="2"/>
  <c r="EM260" i="2"/>
  <c r="EN260" i="2"/>
  <c r="EO260" i="2"/>
  <c r="EP260" i="2"/>
  <c r="EQ260" i="2"/>
  <c r="ER260" i="2"/>
  <c r="ES260" i="2"/>
  <c r="ET260" i="2"/>
  <c r="EU260" i="2"/>
  <c r="EV260" i="2"/>
  <c r="EW260" i="2"/>
  <c r="EX260" i="2"/>
  <c r="EY260" i="2"/>
  <c r="EZ260" i="2"/>
  <c r="FA260" i="2"/>
  <c r="FB260" i="2"/>
  <c r="FC260" i="2"/>
  <c r="FD260" i="2"/>
  <c r="FE260" i="2"/>
  <c r="FF260" i="2"/>
  <c r="FG260" i="2"/>
  <c r="FH260" i="2"/>
  <c r="FI260" i="2"/>
  <c r="FJ260" i="2"/>
  <c r="FK260" i="2"/>
  <c r="FL260" i="2"/>
  <c r="FM260" i="2"/>
  <c r="FN260" i="2"/>
  <c r="FO260" i="2"/>
  <c r="FP260" i="2"/>
  <c r="FQ260" i="2"/>
  <c r="FR260" i="2"/>
  <c r="FS260" i="2"/>
  <c r="FT260" i="2"/>
  <c r="FU260" i="2"/>
  <c r="FV260" i="2"/>
  <c r="FW260" i="2"/>
  <c r="FX260" i="2"/>
  <c r="FY260" i="2"/>
  <c r="FZ260" i="2"/>
  <c r="GA260" i="2"/>
  <c r="GB260" i="2"/>
  <c r="GC260" i="2"/>
  <c r="GD260" i="2"/>
  <c r="GE260" i="2"/>
  <c r="GF260" i="2"/>
  <c r="GG260" i="2"/>
  <c r="GH260" i="2"/>
  <c r="GI260" i="2"/>
  <c r="GJ260" i="2"/>
  <c r="GK260" i="2"/>
  <c r="GL260" i="2"/>
  <c r="GM260" i="2"/>
  <c r="GN260" i="2"/>
  <c r="GO260" i="2"/>
  <c r="GP260" i="2"/>
  <c r="GQ260" i="2"/>
  <c r="GR260" i="2"/>
  <c r="GS260" i="2"/>
  <c r="DB261" i="2"/>
  <c r="DC261" i="2"/>
  <c r="DD261" i="2"/>
  <c r="DE261" i="2"/>
  <c r="DF261" i="2"/>
  <c r="DG261" i="2"/>
  <c r="DH261" i="2"/>
  <c r="DI261" i="2"/>
  <c r="DJ261" i="2"/>
  <c r="DK261" i="2"/>
  <c r="DL261" i="2"/>
  <c r="DM261" i="2"/>
  <c r="DN261" i="2"/>
  <c r="DO261" i="2"/>
  <c r="DP261" i="2"/>
  <c r="DQ261" i="2"/>
  <c r="DR261" i="2"/>
  <c r="DS261" i="2"/>
  <c r="DT261" i="2"/>
  <c r="DU261" i="2"/>
  <c r="DV261" i="2"/>
  <c r="DW261" i="2"/>
  <c r="DX261" i="2"/>
  <c r="DY261" i="2"/>
  <c r="DZ261" i="2"/>
  <c r="EA261" i="2"/>
  <c r="EB261" i="2"/>
  <c r="EC261" i="2"/>
  <c r="ED261" i="2"/>
  <c r="EE261" i="2"/>
  <c r="EF261" i="2"/>
  <c r="EG261" i="2"/>
  <c r="EH261" i="2"/>
  <c r="EI261" i="2"/>
  <c r="EJ261" i="2"/>
  <c r="EK261" i="2"/>
  <c r="EL261" i="2"/>
  <c r="EM261" i="2"/>
  <c r="EN261" i="2"/>
  <c r="EO261" i="2"/>
  <c r="EP261" i="2"/>
  <c r="EQ261" i="2"/>
  <c r="ER261" i="2"/>
  <c r="ES261" i="2"/>
  <c r="ET261" i="2"/>
  <c r="EU261" i="2"/>
  <c r="EV261" i="2"/>
  <c r="EW261" i="2"/>
  <c r="EX261" i="2"/>
  <c r="EY261" i="2"/>
  <c r="EZ261" i="2"/>
  <c r="FA261" i="2"/>
  <c r="FB261" i="2"/>
  <c r="FC261" i="2"/>
  <c r="FD261" i="2"/>
  <c r="FE261" i="2"/>
  <c r="FF261" i="2"/>
  <c r="FG261" i="2"/>
  <c r="FH261" i="2"/>
  <c r="FI261" i="2"/>
  <c r="FJ261" i="2"/>
  <c r="FK261" i="2"/>
  <c r="FL261" i="2"/>
  <c r="FM261" i="2"/>
  <c r="FN261" i="2"/>
  <c r="FO261" i="2"/>
  <c r="FP261" i="2"/>
  <c r="FQ261" i="2"/>
  <c r="FR261" i="2"/>
  <c r="FS261" i="2"/>
  <c r="FT261" i="2"/>
  <c r="FU261" i="2"/>
  <c r="FV261" i="2"/>
  <c r="FW261" i="2"/>
  <c r="FX261" i="2"/>
  <c r="FY261" i="2"/>
  <c r="FZ261" i="2"/>
  <c r="GA261" i="2"/>
  <c r="GB261" i="2"/>
  <c r="GC261" i="2"/>
  <c r="GD261" i="2"/>
  <c r="GE261" i="2"/>
  <c r="GF261" i="2"/>
  <c r="GG261" i="2"/>
  <c r="GH261" i="2"/>
  <c r="GI261" i="2"/>
  <c r="GJ261" i="2"/>
  <c r="GK261" i="2"/>
  <c r="GL261" i="2"/>
  <c r="GM261" i="2"/>
  <c r="GN261" i="2"/>
  <c r="GO261" i="2"/>
  <c r="GP261" i="2"/>
  <c r="GQ261" i="2"/>
  <c r="GR261" i="2"/>
  <c r="GS261" i="2"/>
  <c r="DB262" i="2"/>
  <c r="DC262" i="2"/>
  <c r="DD262" i="2"/>
  <c r="DE262" i="2"/>
  <c r="DF262" i="2"/>
  <c r="DG262" i="2"/>
  <c r="DH262" i="2"/>
  <c r="DI262" i="2"/>
  <c r="DJ262" i="2"/>
  <c r="DK262" i="2"/>
  <c r="DL262" i="2"/>
  <c r="DM262" i="2"/>
  <c r="DN262" i="2"/>
  <c r="DO262" i="2"/>
  <c r="DP262" i="2"/>
  <c r="DQ262" i="2"/>
  <c r="DR262" i="2"/>
  <c r="DS262" i="2"/>
  <c r="DT262" i="2"/>
  <c r="DU262" i="2"/>
  <c r="DV262" i="2"/>
  <c r="DW262" i="2"/>
  <c r="DX262" i="2"/>
  <c r="DY262" i="2"/>
  <c r="DZ262" i="2"/>
  <c r="EA262" i="2"/>
  <c r="EB262" i="2"/>
  <c r="EC262" i="2"/>
  <c r="ED262" i="2"/>
  <c r="EE262" i="2"/>
  <c r="EF262" i="2"/>
  <c r="EG262" i="2"/>
  <c r="EH262" i="2"/>
  <c r="EI262" i="2"/>
  <c r="EJ262" i="2"/>
  <c r="EK262" i="2"/>
  <c r="EL262" i="2"/>
  <c r="EM262" i="2"/>
  <c r="EN262" i="2"/>
  <c r="EO262" i="2"/>
  <c r="EP262" i="2"/>
  <c r="EQ262" i="2"/>
  <c r="ER262" i="2"/>
  <c r="ES262" i="2"/>
  <c r="ET262" i="2"/>
  <c r="EU262" i="2"/>
  <c r="EV262" i="2"/>
  <c r="EW262" i="2"/>
  <c r="EX262" i="2"/>
  <c r="EY262" i="2"/>
  <c r="EZ262" i="2"/>
  <c r="FA262" i="2"/>
  <c r="FB262" i="2"/>
  <c r="FC262" i="2"/>
  <c r="FD262" i="2"/>
  <c r="FE262" i="2"/>
  <c r="FF262" i="2"/>
  <c r="FG262" i="2"/>
  <c r="FH262" i="2"/>
  <c r="FI262" i="2"/>
  <c r="FJ262" i="2"/>
  <c r="FK262" i="2"/>
  <c r="FL262" i="2"/>
  <c r="FM262" i="2"/>
  <c r="FN262" i="2"/>
  <c r="FO262" i="2"/>
  <c r="FP262" i="2"/>
  <c r="FQ262" i="2"/>
  <c r="FR262" i="2"/>
  <c r="FS262" i="2"/>
  <c r="FT262" i="2"/>
  <c r="FU262" i="2"/>
  <c r="FV262" i="2"/>
  <c r="FW262" i="2"/>
  <c r="FX262" i="2"/>
  <c r="FY262" i="2"/>
  <c r="FZ262" i="2"/>
  <c r="GA262" i="2"/>
  <c r="GB262" i="2"/>
  <c r="GC262" i="2"/>
  <c r="GD262" i="2"/>
  <c r="GE262" i="2"/>
  <c r="GF262" i="2"/>
  <c r="GG262" i="2"/>
  <c r="GH262" i="2"/>
  <c r="GI262" i="2"/>
  <c r="GJ262" i="2"/>
  <c r="GK262" i="2"/>
  <c r="GL262" i="2"/>
  <c r="GM262" i="2"/>
  <c r="GN262" i="2"/>
  <c r="GO262" i="2"/>
  <c r="GP262" i="2"/>
  <c r="GQ262" i="2"/>
  <c r="GR262" i="2"/>
  <c r="GS262" i="2"/>
  <c r="DB263" i="2"/>
  <c r="DC263" i="2"/>
  <c r="DD263" i="2"/>
  <c r="DE263" i="2"/>
  <c r="DF263" i="2"/>
  <c r="DG263" i="2"/>
  <c r="DH263" i="2"/>
  <c r="DI263" i="2"/>
  <c r="DJ263" i="2"/>
  <c r="DK263" i="2"/>
  <c r="DL263" i="2"/>
  <c r="DM263" i="2"/>
  <c r="DN263" i="2"/>
  <c r="DO263" i="2"/>
  <c r="DP263" i="2"/>
  <c r="DQ263" i="2"/>
  <c r="DR263" i="2"/>
  <c r="DS263" i="2"/>
  <c r="DT263" i="2"/>
  <c r="DU263" i="2"/>
  <c r="DV263" i="2"/>
  <c r="DW263" i="2"/>
  <c r="DX263" i="2"/>
  <c r="DY263" i="2"/>
  <c r="DZ263" i="2"/>
  <c r="EA263" i="2"/>
  <c r="EB263" i="2"/>
  <c r="EC263" i="2"/>
  <c r="ED263" i="2"/>
  <c r="EE263" i="2"/>
  <c r="EF263" i="2"/>
  <c r="EG263" i="2"/>
  <c r="EH263" i="2"/>
  <c r="EI263" i="2"/>
  <c r="EJ263" i="2"/>
  <c r="EK263" i="2"/>
  <c r="EL263" i="2"/>
  <c r="EM263" i="2"/>
  <c r="EN263" i="2"/>
  <c r="EO263" i="2"/>
  <c r="EP263" i="2"/>
  <c r="EQ263" i="2"/>
  <c r="ER263" i="2"/>
  <c r="ES263" i="2"/>
  <c r="ET263" i="2"/>
  <c r="EU263" i="2"/>
  <c r="EV263" i="2"/>
  <c r="EW263" i="2"/>
  <c r="EX263" i="2"/>
  <c r="EY263" i="2"/>
  <c r="EZ263" i="2"/>
  <c r="FA263" i="2"/>
  <c r="FB263" i="2"/>
  <c r="FC263" i="2"/>
  <c r="FD263" i="2"/>
  <c r="FE263" i="2"/>
  <c r="FF263" i="2"/>
  <c r="FG263" i="2"/>
  <c r="FH263" i="2"/>
  <c r="FI263" i="2"/>
  <c r="FJ263" i="2"/>
  <c r="FK263" i="2"/>
  <c r="FL263" i="2"/>
  <c r="FM263" i="2"/>
  <c r="FN263" i="2"/>
  <c r="FO263" i="2"/>
  <c r="FP263" i="2"/>
  <c r="FQ263" i="2"/>
  <c r="FR263" i="2"/>
  <c r="FS263" i="2"/>
  <c r="FT263" i="2"/>
  <c r="FU263" i="2"/>
  <c r="FV263" i="2"/>
  <c r="FW263" i="2"/>
  <c r="FX263" i="2"/>
  <c r="FY263" i="2"/>
  <c r="FZ263" i="2"/>
  <c r="GA263" i="2"/>
  <c r="GB263" i="2"/>
  <c r="GC263" i="2"/>
  <c r="GD263" i="2"/>
  <c r="GE263" i="2"/>
  <c r="GF263" i="2"/>
  <c r="GG263" i="2"/>
  <c r="GH263" i="2"/>
  <c r="GI263" i="2"/>
  <c r="GJ263" i="2"/>
  <c r="GK263" i="2"/>
  <c r="GL263" i="2"/>
  <c r="GM263" i="2"/>
  <c r="GN263" i="2"/>
  <c r="GO263" i="2"/>
  <c r="GP263" i="2"/>
  <c r="GQ263" i="2"/>
  <c r="GR263" i="2"/>
  <c r="GS263" i="2"/>
  <c r="DB264" i="2"/>
  <c r="DC264" i="2"/>
  <c r="DD264" i="2"/>
  <c r="DE264" i="2"/>
  <c r="DF264" i="2"/>
  <c r="DG264" i="2"/>
  <c r="DH264" i="2"/>
  <c r="DI264" i="2"/>
  <c r="DJ264" i="2"/>
  <c r="DK264" i="2"/>
  <c r="DL264" i="2"/>
  <c r="DM264" i="2"/>
  <c r="DN264" i="2"/>
  <c r="DO264" i="2"/>
  <c r="DP264" i="2"/>
  <c r="DQ264" i="2"/>
  <c r="DR264" i="2"/>
  <c r="DS264" i="2"/>
  <c r="DT264" i="2"/>
  <c r="DU264" i="2"/>
  <c r="DV264" i="2"/>
  <c r="DW264" i="2"/>
  <c r="DX264" i="2"/>
  <c r="DY264" i="2"/>
  <c r="DZ264" i="2"/>
  <c r="EA264" i="2"/>
  <c r="EB264" i="2"/>
  <c r="EC264" i="2"/>
  <c r="ED264" i="2"/>
  <c r="EE264" i="2"/>
  <c r="EF264" i="2"/>
  <c r="EG264" i="2"/>
  <c r="EH264" i="2"/>
  <c r="EI264" i="2"/>
  <c r="EJ264" i="2"/>
  <c r="EK264" i="2"/>
  <c r="EL264" i="2"/>
  <c r="EM264" i="2"/>
  <c r="EN264" i="2"/>
  <c r="EO264" i="2"/>
  <c r="EP264" i="2"/>
  <c r="EQ264" i="2"/>
  <c r="ER264" i="2"/>
  <c r="ES264" i="2"/>
  <c r="ET264" i="2"/>
  <c r="EU264" i="2"/>
  <c r="EV264" i="2"/>
  <c r="EW264" i="2"/>
  <c r="EX264" i="2"/>
  <c r="EY264" i="2"/>
  <c r="EZ264" i="2"/>
  <c r="FA264" i="2"/>
  <c r="FB264" i="2"/>
  <c r="FC264" i="2"/>
  <c r="FD264" i="2"/>
  <c r="FE264" i="2"/>
  <c r="FF264" i="2"/>
  <c r="FG264" i="2"/>
  <c r="FH264" i="2"/>
  <c r="FI264" i="2"/>
  <c r="FJ264" i="2"/>
  <c r="FK264" i="2"/>
  <c r="FL264" i="2"/>
  <c r="FM264" i="2"/>
  <c r="FN264" i="2"/>
  <c r="FO264" i="2"/>
  <c r="FP264" i="2"/>
  <c r="FQ264" i="2"/>
  <c r="FR264" i="2"/>
  <c r="FS264" i="2"/>
  <c r="FT264" i="2"/>
  <c r="FU264" i="2"/>
  <c r="FV264" i="2"/>
  <c r="FW264" i="2"/>
  <c r="FX264" i="2"/>
  <c r="FY264" i="2"/>
  <c r="FZ264" i="2"/>
  <c r="GA264" i="2"/>
  <c r="GB264" i="2"/>
  <c r="GC264" i="2"/>
  <c r="GD264" i="2"/>
  <c r="GE264" i="2"/>
  <c r="GF264" i="2"/>
  <c r="GG264" i="2"/>
  <c r="GH264" i="2"/>
  <c r="GI264" i="2"/>
  <c r="GJ264" i="2"/>
  <c r="GK264" i="2"/>
  <c r="GL264" i="2"/>
  <c r="GM264" i="2"/>
  <c r="GN264" i="2"/>
  <c r="GO264" i="2"/>
  <c r="GP264" i="2"/>
  <c r="GQ264" i="2"/>
  <c r="GR264" i="2"/>
  <c r="GS264" i="2"/>
  <c r="DB265" i="2"/>
  <c r="DC265" i="2"/>
  <c r="DD265" i="2"/>
  <c r="DE265" i="2"/>
  <c r="DF265" i="2"/>
  <c r="DG265" i="2"/>
  <c r="DH265" i="2"/>
  <c r="DI265" i="2"/>
  <c r="DJ265" i="2"/>
  <c r="DK265" i="2"/>
  <c r="DL265" i="2"/>
  <c r="DM265" i="2"/>
  <c r="DN265" i="2"/>
  <c r="DO265" i="2"/>
  <c r="DP265" i="2"/>
  <c r="DQ265" i="2"/>
  <c r="DR265" i="2"/>
  <c r="DS265" i="2"/>
  <c r="DT265" i="2"/>
  <c r="DU265" i="2"/>
  <c r="DV265" i="2"/>
  <c r="DW265" i="2"/>
  <c r="DX265" i="2"/>
  <c r="DY265" i="2"/>
  <c r="DZ265" i="2"/>
  <c r="EA265" i="2"/>
  <c r="EB265" i="2"/>
  <c r="EC265" i="2"/>
  <c r="ED265" i="2"/>
  <c r="EE265" i="2"/>
  <c r="EF265" i="2"/>
  <c r="EG265" i="2"/>
  <c r="EH265" i="2"/>
  <c r="EI265" i="2"/>
  <c r="EJ265" i="2"/>
  <c r="EK265" i="2"/>
  <c r="EL265" i="2"/>
  <c r="EM265" i="2"/>
  <c r="EN265" i="2"/>
  <c r="EO265" i="2"/>
  <c r="EP265" i="2"/>
  <c r="EQ265" i="2"/>
  <c r="ER265" i="2"/>
  <c r="ES265" i="2"/>
  <c r="ET265" i="2"/>
  <c r="EU265" i="2"/>
  <c r="EV265" i="2"/>
  <c r="EW265" i="2"/>
  <c r="EX265" i="2"/>
  <c r="EY265" i="2"/>
  <c r="EZ265" i="2"/>
  <c r="FA265" i="2"/>
  <c r="FB265" i="2"/>
  <c r="FC265" i="2"/>
  <c r="FD265" i="2"/>
  <c r="FE265" i="2"/>
  <c r="FF265" i="2"/>
  <c r="FG265" i="2"/>
  <c r="FH265" i="2"/>
  <c r="FI265" i="2"/>
  <c r="FJ265" i="2"/>
  <c r="FK265" i="2"/>
  <c r="FL265" i="2"/>
  <c r="FM265" i="2"/>
  <c r="FN265" i="2"/>
  <c r="FO265" i="2"/>
  <c r="FP265" i="2"/>
  <c r="FQ265" i="2"/>
  <c r="FR265" i="2"/>
  <c r="FS265" i="2"/>
  <c r="FT265" i="2"/>
  <c r="FU265" i="2"/>
  <c r="FV265" i="2"/>
  <c r="FW265" i="2"/>
  <c r="FX265" i="2"/>
  <c r="FY265" i="2"/>
  <c r="FZ265" i="2"/>
  <c r="GA265" i="2"/>
  <c r="GB265" i="2"/>
  <c r="GC265" i="2"/>
  <c r="GD265" i="2"/>
  <c r="GE265" i="2"/>
  <c r="GF265" i="2"/>
  <c r="GG265" i="2"/>
  <c r="GH265" i="2"/>
  <c r="GI265" i="2"/>
  <c r="GJ265" i="2"/>
  <c r="GK265" i="2"/>
  <c r="GL265" i="2"/>
  <c r="GM265" i="2"/>
  <c r="GN265" i="2"/>
  <c r="GO265" i="2"/>
  <c r="GP265" i="2"/>
  <c r="GQ265" i="2"/>
  <c r="GR265" i="2"/>
  <c r="GS265" i="2"/>
  <c r="DB266" i="2"/>
  <c r="DC266" i="2"/>
  <c r="DD266" i="2"/>
  <c r="DE266" i="2"/>
  <c r="DF266" i="2"/>
  <c r="DG266" i="2"/>
  <c r="DH266" i="2"/>
  <c r="DI266" i="2"/>
  <c r="DJ266" i="2"/>
  <c r="DK266" i="2"/>
  <c r="DL266" i="2"/>
  <c r="DM266" i="2"/>
  <c r="DN266" i="2"/>
  <c r="DO266" i="2"/>
  <c r="DP266" i="2"/>
  <c r="DQ266" i="2"/>
  <c r="DR266" i="2"/>
  <c r="DS266" i="2"/>
  <c r="DT266" i="2"/>
  <c r="DU266" i="2"/>
  <c r="DV266" i="2"/>
  <c r="DW266" i="2"/>
  <c r="DX266" i="2"/>
  <c r="DY266" i="2"/>
  <c r="DZ266" i="2"/>
  <c r="EA266" i="2"/>
  <c r="EB266" i="2"/>
  <c r="EC266" i="2"/>
  <c r="ED266" i="2"/>
  <c r="EE266" i="2"/>
  <c r="EF266" i="2"/>
  <c r="EG266" i="2"/>
  <c r="EH266" i="2"/>
  <c r="EI266" i="2"/>
  <c r="EJ266" i="2"/>
  <c r="EK266" i="2"/>
  <c r="EL266" i="2"/>
  <c r="EM266" i="2"/>
  <c r="EN266" i="2"/>
  <c r="EO266" i="2"/>
  <c r="EP266" i="2"/>
  <c r="EQ266" i="2"/>
  <c r="ER266" i="2"/>
  <c r="ES266" i="2"/>
  <c r="ET266" i="2"/>
  <c r="EU266" i="2"/>
  <c r="EV266" i="2"/>
  <c r="EW266" i="2"/>
  <c r="EX266" i="2"/>
  <c r="EY266" i="2"/>
  <c r="EZ266" i="2"/>
  <c r="FA266" i="2"/>
  <c r="FB266" i="2"/>
  <c r="FC266" i="2"/>
  <c r="FD266" i="2"/>
  <c r="FE266" i="2"/>
  <c r="FF266" i="2"/>
  <c r="FG266" i="2"/>
  <c r="FH266" i="2"/>
  <c r="FI266" i="2"/>
  <c r="FJ266" i="2"/>
  <c r="FK266" i="2"/>
  <c r="FL266" i="2"/>
  <c r="FM266" i="2"/>
  <c r="FN266" i="2"/>
  <c r="FO266" i="2"/>
  <c r="FP266" i="2"/>
  <c r="FQ266" i="2"/>
  <c r="FR266" i="2"/>
  <c r="FS266" i="2"/>
  <c r="FT266" i="2"/>
  <c r="FU266" i="2"/>
  <c r="FV266" i="2"/>
  <c r="FW266" i="2"/>
  <c r="FX266" i="2"/>
  <c r="FY266" i="2"/>
  <c r="FZ266" i="2"/>
  <c r="GA266" i="2"/>
  <c r="GB266" i="2"/>
  <c r="GC266" i="2"/>
  <c r="GD266" i="2"/>
  <c r="GE266" i="2"/>
  <c r="GF266" i="2"/>
  <c r="GG266" i="2"/>
  <c r="GH266" i="2"/>
  <c r="GI266" i="2"/>
  <c r="GJ266" i="2"/>
  <c r="GK266" i="2"/>
  <c r="GL266" i="2"/>
  <c r="GM266" i="2"/>
  <c r="GN266" i="2"/>
  <c r="GO266" i="2"/>
  <c r="GP266" i="2"/>
  <c r="GQ266" i="2"/>
  <c r="GR266" i="2"/>
  <c r="GS266" i="2"/>
  <c r="DB267" i="2"/>
  <c r="DC267" i="2"/>
  <c r="DD267" i="2"/>
  <c r="DE267" i="2"/>
  <c r="DF267" i="2"/>
  <c r="DG267" i="2"/>
  <c r="DH267" i="2"/>
  <c r="DI267" i="2"/>
  <c r="DJ267" i="2"/>
  <c r="DK267" i="2"/>
  <c r="DL267" i="2"/>
  <c r="DM267" i="2"/>
  <c r="DN267" i="2"/>
  <c r="DO267" i="2"/>
  <c r="DP267" i="2"/>
  <c r="DQ267" i="2"/>
  <c r="DR267" i="2"/>
  <c r="DS267" i="2"/>
  <c r="DT267" i="2"/>
  <c r="DU267" i="2"/>
  <c r="DV267" i="2"/>
  <c r="DW267" i="2"/>
  <c r="DX267" i="2"/>
  <c r="DY267" i="2"/>
  <c r="DZ267" i="2"/>
  <c r="EA267" i="2"/>
  <c r="EB267" i="2"/>
  <c r="EC267" i="2"/>
  <c r="ED267" i="2"/>
  <c r="EE267" i="2"/>
  <c r="EF267" i="2"/>
  <c r="EG267" i="2"/>
  <c r="EH267" i="2"/>
  <c r="EI267" i="2"/>
  <c r="EJ267" i="2"/>
  <c r="EK267" i="2"/>
  <c r="EL267" i="2"/>
  <c r="EM267" i="2"/>
  <c r="EN267" i="2"/>
  <c r="EO267" i="2"/>
  <c r="EP267" i="2"/>
  <c r="EQ267" i="2"/>
  <c r="ER267" i="2"/>
  <c r="ES267" i="2"/>
  <c r="ET267" i="2"/>
  <c r="EU267" i="2"/>
  <c r="EV267" i="2"/>
  <c r="EW267" i="2"/>
  <c r="EX267" i="2"/>
  <c r="EY267" i="2"/>
  <c r="EZ267" i="2"/>
  <c r="FA267" i="2"/>
  <c r="FB267" i="2"/>
  <c r="FC267" i="2"/>
  <c r="FD267" i="2"/>
  <c r="FE267" i="2"/>
  <c r="FF267" i="2"/>
  <c r="FG267" i="2"/>
  <c r="FH267" i="2"/>
  <c r="FI267" i="2"/>
  <c r="FJ267" i="2"/>
  <c r="FK267" i="2"/>
  <c r="FL267" i="2"/>
  <c r="FM267" i="2"/>
  <c r="FN267" i="2"/>
  <c r="FO267" i="2"/>
  <c r="FP267" i="2"/>
  <c r="FQ267" i="2"/>
  <c r="FR267" i="2"/>
  <c r="FS267" i="2"/>
  <c r="FT267" i="2"/>
  <c r="FU267" i="2"/>
  <c r="FV267" i="2"/>
  <c r="FW267" i="2"/>
  <c r="FX267" i="2"/>
  <c r="FY267" i="2"/>
  <c r="FZ267" i="2"/>
  <c r="GA267" i="2"/>
  <c r="GB267" i="2"/>
  <c r="GC267" i="2"/>
  <c r="GD267" i="2"/>
  <c r="GE267" i="2"/>
  <c r="GF267" i="2"/>
  <c r="GG267" i="2"/>
  <c r="GH267" i="2"/>
  <c r="GI267" i="2"/>
  <c r="GJ267" i="2"/>
  <c r="GK267" i="2"/>
  <c r="GL267" i="2"/>
  <c r="GM267" i="2"/>
  <c r="GN267" i="2"/>
  <c r="GO267" i="2"/>
  <c r="GP267" i="2"/>
  <c r="GQ267" i="2"/>
  <c r="GR267" i="2"/>
  <c r="GS267" i="2"/>
  <c r="DB268" i="2"/>
  <c r="DC268" i="2"/>
  <c r="DD268" i="2"/>
  <c r="DE268" i="2"/>
  <c r="DF268" i="2"/>
  <c r="DG268" i="2"/>
  <c r="DH268" i="2"/>
  <c r="DI268" i="2"/>
  <c r="DJ268" i="2"/>
  <c r="DK268" i="2"/>
  <c r="DL268" i="2"/>
  <c r="DM268" i="2"/>
  <c r="DN268" i="2"/>
  <c r="DO268" i="2"/>
  <c r="DP268" i="2"/>
  <c r="DQ268" i="2"/>
  <c r="DR268" i="2"/>
  <c r="DS268" i="2"/>
  <c r="DT268" i="2"/>
  <c r="DU268" i="2"/>
  <c r="DV268" i="2"/>
  <c r="DW268" i="2"/>
  <c r="DX268" i="2"/>
  <c r="DY268" i="2"/>
  <c r="DZ268" i="2"/>
  <c r="EA268" i="2"/>
  <c r="EB268" i="2"/>
  <c r="EC268" i="2"/>
  <c r="ED268" i="2"/>
  <c r="EE268" i="2"/>
  <c r="EF268" i="2"/>
  <c r="EG268" i="2"/>
  <c r="EH268" i="2"/>
  <c r="EI268" i="2"/>
  <c r="EJ268" i="2"/>
  <c r="EK268" i="2"/>
  <c r="EL268" i="2"/>
  <c r="EM268" i="2"/>
  <c r="EN268" i="2"/>
  <c r="EO268" i="2"/>
  <c r="EP268" i="2"/>
  <c r="EQ268" i="2"/>
  <c r="ER268" i="2"/>
  <c r="ES268" i="2"/>
  <c r="ET268" i="2"/>
  <c r="EU268" i="2"/>
  <c r="EV268" i="2"/>
  <c r="EW268" i="2"/>
  <c r="EX268" i="2"/>
  <c r="EY268" i="2"/>
  <c r="EZ268" i="2"/>
  <c r="FA268" i="2"/>
  <c r="FB268" i="2"/>
  <c r="FC268" i="2"/>
  <c r="FD268" i="2"/>
  <c r="FE268" i="2"/>
  <c r="FF268" i="2"/>
  <c r="FG268" i="2"/>
  <c r="FH268" i="2"/>
  <c r="FI268" i="2"/>
  <c r="FJ268" i="2"/>
  <c r="FK268" i="2"/>
  <c r="FL268" i="2"/>
  <c r="FM268" i="2"/>
  <c r="FN268" i="2"/>
  <c r="FO268" i="2"/>
  <c r="FP268" i="2"/>
  <c r="FQ268" i="2"/>
  <c r="FR268" i="2"/>
  <c r="FS268" i="2"/>
  <c r="FT268" i="2"/>
  <c r="FU268" i="2"/>
  <c r="FV268" i="2"/>
  <c r="FW268" i="2"/>
  <c r="FX268" i="2"/>
  <c r="FY268" i="2"/>
  <c r="FZ268" i="2"/>
  <c r="GA268" i="2"/>
  <c r="GB268" i="2"/>
  <c r="GC268" i="2"/>
  <c r="GD268" i="2"/>
  <c r="GE268" i="2"/>
  <c r="GF268" i="2"/>
  <c r="GG268" i="2"/>
  <c r="GH268" i="2"/>
  <c r="GI268" i="2"/>
  <c r="GJ268" i="2"/>
  <c r="GK268" i="2"/>
  <c r="GL268" i="2"/>
  <c r="GM268" i="2"/>
  <c r="GN268" i="2"/>
  <c r="GO268" i="2"/>
  <c r="GP268" i="2"/>
  <c r="GQ268" i="2"/>
  <c r="GR268" i="2"/>
  <c r="GS268" i="2"/>
  <c r="DB269" i="2"/>
  <c r="DC269" i="2"/>
  <c r="DD269" i="2"/>
  <c r="DE269" i="2"/>
  <c r="DF269" i="2"/>
  <c r="DG269" i="2"/>
  <c r="DH269" i="2"/>
  <c r="DI269" i="2"/>
  <c r="DJ269" i="2"/>
  <c r="DK269" i="2"/>
  <c r="DL269" i="2"/>
  <c r="DM269" i="2"/>
  <c r="DN269" i="2"/>
  <c r="DO269" i="2"/>
  <c r="DP269" i="2"/>
  <c r="DQ269" i="2"/>
  <c r="DR269" i="2"/>
  <c r="DS269" i="2"/>
  <c r="DT269" i="2"/>
  <c r="DU269" i="2"/>
  <c r="DV269" i="2"/>
  <c r="DW269" i="2"/>
  <c r="DX269" i="2"/>
  <c r="DY269" i="2"/>
  <c r="DZ269" i="2"/>
  <c r="EA269" i="2"/>
  <c r="EB269" i="2"/>
  <c r="EC269" i="2"/>
  <c r="ED269" i="2"/>
  <c r="EE269" i="2"/>
  <c r="EF269" i="2"/>
  <c r="EG269" i="2"/>
  <c r="EH269" i="2"/>
  <c r="EI269" i="2"/>
  <c r="EJ269" i="2"/>
  <c r="EK269" i="2"/>
  <c r="EL269" i="2"/>
  <c r="EM269" i="2"/>
  <c r="EN269" i="2"/>
  <c r="EO269" i="2"/>
  <c r="EP269" i="2"/>
  <c r="EQ269" i="2"/>
  <c r="ER269" i="2"/>
  <c r="ES269" i="2"/>
  <c r="ET269" i="2"/>
  <c r="EU269" i="2"/>
  <c r="EV269" i="2"/>
  <c r="EW269" i="2"/>
  <c r="EX269" i="2"/>
  <c r="EY269" i="2"/>
  <c r="EZ269" i="2"/>
  <c r="FA269" i="2"/>
  <c r="FB269" i="2"/>
  <c r="FC269" i="2"/>
  <c r="FD269" i="2"/>
  <c r="FE269" i="2"/>
  <c r="FF269" i="2"/>
  <c r="FG269" i="2"/>
  <c r="FH269" i="2"/>
  <c r="FI269" i="2"/>
  <c r="FJ269" i="2"/>
  <c r="FK269" i="2"/>
  <c r="FL269" i="2"/>
  <c r="FM269" i="2"/>
  <c r="FN269" i="2"/>
  <c r="FO269" i="2"/>
  <c r="FP269" i="2"/>
  <c r="FQ269" i="2"/>
  <c r="FR269" i="2"/>
  <c r="FS269" i="2"/>
  <c r="FT269" i="2"/>
  <c r="FU269" i="2"/>
  <c r="FV269" i="2"/>
  <c r="FW269" i="2"/>
  <c r="FX269" i="2"/>
  <c r="FY269" i="2"/>
  <c r="FZ269" i="2"/>
  <c r="GA269" i="2"/>
  <c r="GB269" i="2"/>
  <c r="GC269" i="2"/>
  <c r="GD269" i="2"/>
  <c r="GE269" i="2"/>
  <c r="GF269" i="2"/>
  <c r="GG269" i="2"/>
  <c r="GH269" i="2"/>
  <c r="GI269" i="2"/>
  <c r="GJ269" i="2"/>
  <c r="GK269" i="2"/>
  <c r="GL269" i="2"/>
  <c r="GM269" i="2"/>
  <c r="GN269" i="2"/>
  <c r="GO269" i="2"/>
  <c r="GP269" i="2"/>
  <c r="GQ269" i="2"/>
  <c r="GR269" i="2"/>
  <c r="GS269" i="2"/>
  <c r="DB270" i="2"/>
  <c r="DC270" i="2"/>
  <c r="DD270" i="2"/>
  <c r="DE270" i="2"/>
  <c r="DF270" i="2"/>
  <c r="DG270" i="2"/>
  <c r="DH270" i="2"/>
  <c r="DI270" i="2"/>
  <c r="DJ270" i="2"/>
  <c r="DK270" i="2"/>
  <c r="DL270" i="2"/>
  <c r="DM270" i="2"/>
  <c r="DN270" i="2"/>
  <c r="DO270" i="2"/>
  <c r="DP270" i="2"/>
  <c r="DQ270" i="2"/>
  <c r="DR270" i="2"/>
  <c r="DS270" i="2"/>
  <c r="DT270" i="2"/>
  <c r="DU270" i="2"/>
  <c r="DV270" i="2"/>
  <c r="DW270" i="2"/>
  <c r="DX270" i="2"/>
  <c r="DY270" i="2"/>
  <c r="DZ270" i="2"/>
  <c r="EA270" i="2"/>
  <c r="EB270" i="2"/>
  <c r="EC270" i="2"/>
  <c r="ED270" i="2"/>
  <c r="EE270" i="2"/>
  <c r="EF270" i="2"/>
  <c r="EG270" i="2"/>
  <c r="EH270" i="2"/>
  <c r="EI270" i="2"/>
  <c r="EJ270" i="2"/>
  <c r="EK270" i="2"/>
  <c r="EL270" i="2"/>
  <c r="EM270" i="2"/>
  <c r="EN270" i="2"/>
  <c r="EO270" i="2"/>
  <c r="EP270" i="2"/>
  <c r="EQ270" i="2"/>
  <c r="ER270" i="2"/>
  <c r="ES270" i="2"/>
  <c r="ET270" i="2"/>
  <c r="EU270" i="2"/>
  <c r="EV270" i="2"/>
  <c r="EW270" i="2"/>
  <c r="EX270" i="2"/>
  <c r="EY270" i="2"/>
  <c r="EZ270" i="2"/>
  <c r="FA270" i="2"/>
  <c r="FB270" i="2"/>
  <c r="FC270" i="2"/>
  <c r="FD270" i="2"/>
  <c r="FE270" i="2"/>
  <c r="FF270" i="2"/>
  <c r="FG270" i="2"/>
  <c r="FH270" i="2"/>
  <c r="FI270" i="2"/>
  <c r="FJ270" i="2"/>
  <c r="FK270" i="2"/>
  <c r="FL270" i="2"/>
  <c r="FM270" i="2"/>
  <c r="FN270" i="2"/>
  <c r="FO270" i="2"/>
  <c r="FP270" i="2"/>
  <c r="FQ270" i="2"/>
  <c r="FR270" i="2"/>
  <c r="FS270" i="2"/>
  <c r="FT270" i="2"/>
  <c r="FU270" i="2"/>
  <c r="FV270" i="2"/>
  <c r="FW270" i="2"/>
  <c r="FX270" i="2"/>
  <c r="FY270" i="2"/>
  <c r="FZ270" i="2"/>
  <c r="GA270" i="2"/>
  <c r="GB270" i="2"/>
  <c r="GC270" i="2"/>
  <c r="GD270" i="2"/>
  <c r="GE270" i="2"/>
  <c r="GF270" i="2"/>
  <c r="GG270" i="2"/>
  <c r="GH270" i="2"/>
  <c r="GI270" i="2"/>
  <c r="GJ270" i="2"/>
  <c r="GK270" i="2"/>
  <c r="GL270" i="2"/>
  <c r="GM270" i="2"/>
  <c r="GN270" i="2"/>
  <c r="GO270" i="2"/>
  <c r="GP270" i="2"/>
  <c r="GQ270" i="2"/>
  <c r="GR270" i="2"/>
  <c r="GS270" i="2"/>
  <c r="DB271" i="2"/>
  <c r="DC271" i="2"/>
  <c r="DD271" i="2"/>
  <c r="DE271" i="2"/>
  <c r="DF271" i="2"/>
  <c r="DG271" i="2"/>
  <c r="DH271" i="2"/>
  <c r="DI271" i="2"/>
  <c r="DJ271" i="2"/>
  <c r="DK271" i="2"/>
  <c r="DL271" i="2"/>
  <c r="DM271" i="2"/>
  <c r="DN271" i="2"/>
  <c r="DO271" i="2"/>
  <c r="DP271" i="2"/>
  <c r="DQ271" i="2"/>
  <c r="DR271" i="2"/>
  <c r="DS271" i="2"/>
  <c r="DT271" i="2"/>
  <c r="DU271" i="2"/>
  <c r="DV271" i="2"/>
  <c r="DW271" i="2"/>
  <c r="DX271" i="2"/>
  <c r="DY271" i="2"/>
  <c r="DZ271" i="2"/>
  <c r="EA271" i="2"/>
  <c r="EB271" i="2"/>
  <c r="EC271" i="2"/>
  <c r="ED271" i="2"/>
  <c r="EE271" i="2"/>
  <c r="EF271" i="2"/>
  <c r="EG271" i="2"/>
  <c r="EH271" i="2"/>
  <c r="EI271" i="2"/>
  <c r="EJ271" i="2"/>
  <c r="EK271" i="2"/>
  <c r="EL271" i="2"/>
  <c r="EM271" i="2"/>
  <c r="EN271" i="2"/>
  <c r="EO271" i="2"/>
  <c r="EP271" i="2"/>
  <c r="EQ271" i="2"/>
  <c r="ER271" i="2"/>
  <c r="ES271" i="2"/>
  <c r="ET271" i="2"/>
  <c r="EU271" i="2"/>
  <c r="EV271" i="2"/>
  <c r="EW271" i="2"/>
  <c r="EX271" i="2"/>
  <c r="EY271" i="2"/>
  <c r="EZ271" i="2"/>
  <c r="FA271" i="2"/>
  <c r="FB271" i="2"/>
  <c r="FC271" i="2"/>
  <c r="FD271" i="2"/>
  <c r="FE271" i="2"/>
  <c r="FF271" i="2"/>
  <c r="FG271" i="2"/>
  <c r="FH271" i="2"/>
  <c r="FI271" i="2"/>
  <c r="FJ271" i="2"/>
  <c r="FK271" i="2"/>
  <c r="FL271" i="2"/>
  <c r="FM271" i="2"/>
  <c r="FN271" i="2"/>
  <c r="FO271" i="2"/>
  <c r="FP271" i="2"/>
  <c r="FQ271" i="2"/>
  <c r="FR271" i="2"/>
  <c r="FS271" i="2"/>
  <c r="FT271" i="2"/>
  <c r="FU271" i="2"/>
  <c r="FV271" i="2"/>
  <c r="FW271" i="2"/>
  <c r="FX271" i="2"/>
  <c r="FY271" i="2"/>
  <c r="FZ271" i="2"/>
  <c r="GA271" i="2"/>
  <c r="GB271" i="2"/>
  <c r="GC271" i="2"/>
  <c r="GD271" i="2"/>
  <c r="GE271" i="2"/>
  <c r="GF271" i="2"/>
  <c r="GG271" i="2"/>
  <c r="GH271" i="2"/>
  <c r="GI271" i="2"/>
  <c r="GJ271" i="2"/>
  <c r="GK271" i="2"/>
  <c r="GL271" i="2"/>
  <c r="GM271" i="2"/>
  <c r="GN271" i="2"/>
  <c r="GO271" i="2"/>
  <c r="GP271" i="2"/>
  <c r="GQ271" i="2"/>
  <c r="GR271" i="2"/>
  <c r="GS271" i="2"/>
  <c r="DB272" i="2"/>
  <c r="DC272" i="2"/>
  <c r="DD272" i="2"/>
  <c r="DE272" i="2"/>
  <c r="DF272" i="2"/>
  <c r="DG272" i="2"/>
  <c r="DH272" i="2"/>
  <c r="DI272" i="2"/>
  <c r="DJ272" i="2"/>
  <c r="DK272" i="2"/>
  <c r="DL272" i="2"/>
  <c r="DM272" i="2"/>
  <c r="DN272" i="2"/>
  <c r="DO272" i="2"/>
  <c r="DP272" i="2"/>
  <c r="DQ272" i="2"/>
  <c r="DR272" i="2"/>
  <c r="DS272" i="2"/>
  <c r="DT272" i="2"/>
  <c r="DU272" i="2"/>
  <c r="DV272" i="2"/>
  <c r="DW272" i="2"/>
  <c r="DX272" i="2"/>
  <c r="DY272" i="2"/>
  <c r="DZ272" i="2"/>
  <c r="EA272" i="2"/>
  <c r="EB272" i="2"/>
  <c r="EC272" i="2"/>
  <c r="ED272" i="2"/>
  <c r="EE272" i="2"/>
  <c r="EF272" i="2"/>
  <c r="EG272" i="2"/>
  <c r="EH272" i="2"/>
  <c r="EI272" i="2"/>
  <c r="EJ272" i="2"/>
  <c r="EK272" i="2"/>
  <c r="EL272" i="2"/>
  <c r="EM272" i="2"/>
  <c r="EN272" i="2"/>
  <c r="EO272" i="2"/>
  <c r="EP272" i="2"/>
  <c r="EQ272" i="2"/>
  <c r="ER272" i="2"/>
  <c r="ES272" i="2"/>
  <c r="ET272" i="2"/>
  <c r="EU272" i="2"/>
  <c r="EV272" i="2"/>
  <c r="EW272" i="2"/>
  <c r="EX272" i="2"/>
  <c r="EY272" i="2"/>
  <c r="EZ272" i="2"/>
  <c r="FA272" i="2"/>
  <c r="FB272" i="2"/>
  <c r="FC272" i="2"/>
  <c r="FD272" i="2"/>
  <c r="FE272" i="2"/>
  <c r="FF272" i="2"/>
  <c r="FG272" i="2"/>
  <c r="FH272" i="2"/>
  <c r="FI272" i="2"/>
  <c r="FJ272" i="2"/>
  <c r="FK272" i="2"/>
  <c r="FL272" i="2"/>
  <c r="FM272" i="2"/>
  <c r="FN272" i="2"/>
  <c r="FO272" i="2"/>
  <c r="FP272" i="2"/>
  <c r="FQ272" i="2"/>
  <c r="FR272" i="2"/>
  <c r="FS272" i="2"/>
  <c r="FT272" i="2"/>
  <c r="FU272" i="2"/>
  <c r="FV272" i="2"/>
  <c r="FW272" i="2"/>
  <c r="FX272" i="2"/>
  <c r="FY272" i="2"/>
  <c r="FZ272" i="2"/>
  <c r="GA272" i="2"/>
  <c r="GB272" i="2"/>
  <c r="GC272" i="2"/>
  <c r="GD272" i="2"/>
  <c r="GE272" i="2"/>
  <c r="GF272" i="2"/>
  <c r="GG272" i="2"/>
  <c r="GH272" i="2"/>
  <c r="GI272" i="2"/>
  <c r="GJ272" i="2"/>
  <c r="GK272" i="2"/>
  <c r="GL272" i="2"/>
  <c r="GM272" i="2"/>
  <c r="GN272" i="2"/>
  <c r="GO272" i="2"/>
  <c r="GP272" i="2"/>
  <c r="GQ272" i="2"/>
  <c r="GR272" i="2"/>
  <c r="GS272" i="2"/>
  <c r="DB273" i="2"/>
  <c r="DC273" i="2"/>
  <c r="DD273" i="2"/>
  <c r="DE273" i="2"/>
  <c r="DF273" i="2"/>
  <c r="DG273" i="2"/>
  <c r="DH273" i="2"/>
  <c r="DI273" i="2"/>
  <c r="DJ273" i="2"/>
  <c r="DK273" i="2"/>
  <c r="DL273" i="2"/>
  <c r="DM273" i="2"/>
  <c r="DN273" i="2"/>
  <c r="DO273" i="2"/>
  <c r="DP273" i="2"/>
  <c r="DQ273" i="2"/>
  <c r="DR273" i="2"/>
  <c r="DS273" i="2"/>
  <c r="DT273" i="2"/>
  <c r="DU273" i="2"/>
  <c r="DV273" i="2"/>
  <c r="DW273" i="2"/>
  <c r="DX273" i="2"/>
  <c r="DY273" i="2"/>
  <c r="DZ273" i="2"/>
  <c r="EA273" i="2"/>
  <c r="EB273" i="2"/>
  <c r="EC273" i="2"/>
  <c r="ED273" i="2"/>
  <c r="EE273" i="2"/>
  <c r="EF273" i="2"/>
  <c r="EG273" i="2"/>
  <c r="EH273" i="2"/>
  <c r="EI273" i="2"/>
  <c r="EJ273" i="2"/>
  <c r="EK273" i="2"/>
  <c r="EL273" i="2"/>
  <c r="EM273" i="2"/>
  <c r="EN273" i="2"/>
  <c r="EO273" i="2"/>
  <c r="EP273" i="2"/>
  <c r="EQ273" i="2"/>
  <c r="ER273" i="2"/>
  <c r="ES273" i="2"/>
  <c r="ET273" i="2"/>
  <c r="EU273" i="2"/>
  <c r="EV273" i="2"/>
  <c r="EW273" i="2"/>
  <c r="EX273" i="2"/>
  <c r="EY273" i="2"/>
  <c r="EZ273" i="2"/>
  <c r="FA273" i="2"/>
  <c r="FB273" i="2"/>
  <c r="FC273" i="2"/>
  <c r="FD273" i="2"/>
  <c r="FE273" i="2"/>
  <c r="FF273" i="2"/>
  <c r="FG273" i="2"/>
  <c r="FH273" i="2"/>
  <c r="FI273" i="2"/>
  <c r="FJ273" i="2"/>
  <c r="FK273" i="2"/>
  <c r="FL273" i="2"/>
  <c r="FM273" i="2"/>
  <c r="FN273" i="2"/>
  <c r="FO273" i="2"/>
  <c r="FP273" i="2"/>
  <c r="FQ273" i="2"/>
  <c r="FR273" i="2"/>
  <c r="FS273" i="2"/>
  <c r="FT273" i="2"/>
  <c r="FU273" i="2"/>
  <c r="FV273" i="2"/>
  <c r="FW273" i="2"/>
  <c r="FX273" i="2"/>
  <c r="FY273" i="2"/>
  <c r="FZ273" i="2"/>
  <c r="GA273" i="2"/>
  <c r="GB273" i="2"/>
  <c r="GC273" i="2"/>
  <c r="GD273" i="2"/>
  <c r="GE273" i="2"/>
  <c r="GF273" i="2"/>
  <c r="GG273" i="2"/>
  <c r="GH273" i="2"/>
  <c r="GI273" i="2"/>
  <c r="GJ273" i="2"/>
  <c r="GK273" i="2"/>
  <c r="GL273" i="2"/>
  <c r="GM273" i="2"/>
  <c r="GN273" i="2"/>
  <c r="GO273" i="2"/>
  <c r="GP273" i="2"/>
  <c r="GQ273" i="2"/>
  <c r="GR273" i="2"/>
  <c r="GS273" i="2"/>
  <c r="DB274" i="2"/>
  <c r="DC274" i="2"/>
  <c r="DD274" i="2"/>
  <c r="DE274" i="2"/>
  <c r="DF274" i="2"/>
  <c r="DG274" i="2"/>
  <c r="DH274" i="2"/>
  <c r="DI274" i="2"/>
  <c r="DJ274" i="2"/>
  <c r="DK274" i="2"/>
  <c r="DL274" i="2"/>
  <c r="DM274" i="2"/>
  <c r="DN274" i="2"/>
  <c r="DO274" i="2"/>
  <c r="DP274" i="2"/>
  <c r="DQ274" i="2"/>
  <c r="DR274" i="2"/>
  <c r="DS274" i="2"/>
  <c r="DT274" i="2"/>
  <c r="DU274" i="2"/>
  <c r="DV274" i="2"/>
  <c r="DW274" i="2"/>
  <c r="DX274" i="2"/>
  <c r="DY274" i="2"/>
  <c r="DZ274" i="2"/>
  <c r="EA274" i="2"/>
  <c r="EB274" i="2"/>
  <c r="EC274" i="2"/>
  <c r="ED274" i="2"/>
  <c r="EE274" i="2"/>
  <c r="EF274" i="2"/>
  <c r="EG274" i="2"/>
  <c r="EH274" i="2"/>
  <c r="EI274" i="2"/>
  <c r="EJ274" i="2"/>
  <c r="EK274" i="2"/>
  <c r="EL274" i="2"/>
  <c r="EM274" i="2"/>
  <c r="EN274" i="2"/>
  <c r="EO274" i="2"/>
  <c r="EP274" i="2"/>
  <c r="EQ274" i="2"/>
  <c r="ER274" i="2"/>
  <c r="ES274" i="2"/>
  <c r="ET274" i="2"/>
  <c r="EU274" i="2"/>
  <c r="EV274" i="2"/>
  <c r="EW274" i="2"/>
  <c r="EX274" i="2"/>
  <c r="EY274" i="2"/>
  <c r="EZ274" i="2"/>
  <c r="FA274" i="2"/>
  <c r="FB274" i="2"/>
  <c r="FC274" i="2"/>
  <c r="FD274" i="2"/>
  <c r="FE274" i="2"/>
  <c r="FF274" i="2"/>
  <c r="FG274" i="2"/>
  <c r="FH274" i="2"/>
  <c r="FI274" i="2"/>
  <c r="FJ274" i="2"/>
  <c r="FK274" i="2"/>
  <c r="FL274" i="2"/>
  <c r="FM274" i="2"/>
  <c r="FN274" i="2"/>
  <c r="FO274" i="2"/>
  <c r="FP274" i="2"/>
  <c r="FQ274" i="2"/>
  <c r="FR274" i="2"/>
  <c r="FS274" i="2"/>
  <c r="FT274" i="2"/>
  <c r="FU274" i="2"/>
  <c r="FV274" i="2"/>
  <c r="FW274" i="2"/>
  <c r="FX274" i="2"/>
  <c r="FY274" i="2"/>
  <c r="FZ274" i="2"/>
  <c r="GA274" i="2"/>
  <c r="GB274" i="2"/>
  <c r="GC274" i="2"/>
  <c r="GD274" i="2"/>
  <c r="GE274" i="2"/>
  <c r="GF274" i="2"/>
  <c r="GG274" i="2"/>
  <c r="GH274" i="2"/>
  <c r="GI274" i="2"/>
  <c r="GJ274" i="2"/>
  <c r="GK274" i="2"/>
  <c r="GL274" i="2"/>
  <c r="GM274" i="2"/>
  <c r="GN274" i="2"/>
  <c r="GO274" i="2"/>
  <c r="GP274" i="2"/>
  <c r="GQ274" i="2"/>
  <c r="GR274" i="2"/>
  <c r="GS274" i="2"/>
  <c r="DB275" i="2"/>
  <c r="DC275" i="2"/>
  <c r="DD275" i="2"/>
  <c r="DE275" i="2"/>
  <c r="DF275" i="2"/>
  <c r="DG275" i="2"/>
  <c r="DH275" i="2"/>
  <c r="DI275" i="2"/>
  <c r="DJ275" i="2"/>
  <c r="DK275" i="2"/>
  <c r="DL275" i="2"/>
  <c r="DM275" i="2"/>
  <c r="DN275" i="2"/>
  <c r="DO275" i="2"/>
  <c r="DP275" i="2"/>
  <c r="DQ275" i="2"/>
  <c r="DR275" i="2"/>
  <c r="DS275" i="2"/>
  <c r="DT275" i="2"/>
  <c r="DU275" i="2"/>
  <c r="DV275" i="2"/>
  <c r="DW275" i="2"/>
  <c r="DX275" i="2"/>
  <c r="DY275" i="2"/>
  <c r="DZ275" i="2"/>
  <c r="EA275" i="2"/>
  <c r="EB275" i="2"/>
  <c r="EC275" i="2"/>
  <c r="ED275" i="2"/>
  <c r="EE275" i="2"/>
  <c r="EF275" i="2"/>
  <c r="EG275" i="2"/>
  <c r="EH275" i="2"/>
  <c r="EI275" i="2"/>
  <c r="EJ275" i="2"/>
  <c r="EK275" i="2"/>
  <c r="EL275" i="2"/>
  <c r="EM275" i="2"/>
  <c r="EN275" i="2"/>
  <c r="EO275" i="2"/>
  <c r="EP275" i="2"/>
  <c r="EQ275" i="2"/>
  <c r="ER275" i="2"/>
  <c r="ES275" i="2"/>
  <c r="ET275" i="2"/>
  <c r="EU275" i="2"/>
  <c r="EV275" i="2"/>
  <c r="EW275" i="2"/>
  <c r="EX275" i="2"/>
  <c r="EY275" i="2"/>
  <c r="EZ275" i="2"/>
  <c r="FA275" i="2"/>
  <c r="FB275" i="2"/>
  <c r="FC275" i="2"/>
  <c r="FD275" i="2"/>
  <c r="FE275" i="2"/>
  <c r="FF275" i="2"/>
  <c r="FG275" i="2"/>
  <c r="FH275" i="2"/>
  <c r="FI275" i="2"/>
  <c r="FJ275" i="2"/>
  <c r="FK275" i="2"/>
  <c r="FL275" i="2"/>
  <c r="FM275" i="2"/>
  <c r="FN275" i="2"/>
  <c r="FO275" i="2"/>
  <c r="FP275" i="2"/>
  <c r="FQ275" i="2"/>
  <c r="FR275" i="2"/>
  <c r="FS275" i="2"/>
  <c r="FT275" i="2"/>
  <c r="FU275" i="2"/>
  <c r="FV275" i="2"/>
  <c r="FW275" i="2"/>
  <c r="FX275" i="2"/>
  <c r="FY275" i="2"/>
  <c r="FZ275" i="2"/>
  <c r="GA275" i="2"/>
  <c r="GB275" i="2"/>
  <c r="GC275" i="2"/>
  <c r="GD275" i="2"/>
  <c r="GE275" i="2"/>
  <c r="GF275" i="2"/>
  <c r="GG275" i="2"/>
  <c r="GH275" i="2"/>
  <c r="GI275" i="2"/>
  <c r="GJ275" i="2"/>
  <c r="GK275" i="2"/>
  <c r="GL275" i="2"/>
  <c r="GM275" i="2"/>
  <c r="GN275" i="2"/>
  <c r="GO275" i="2"/>
  <c r="GP275" i="2"/>
  <c r="GQ275" i="2"/>
  <c r="GR275" i="2"/>
  <c r="GS275" i="2"/>
  <c r="DB276" i="2"/>
  <c r="DC276" i="2"/>
  <c r="DD276" i="2"/>
  <c r="DE276" i="2"/>
  <c r="DF276" i="2"/>
  <c r="DG276" i="2"/>
  <c r="DH276" i="2"/>
  <c r="DI276" i="2"/>
  <c r="DJ276" i="2"/>
  <c r="DK276" i="2"/>
  <c r="DL276" i="2"/>
  <c r="DM276" i="2"/>
  <c r="DN276" i="2"/>
  <c r="DO276" i="2"/>
  <c r="DP276" i="2"/>
  <c r="DQ276" i="2"/>
  <c r="DR276" i="2"/>
  <c r="DS276" i="2"/>
  <c r="DT276" i="2"/>
  <c r="DU276" i="2"/>
  <c r="DV276" i="2"/>
  <c r="DW276" i="2"/>
  <c r="DX276" i="2"/>
  <c r="DY276" i="2"/>
  <c r="DZ276" i="2"/>
  <c r="EA276" i="2"/>
  <c r="EB276" i="2"/>
  <c r="EC276" i="2"/>
  <c r="ED276" i="2"/>
  <c r="EE276" i="2"/>
  <c r="EF276" i="2"/>
  <c r="EG276" i="2"/>
  <c r="EH276" i="2"/>
  <c r="EI276" i="2"/>
  <c r="EJ276" i="2"/>
  <c r="EK276" i="2"/>
  <c r="EL276" i="2"/>
  <c r="EM276" i="2"/>
  <c r="EN276" i="2"/>
  <c r="EO276" i="2"/>
  <c r="EP276" i="2"/>
  <c r="EQ276" i="2"/>
  <c r="ER276" i="2"/>
  <c r="ES276" i="2"/>
  <c r="ET276" i="2"/>
  <c r="EU276" i="2"/>
  <c r="EV276" i="2"/>
  <c r="EW276" i="2"/>
  <c r="EX276" i="2"/>
  <c r="EY276" i="2"/>
  <c r="EZ276" i="2"/>
  <c r="FA276" i="2"/>
  <c r="FB276" i="2"/>
  <c r="FC276" i="2"/>
  <c r="FD276" i="2"/>
  <c r="FE276" i="2"/>
  <c r="FF276" i="2"/>
  <c r="FG276" i="2"/>
  <c r="FH276" i="2"/>
  <c r="FI276" i="2"/>
  <c r="FJ276" i="2"/>
  <c r="FK276" i="2"/>
  <c r="FL276" i="2"/>
  <c r="FM276" i="2"/>
  <c r="FN276" i="2"/>
  <c r="FO276" i="2"/>
  <c r="FP276" i="2"/>
  <c r="FQ276" i="2"/>
  <c r="FR276" i="2"/>
  <c r="FS276" i="2"/>
  <c r="FT276" i="2"/>
  <c r="FU276" i="2"/>
  <c r="FV276" i="2"/>
  <c r="FW276" i="2"/>
  <c r="FX276" i="2"/>
  <c r="FY276" i="2"/>
  <c r="FZ276" i="2"/>
  <c r="GA276" i="2"/>
  <c r="GB276" i="2"/>
  <c r="GC276" i="2"/>
  <c r="GD276" i="2"/>
  <c r="GE276" i="2"/>
  <c r="GF276" i="2"/>
  <c r="GG276" i="2"/>
  <c r="GH276" i="2"/>
  <c r="GI276" i="2"/>
  <c r="GJ276" i="2"/>
  <c r="GK276" i="2"/>
  <c r="GL276" i="2"/>
  <c r="GM276" i="2"/>
  <c r="GN276" i="2"/>
  <c r="GO276" i="2"/>
  <c r="GP276" i="2"/>
  <c r="GQ276" i="2"/>
  <c r="GR276" i="2"/>
  <c r="GS276" i="2"/>
  <c r="DB277" i="2"/>
  <c r="DC277" i="2"/>
  <c r="DD277" i="2"/>
  <c r="DE277" i="2"/>
  <c r="DF277" i="2"/>
  <c r="DG277" i="2"/>
  <c r="DH277" i="2"/>
  <c r="DI277" i="2"/>
  <c r="DJ277" i="2"/>
  <c r="DK277" i="2"/>
  <c r="DL277" i="2"/>
  <c r="DM277" i="2"/>
  <c r="DN277" i="2"/>
  <c r="DO277" i="2"/>
  <c r="DP277" i="2"/>
  <c r="DQ277" i="2"/>
  <c r="DR277" i="2"/>
  <c r="DS277" i="2"/>
  <c r="DT277" i="2"/>
  <c r="DU277" i="2"/>
  <c r="DV277" i="2"/>
  <c r="DW277" i="2"/>
  <c r="DX277" i="2"/>
  <c r="DY277" i="2"/>
  <c r="DZ277" i="2"/>
  <c r="EA277" i="2"/>
  <c r="EB277" i="2"/>
  <c r="EC277" i="2"/>
  <c r="ED277" i="2"/>
  <c r="EE277" i="2"/>
  <c r="EF277" i="2"/>
  <c r="EG277" i="2"/>
  <c r="EH277" i="2"/>
  <c r="EI277" i="2"/>
  <c r="EJ277" i="2"/>
  <c r="EK277" i="2"/>
  <c r="EL277" i="2"/>
  <c r="EM277" i="2"/>
  <c r="EN277" i="2"/>
  <c r="EO277" i="2"/>
  <c r="EP277" i="2"/>
  <c r="EQ277" i="2"/>
  <c r="ER277" i="2"/>
  <c r="ES277" i="2"/>
  <c r="ET277" i="2"/>
  <c r="EU277" i="2"/>
  <c r="EV277" i="2"/>
  <c r="EW277" i="2"/>
  <c r="EX277" i="2"/>
  <c r="EY277" i="2"/>
  <c r="EZ277" i="2"/>
  <c r="FA277" i="2"/>
  <c r="FB277" i="2"/>
  <c r="FC277" i="2"/>
  <c r="FD277" i="2"/>
  <c r="FE277" i="2"/>
  <c r="FF277" i="2"/>
  <c r="FG277" i="2"/>
  <c r="FH277" i="2"/>
  <c r="FI277" i="2"/>
  <c r="FJ277" i="2"/>
  <c r="FK277" i="2"/>
  <c r="FL277" i="2"/>
  <c r="FM277" i="2"/>
  <c r="FN277" i="2"/>
  <c r="FO277" i="2"/>
  <c r="FP277" i="2"/>
  <c r="FQ277" i="2"/>
  <c r="FR277" i="2"/>
  <c r="FS277" i="2"/>
  <c r="FT277" i="2"/>
  <c r="FU277" i="2"/>
  <c r="FV277" i="2"/>
  <c r="FW277" i="2"/>
  <c r="FX277" i="2"/>
  <c r="FY277" i="2"/>
  <c r="FZ277" i="2"/>
  <c r="GA277" i="2"/>
  <c r="GB277" i="2"/>
  <c r="GC277" i="2"/>
  <c r="GD277" i="2"/>
  <c r="GE277" i="2"/>
  <c r="GF277" i="2"/>
  <c r="GG277" i="2"/>
  <c r="GH277" i="2"/>
  <c r="GI277" i="2"/>
  <c r="GJ277" i="2"/>
  <c r="GK277" i="2"/>
  <c r="GL277" i="2"/>
  <c r="GM277" i="2"/>
  <c r="GN277" i="2"/>
  <c r="GO277" i="2"/>
  <c r="GP277" i="2"/>
  <c r="GQ277" i="2"/>
  <c r="GR277" i="2"/>
  <c r="GS277" i="2"/>
  <c r="DB278" i="2"/>
  <c r="DC278" i="2"/>
  <c r="DD278" i="2"/>
  <c r="DE278" i="2"/>
  <c r="DF278" i="2"/>
  <c r="DG278" i="2"/>
  <c r="DH278" i="2"/>
  <c r="DI278" i="2"/>
  <c r="DJ278" i="2"/>
  <c r="DK278" i="2"/>
  <c r="DL278" i="2"/>
  <c r="DM278" i="2"/>
  <c r="DN278" i="2"/>
  <c r="DO278" i="2"/>
  <c r="DP278" i="2"/>
  <c r="DQ278" i="2"/>
  <c r="DR278" i="2"/>
  <c r="DS278" i="2"/>
  <c r="DT278" i="2"/>
  <c r="DU278" i="2"/>
  <c r="DV278" i="2"/>
  <c r="DW278" i="2"/>
  <c r="DX278" i="2"/>
  <c r="DY278" i="2"/>
  <c r="DZ278" i="2"/>
  <c r="EA278" i="2"/>
  <c r="EB278" i="2"/>
  <c r="EC278" i="2"/>
  <c r="ED278" i="2"/>
  <c r="EE278" i="2"/>
  <c r="EF278" i="2"/>
  <c r="EG278" i="2"/>
  <c r="EH278" i="2"/>
  <c r="EI278" i="2"/>
  <c r="EJ278" i="2"/>
  <c r="EK278" i="2"/>
  <c r="EL278" i="2"/>
  <c r="EM278" i="2"/>
  <c r="EN278" i="2"/>
  <c r="EO278" i="2"/>
  <c r="EP278" i="2"/>
  <c r="EQ278" i="2"/>
  <c r="ER278" i="2"/>
  <c r="ES278" i="2"/>
  <c r="ET278" i="2"/>
  <c r="EU278" i="2"/>
  <c r="EV278" i="2"/>
  <c r="EW278" i="2"/>
  <c r="EX278" i="2"/>
  <c r="EY278" i="2"/>
  <c r="EZ278" i="2"/>
  <c r="FA278" i="2"/>
  <c r="FB278" i="2"/>
  <c r="FC278" i="2"/>
  <c r="FD278" i="2"/>
  <c r="FE278" i="2"/>
  <c r="FF278" i="2"/>
  <c r="FG278" i="2"/>
  <c r="FH278" i="2"/>
  <c r="FI278" i="2"/>
  <c r="FJ278" i="2"/>
  <c r="FK278" i="2"/>
  <c r="FL278" i="2"/>
  <c r="FM278" i="2"/>
  <c r="FN278" i="2"/>
  <c r="FO278" i="2"/>
  <c r="FP278" i="2"/>
  <c r="FQ278" i="2"/>
  <c r="FR278" i="2"/>
  <c r="FS278" i="2"/>
  <c r="FT278" i="2"/>
  <c r="FU278" i="2"/>
  <c r="FV278" i="2"/>
  <c r="FW278" i="2"/>
  <c r="FX278" i="2"/>
  <c r="FY278" i="2"/>
  <c r="FZ278" i="2"/>
  <c r="GA278" i="2"/>
  <c r="GB278" i="2"/>
  <c r="GC278" i="2"/>
  <c r="GD278" i="2"/>
  <c r="GE278" i="2"/>
  <c r="GF278" i="2"/>
  <c r="GG278" i="2"/>
  <c r="GH278" i="2"/>
  <c r="GI278" i="2"/>
  <c r="GJ278" i="2"/>
  <c r="GK278" i="2"/>
  <c r="GL278" i="2"/>
  <c r="GM278" i="2"/>
  <c r="GN278" i="2"/>
  <c r="GO278" i="2"/>
  <c r="GP278" i="2"/>
  <c r="GQ278" i="2"/>
  <c r="GR278" i="2"/>
  <c r="GS278" i="2"/>
  <c r="DB279" i="2"/>
  <c r="DC279" i="2"/>
  <c r="DD279" i="2"/>
  <c r="DE279" i="2"/>
  <c r="DF279" i="2"/>
  <c r="DG279" i="2"/>
  <c r="DH279" i="2"/>
  <c r="DI279" i="2"/>
  <c r="DJ279" i="2"/>
  <c r="DK279" i="2"/>
  <c r="DL279" i="2"/>
  <c r="DM279" i="2"/>
  <c r="DN279" i="2"/>
  <c r="DO279" i="2"/>
  <c r="DP279" i="2"/>
  <c r="DQ279" i="2"/>
  <c r="DR279" i="2"/>
  <c r="DS279" i="2"/>
  <c r="DT279" i="2"/>
  <c r="DU279" i="2"/>
  <c r="DV279" i="2"/>
  <c r="DW279" i="2"/>
  <c r="DX279" i="2"/>
  <c r="DY279" i="2"/>
  <c r="DZ279" i="2"/>
  <c r="EA279" i="2"/>
  <c r="EB279" i="2"/>
  <c r="EC279" i="2"/>
  <c r="ED279" i="2"/>
  <c r="EE279" i="2"/>
  <c r="EF279" i="2"/>
  <c r="EG279" i="2"/>
  <c r="EH279" i="2"/>
  <c r="EI279" i="2"/>
  <c r="EJ279" i="2"/>
  <c r="EK279" i="2"/>
  <c r="EL279" i="2"/>
  <c r="EM279" i="2"/>
  <c r="EN279" i="2"/>
  <c r="EO279" i="2"/>
  <c r="EP279" i="2"/>
  <c r="EQ279" i="2"/>
  <c r="ER279" i="2"/>
  <c r="ES279" i="2"/>
  <c r="ET279" i="2"/>
  <c r="EU279" i="2"/>
  <c r="EV279" i="2"/>
  <c r="EW279" i="2"/>
  <c r="EX279" i="2"/>
  <c r="EY279" i="2"/>
  <c r="EZ279" i="2"/>
  <c r="FA279" i="2"/>
  <c r="FB279" i="2"/>
  <c r="FC279" i="2"/>
  <c r="FD279" i="2"/>
  <c r="FE279" i="2"/>
  <c r="FF279" i="2"/>
  <c r="FG279" i="2"/>
  <c r="FH279" i="2"/>
  <c r="FI279" i="2"/>
  <c r="FJ279" i="2"/>
  <c r="FK279" i="2"/>
  <c r="FL279" i="2"/>
  <c r="FM279" i="2"/>
  <c r="FN279" i="2"/>
  <c r="FO279" i="2"/>
  <c r="FP279" i="2"/>
  <c r="FQ279" i="2"/>
  <c r="FR279" i="2"/>
  <c r="FS279" i="2"/>
  <c r="FT279" i="2"/>
  <c r="FU279" i="2"/>
  <c r="FV279" i="2"/>
  <c r="FW279" i="2"/>
  <c r="FX279" i="2"/>
  <c r="FY279" i="2"/>
  <c r="FZ279" i="2"/>
  <c r="GA279" i="2"/>
  <c r="GB279" i="2"/>
  <c r="GC279" i="2"/>
  <c r="GD279" i="2"/>
  <c r="GE279" i="2"/>
  <c r="GF279" i="2"/>
  <c r="GG279" i="2"/>
  <c r="GH279" i="2"/>
  <c r="GI279" i="2"/>
  <c r="GJ279" i="2"/>
  <c r="GK279" i="2"/>
  <c r="GL279" i="2"/>
  <c r="GM279" i="2"/>
  <c r="GN279" i="2"/>
  <c r="GO279" i="2"/>
  <c r="GP279" i="2"/>
  <c r="GQ279" i="2"/>
  <c r="GR279" i="2"/>
  <c r="GS279" i="2"/>
  <c r="DB280" i="2"/>
  <c r="DC280" i="2"/>
  <c r="DD280" i="2"/>
  <c r="DE280" i="2"/>
  <c r="DF280" i="2"/>
  <c r="DG280" i="2"/>
  <c r="DH280" i="2"/>
  <c r="DI280" i="2"/>
  <c r="DJ280" i="2"/>
  <c r="DK280" i="2"/>
  <c r="DL280" i="2"/>
  <c r="DM280" i="2"/>
  <c r="DN280" i="2"/>
  <c r="DO280" i="2"/>
  <c r="DP280" i="2"/>
  <c r="DQ280" i="2"/>
  <c r="DR280" i="2"/>
  <c r="DS280" i="2"/>
  <c r="DT280" i="2"/>
  <c r="DU280" i="2"/>
  <c r="DV280" i="2"/>
  <c r="DW280" i="2"/>
  <c r="DX280" i="2"/>
  <c r="DY280" i="2"/>
  <c r="DZ280" i="2"/>
  <c r="EA280" i="2"/>
  <c r="EB280" i="2"/>
  <c r="EC280" i="2"/>
  <c r="ED280" i="2"/>
  <c r="EE280" i="2"/>
  <c r="EF280" i="2"/>
  <c r="EG280" i="2"/>
  <c r="EH280" i="2"/>
  <c r="EI280" i="2"/>
  <c r="EJ280" i="2"/>
  <c r="EK280" i="2"/>
  <c r="EL280" i="2"/>
  <c r="EM280" i="2"/>
  <c r="EN280" i="2"/>
  <c r="EO280" i="2"/>
  <c r="EP280" i="2"/>
  <c r="EQ280" i="2"/>
  <c r="ER280" i="2"/>
  <c r="ES280" i="2"/>
  <c r="ET280" i="2"/>
  <c r="EU280" i="2"/>
  <c r="EV280" i="2"/>
  <c r="EW280" i="2"/>
  <c r="EX280" i="2"/>
  <c r="EY280" i="2"/>
  <c r="EZ280" i="2"/>
  <c r="FA280" i="2"/>
  <c r="FB280" i="2"/>
  <c r="FC280" i="2"/>
  <c r="FD280" i="2"/>
  <c r="FE280" i="2"/>
  <c r="FF280" i="2"/>
  <c r="FG280" i="2"/>
  <c r="FH280" i="2"/>
  <c r="FI280" i="2"/>
  <c r="FJ280" i="2"/>
  <c r="FK280" i="2"/>
  <c r="FL280" i="2"/>
  <c r="FM280" i="2"/>
  <c r="FN280" i="2"/>
  <c r="FO280" i="2"/>
  <c r="FP280" i="2"/>
  <c r="FQ280" i="2"/>
  <c r="FR280" i="2"/>
  <c r="FS280" i="2"/>
  <c r="FT280" i="2"/>
  <c r="FU280" i="2"/>
  <c r="FV280" i="2"/>
  <c r="FW280" i="2"/>
  <c r="FX280" i="2"/>
  <c r="FY280" i="2"/>
  <c r="FZ280" i="2"/>
  <c r="GA280" i="2"/>
  <c r="GB280" i="2"/>
  <c r="GC280" i="2"/>
  <c r="GD280" i="2"/>
  <c r="GE280" i="2"/>
  <c r="GF280" i="2"/>
  <c r="GG280" i="2"/>
  <c r="GH280" i="2"/>
  <c r="GI280" i="2"/>
  <c r="GJ280" i="2"/>
  <c r="GK280" i="2"/>
  <c r="GL280" i="2"/>
  <c r="GM280" i="2"/>
  <c r="GN280" i="2"/>
  <c r="GO280" i="2"/>
  <c r="GP280" i="2"/>
  <c r="GQ280" i="2"/>
  <c r="GR280" i="2"/>
  <c r="GS280" i="2"/>
  <c r="DB281" i="2"/>
  <c r="DC281" i="2"/>
  <c r="DD281" i="2"/>
  <c r="DE281" i="2"/>
  <c r="DF281" i="2"/>
  <c r="DG281" i="2"/>
  <c r="DH281" i="2"/>
  <c r="DI281" i="2"/>
  <c r="DJ281" i="2"/>
  <c r="DK281" i="2"/>
  <c r="DL281" i="2"/>
  <c r="DM281" i="2"/>
  <c r="DN281" i="2"/>
  <c r="DO281" i="2"/>
  <c r="DP281" i="2"/>
  <c r="DQ281" i="2"/>
  <c r="DR281" i="2"/>
  <c r="DS281" i="2"/>
  <c r="DT281" i="2"/>
  <c r="DU281" i="2"/>
  <c r="DV281" i="2"/>
  <c r="DW281" i="2"/>
  <c r="DX281" i="2"/>
  <c r="DY281" i="2"/>
  <c r="DZ281" i="2"/>
  <c r="EA281" i="2"/>
  <c r="EB281" i="2"/>
  <c r="EC281" i="2"/>
  <c r="ED281" i="2"/>
  <c r="EE281" i="2"/>
  <c r="EF281" i="2"/>
  <c r="EG281" i="2"/>
  <c r="EH281" i="2"/>
  <c r="EI281" i="2"/>
  <c r="EJ281" i="2"/>
  <c r="EK281" i="2"/>
  <c r="EL281" i="2"/>
  <c r="EM281" i="2"/>
  <c r="EN281" i="2"/>
  <c r="EO281" i="2"/>
  <c r="EP281" i="2"/>
  <c r="EQ281" i="2"/>
  <c r="ER281" i="2"/>
  <c r="ES281" i="2"/>
  <c r="ET281" i="2"/>
  <c r="EU281" i="2"/>
  <c r="EV281" i="2"/>
  <c r="EW281" i="2"/>
  <c r="EX281" i="2"/>
  <c r="EY281" i="2"/>
  <c r="EZ281" i="2"/>
  <c r="FA281" i="2"/>
  <c r="FB281" i="2"/>
  <c r="FC281" i="2"/>
  <c r="FD281" i="2"/>
  <c r="FE281" i="2"/>
  <c r="FF281" i="2"/>
  <c r="FG281" i="2"/>
  <c r="FH281" i="2"/>
  <c r="FI281" i="2"/>
  <c r="FJ281" i="2"/>
  <c r="FK281" i="2"/>
  <c r="FL281" i="2"/>
  <c r="FM281" i="2"/>
  <c r="FN281" i="2"/>
  <c r="FO281" i="2"/>
  <c r="FP281" i="2"/>
  <c r="FQ281" i="2"/>
  <c r="FR281" i="2"/>
  <c r="FS281" i="2"/>
  <c r="FT281" i="2"/>
  <c r="FU281" i="2"/>
  <c r="FV281" i="2"/>
  <c r="FW281" i="2"/>
  <c r="FX281" i="2"/>
  <c r="FY281" i="2"/>
  <c r="FZ281" i="2"/>
  <c r="GA281" i="2"/>
  <c r="GB281" i="2"/>
  <c r="GC281" i="2"/>
  <c r="GD281" i="2"/>
  <c r="GE281" i="2"/>
  <c r="GF281" i="2"/>
  <c r="GG281" i="2"/>
  <c r="GH281" i="2"/>
  <c r="GI281" i="2"/>
  <c r="GJ281" i="2"/>
  <c r="GK281" i="2"/>
  <c r="GL281" i="2"/>
  <c r="GM281" i="2"/>
  <c r="GN281" i="2"/>
  <c r="GO281" i="2"/>
  <c r="GP281" i="2"/>
  <c r="GQ281" i="2"/>
  <c r="GR281" i="2"/>
  <c r="GS281" i="2"/>
  <c r="DB282" i="2"/>
  <c r="DC282" i="2"/>
  <c r="DD282" i="2"/>
  <c r="DE282" i="2"/>
  <c r="DF282" i="2"/>
  <c r="DG282" i="2"/>
  <c r="DH282" i="2"/>
  <c r="DI282" i="2"/>
  <c r="DJ282" i="2"/>
  <c r="DK282" i="2"/>
  <c r="DL282" i="2"/>
  <c r="DM282" i="2"/>
  <c r="DN282" i="2"/>
  <c r="DO282" i="2"/>
  <c r="DP282" i="2"/>
  <c r="DQ282" i="2"/>
  <c r="DR282" i="2"/>
  <c r="DS282" i="2"/>
  <c r="DT282" i="2"/>
  <c r="DU282" i="2"/>
  <c r="DV282" i="2"/>
  <c r="DW282" i="2"/>
  <c r="DX282" i="2"/>
  <c r="DY282" i="2"/>
  <c r="DZ282" i="2"/>
  <c r="EA282" i="2"/>
  <c r="EB282" i="2"/>
  <c r="EC282" i="2"/>
  <c r="ED282" i="2"/>
  <c r="EE282" i="2"/>
  <c r="EF282" i="2"/>
  <c r="EG282" i="2"/>
  <c r="EH282" i="2"/>
  <c r="EI282" i="2"/>
  <c r="EJ282" i="2"/>
  <c r="EK282" i="2"/>
  <c r="EL282" i="2"/>
  <c r="EM282" i="2"/>
  <c r="EN282" i="2"/>
  <c r="EO282" i="2"/>
  <c r="EP282" i="2"/>
  <c r="EQ282" i="2"/>
  <c r="ER282" i="2"/>
  <c r="ES282" i="2"/>
  <c r="ET282" i="2"/>
  <c r="EU282" i="2"/>
  <c r="EV282" i="2"/>
  <c r="EW282" i="2"/>
  <c r="EX282" i="2"/>
  <c r="EY282" i="2"/>
  <c r="EZ282" i="2"/>
  <c r="FA282" i="2"/>
  <c r="FB282" i="2"/>
  <c r="FC282" i="2"/>
  <c r="FD282" i="2"/>
  <c r="FE282" i="2"/>
  <c r="FF282" i="2"/>
  <c r="FG282" i="2"/>
  <c r="FH282" i="2"/>
  <c r="FI282" i="2"/>
  <c r="FJ282" i="2"/>
  <c r="FK282" i="2"/>
  <c r="FL282" i="2"/>
  <c r="FM282" i="2"/>
  <c r="FN282" i="2"/>
  <c r="FO282" i="2"/>
  <c r="FP282" i="2"/>
  <c r="FQ282" i="2"/>
  <c r="FR282" i="2"/>
  <c r="FS282" i="2"/>
  <c r="FT282" i="2"/>
  <c r="FU282" i="2"/>
  <c r="FV282" i="2"/>
  <c r="FW282" i="2"/>
  <c r="FX282" i="2"/>
  <c r="FY282" i="2"/>
  <c r="FZ282" i="2"/>
  <c r="GA282" i="2"/>
  <c r="GB282" i="2"/>
  <c r="GC282" i="2"/>
  <c r="GD282" i="2"/>
  <c r="GE282" i="2"/>
  <c r="GF282" i="2"/>
  <c r="GG282" i="2"/>
  <c r="GH282" i="2"/>
  <c r="GI282" i="2"/>
  <c r="GJ282" i="2"/>
  <c r="GK282" i="2"/>
  <c r="GL282" i="2"/>
  <c r="GM282" i="2"/>
  <c r="GN282" i="2"/>
  <c r="GO282" i="2"/>
  <c r="GP282" i="2"/>
  <c r="GQ282" i="2"/>
  <c r="GR282" i="2"/>
  <c r="GS282" i="2"/>
  <c r="DB283" i="2"/>
  <c r="DC283" i="2"/>
  <c r="DD283" i="2"/>
  <c r="DE283" i="2"/>
  <c r="DF283" i="2"/>
  <c r="DG283" i="2"/>
  <c r="DH283" i="2"/>
  <c r="DI283" i="2"/>
  <c r="DJ283" i="2"/>
  <c r="DK283" i="2"/>
  <c r="DL283" i="2"/>
  <c r="DM283" i="2"/>
  <c r="DN283" i="2"/>
  <c r="DO283" i="2"/>
  <c r="DP283" i="2"/>
  <c r="DQ283" i="2"/>
  <c r="DR283" i="2"/>
  <c r="DS283" i="2"/>
  <c r="DT283" i="2"/>
  <c r="DU283" i="2"/>
  <c r="DV283" i="2"/>
  <c r="DW283" i="2"/>
  <c r="DX283" i="2"/>
  <c r="DY283" i="2"/>
  <c r="DZ283" i="2"/>
  <c r="EA283" i="2"/>
  <c r="EB283" i="2"/>
  <c r="EC283" i="2"/>
  <c r="ED283" i="2"/>
  <c r="EE283" i="2"/>
  <c r="EF283" i="2"/>
  <c r="EG283" i="2"/>
  <c r="EH283" i="2"/>
  <c r="EI283" i="2"/>
  <c r="EJ283" i="2"/>
  <c r="EK283" i="2"/>
  <c r="EL283" i="2"/>
  <c r="EM283" i="2"/>
  <c r="EN283" i="2"/>
  <c r="EO283" i="2"/>
  <c r="EP283" i="2"/>
  <c r="EQ283" i="2"/>
  <c r="ER283" i="2"/>
  <c r="ES283" i="2"/>
  <c r="ET283" i="2"/>
  <c r="EU283" i="2"/>
  <c r="EV283" i="2"/>
  <c r="EW283" i="2"/>
  <c r="EX283" i="2"/>
  <c r="EY283" i="2"/>
  <c r="EZ283" i="2"/>
  <c r="FA283" i="2"/>
  <c r="FB283" i="2"/>
  <c r="FC283" i="2"/>
  <c r="FD283" i="2"/>
  <c r="FE283" i="2"/>
  <c r="FF283" i="2"/>
  <c r="FG283" i="2"/>
  <c r="FH283" i="2"/>
  <c r="FI283" i="2"/>
  <c r="FJ283" i="2"/>
  <c r="FK283" i="2"/>
  <c r="FL283" i="2"/>
  <c r="FM283" i="2"/>
  <c r="FN283" i="2"/>
  <c r="FO283" i="2"/>
  <c r="FP283" i="2"/>
  <c r="FQ283" i="2"/>
  <c r="FR283" i="2"/>
  <c r="FS283" i="2"/>
  <c r="FT283" i="2"/>
  <c r="FU283" i="2"/>
  <c r="FV283" i="2"/>
  <c r="FW283" i="2"/>
  <c r="FX283" i="2"/>
  <c r="FY283" i="2"/>
  <c r="FZ283" i="2"/>
  <c r="GA283" i="2"/>
  <c r="GB283" i="2"/>
  <c r="GC283" i="2"/>
  <c r="GD283" i="2"/>
  <c r="GE283" i="2"/>
  <c r="GF283" i="2"/>
  <c r="GG283" i="2"/>
  <c r="GH283" i="2"/>
  <c r="GI283" i="2"/>
  <c r="GJ283" i="2"/>
  <c r="GK283" i="2"/>
  <c r="GL283" i="2"/>
  <c r="GM283" i="2"/>
  <c r="GN283" i="2"/>
  <c r="GO283" i="2"/>
  <c r="GP283" i="2"/>
  <c r="GQ283" i="2"/>
  <c r="GR283" i="2"/>
  <c r="GS283" i="2"/>
  <c r="DB284" i="2"/>
  <c r="DC284" i="2"/>
  <c r="DD284" i="2"/>
  <c r="DE284" i="2"/>
  <c r="DF284" i="2"/>
  <c r="DG284" i="2"/>
  <c r="DH284" i="2"/>
  <c r="DI284" i="2"/>
  <c r="DJ284" i="2"/>
  <c r="DK284" i="2"/>
  <c r="DL284" i="2"/>
  <c r="DM284" i="2"/>
  <c r="DN284" i="2"/>
  <c r="DO284" i="2"/>
  <c r="DP284" i="2"/>
  <c r="DQ284" i="2"/>
  <c r="DR284" i="2"/>
  <c r="DS284" i="2"/>
  <c r="DT284" i="2"/>
  <c r="DU284" i="2"/>
  <c r="DV284" i="2"/>
  <c r="DW284" i="2"/>
  <c r="DX284" i="2"/>
  <c r="DY284" i="2"/>
  <c r="DZ284" i="2"/>
  <c r="EA284" i="2"/>
  <c r="EB284" i="2"/>
  <c r="EC284" i="2"/>
  <c r="ED284" i="2"/>
  <c r="EE284" i="2"/>
  <c r="EF284" i="2"/>
  <c r="EG284" i="2"/>
  <c r="EH284" i="2"/>
  <c r="EI284" i="2"/>
  <c r="EJ284" i="2"/>
  <c r="EK284" i="2"/>
  <c r="EL284" i="2"/>
  <c r="EM284" i="2"/>
  <c r="EN284" i="2"/>
  <c r="EO284" i="2"/>
  <c r="EP284" i="2"/>
  <c r="EQ284" i="2"/>
  <c r="ER284" i="2"/>
  <c r="ES284" i="2"/>
  <c r="ET284" i="2"/>
  <c r="EU284" i="2"/>
  <c r="EV284" i="2"/>
  <c r="EW284" i="2"/>
  <c r="EX284" i="2"/>
  <c r="EY284" i="2"/>
  <c r="EZ284" i="2"/>
  <c r="FA284" i="2"/>
  <c r="FB284" i="2"/>
  <c r="FC284" i="2"/>
  <c r="FD284" i="2"/>
  <c r="FE284" i="2"/>
  <c r="FF284" i="2"/>
  <c r="FG284" i="2"/>
  <c r="FH284" i="2"/>
  <c r="FI284" i="2"/>
  <c r="FJ284" i="2"/>
  <c r="FK284" i="2"/>
  <c r="FL284" i="2"/>
  <c r="FM284" i="2"/>
  <c r="FN284" i="2"/>
  <c r="FO284" i="2"/>
  <c r="FP284" i="2"/>
  <c r="FQ284" i="2"/>
  <c r="FR284" i="2"/>
  <c r="FS284" i="2"/>
  <c r="FT284" i="2"/>
  <c r="FU284" i="2"/>
  <c r="FV284" i="2"/>
  <c r="FW284" i="2"/>
  <c r="FX284" i="2"/>
  <c r="FY284" i="2"/>
  <c r="FZ284" i="2"/>
  <c r="GA284" i="2"/>
  <c r="GB284" i="2"/>
  <c r="GC284" i="2"/>
  <c r="GD284" i="2"/>
  <c r="GE284" i="2"/>
  <c r="GF284" i="2"/>
  <c r="GG284" i="2"/>
  <c r="GH284" i="2"/>
  <c r="GI284" i="2"/>
  <c r="GJ284" i="2"/>
  <c r="GK284" i="2"/>
  <c r="GL284" i="2"/>
  <c r="GM284" i="2"/>
  <c r="GN284" i="2"/>
  <c r="GO284" i="2"/>
  <c r="GP284" i="2"/>
  <c r="GQ284" i="2"/>
  <c r="GR284" i="2"/>
  <c r="GS284" i="2"/>
  <c r="DB285" i="2"/>
  <c r="DC285" i="2"/>
  <c r="DD285" i="2"/>
  <c r="DE285" i="2"/>
  <c r="DF285" i="2"/>
  <c r="DG285" i="2"/>
  <c r="DH285" i="2"/>
  <c r="DI285" i="2"/>
  <c r="DJ285" i="2"/>
  <c r="DK285" i="2"/>
  <c r="DL285" i="2"/>
  <c r="DM285" i="2"/>
  <c r="DN285" i="2"/>
  <c r="DO285" i="2"/>
  <c r="DP285" i="2"/>
  <c r="DQ285" i="2"/>
  <c r="DR285" i="2"/>
  <c r="DS285" i="2"/>
  <c r="DT285" i="2"/>
  <c r="DU285" i="2"/>
  <c r="DV285" i="2"/>
  <c r="DW285" i="2"/>
  <c r="DX285" i="2"/>
  <c r="DY285" i="2"/>
  <c r="DZ285" i="2"/>
  <c r="EA285" i="2"/>
  <c r="EB285" i="2"/>
  <c r="EC285" i="2"/>
  <c r="ED285" i="2"/>
  <c r="EE285" i="2"/>
  <c r="EF285" i="2"/>
  <c r="EG285" i="2"/>
  <c r="EH285" i="2"/>
  <c r="EI285" i="2"/>
  <c r="EJ285" i="2"/>
  <c r="EK285" i="2"/>
  <c r="EL285" i="2"/>
  <c r="EM285" i="2"/>
  <c r="EN285" i="2"/>
  <c r="EO285" i="2"/>
  <c r="EP285" i="2"/>
  <c r="EQ285" i="2"/>
  <c r="ER285" i="2"/>
  <c r="ES285" i="2"/>
  <c r="ET285" i="2"/>
  <c r="EU285" i="2"/>
  <c r="EV285" i="2"/>
  <c r="EW285" i="2"/>
  <c r="EX285" i="2"/>
  <c r="EY285" i="2"/>
  <c r="EZ285" i="2"/>
  <c r="FA285" i="2"/>
  <c r="FB285" i="2"/>
  <c r="FC285" i="2"/>
  <c r="FD285" i="2"/>
  <c r="FE285" i="2"/>
  <c r="FF285" i="2"/>
  <c r="FG285" i="2"/>
  <c r="FH285" i="2"/>
  <c r="FI285" i="2"/>
  <c r="FJ285" i="2"/>
  <c r="FK285" i="2"/>
  <c r="FL285" i="2"/>
  <c r="FM285" i="2"/>
  <c r="FN285" i="2"/>
  <c r="FO285" i="2"/>
  <c r="FP285" i="2"/>
  <c r="FQ285" i="2"/>
  <c r="FR285" i="2"/>
  <c r="FS285" i="2"/>
  <c r="FT285" i="2"/>
  <c r="FU285" i="2"/>
  <c r="FV285" i="2"/>
  <c r="FW285" i="2"/>
  <c r="FX285" i="2"/>
  <c r="FY285" i="2"/>
  <c r="FZ285" i="2"/>
  <c r="GA285" i="2"/>
  <c r="GB285" i="2"/>
  <c r="GC285" i="2"/>
  <c r="GD285" i="2"/>
  <c r="GE285" i="2"/>
  <c r="GF285" i="2"/>
  <c r="GG285" i="2"/>
  <c r="GH285" i="2"/>
  <c r="GI285" i="2"/>
  <c r="GJ285" i="2"/>
  <c r="GK285" i="2"/>
  <c r="GL285" i="2"/>
  <c r="GM285" i="2"/>
  <c r="GN285" i="2"/>
  <c r="GO285" i="2"/>
  <c r="GP285" i="2"/>
  <c r="GQ285" i="2"/>
  <c r="GR285" i="2"/>
  <c r="GS285" i="2"/>
  <c r="DB286" i="2"/>
  <c r="DC286" i="2"/>
  <c r="DD286" i="2"/>
  <c r="DE286" i="2"/>
  <c r="DF286" i="2"/>
  <c r="DG286" i="2"/>
  <c r="DH286" i="2"/>
  <c r="DI286" i="2"/>
  <c r="DJ286" i="2"/>
  <c r="DK286" i="2"/>
  <c r="DL286" i="2"/>
  <c r="DM286" i="2"/>
  <c r="DN286" i="2"/>
  <c r="DO286" i="2"/>
  <c r="DP286" i="2"/>
  <c r="DQ286" i="2"/>
  <c r="DR286" i="2"/>
  <c r="DS286" i="2"/>
  <c r="DT286" i="2"/>
  <c r="DU286" i="2"/>
  <c r="DV286" i="2"/>
  <c r="DW286" i="2"/>
  <c r="DX286" i="2"/>
  <c r="DY286" i="2"/>
  <c r="DZ286" i="2"/>
  <c r="EA286" i="2"/>
  <c r="EB286" i="2"/>
  <c r="EC286" i="2"/>
  <c r="ED286" i="2"/>
  <c r="EE286" i="2"/>
  <c r="EF286" i="2"/>
  <c r="EG286" i="2"/>
  <c r="EH286" i="2"/>
  <c r="EI286" i="2"/>
  <c r="EJ286" i="2"/>
  <c r="EK286" i="2"/>
  <c r="EL286" i="2"/>
  <c r="EM286" i="2"/>
  <c r="EN286" i="2"/>
  <c r="EO286" i="2"/>
  <c r="EP286" i="2"/>
  <c r="EQ286" i="2"/>
  <c r="ER286" i="2"/>
  <c r="ES286" i="2"/>
  <c r="ET286" i="2"/>
  <c r="EU286" i="2"/>
  <c r="EV286" i="2"/>
  <c r="EW286" i="2"/>
  <c r="EX286" i="2"/>
  <c r="EY286" i="2"/>
  <c r="EZ286" i="2"/>
  <c r="FA286" i="2"/>
  <c r="FB286" i="2"/>
  <c r="FC286" i="2"/>
  <c r="FD286" i="2"/>
  <c r="FE286" i="2"/>
  <c r="FF286" i="2"/>
  <c r="FG286" i="2"/>
  <c r="FH286" i="2"/>
  <c r="FI286" i="2"/>
  <c r="FJ286" i="2"/>
  <c r="FK286" i="2"/>
  <c r="FL286" i="2"/>
  <c r="FM286" i="2"/>
  <c r="FN286" i="2"/>
  <c r="FO286" i="2"/>
  <c r="FP286" i="2"/>
  <c r="FQ286" i="2"/>
  <c r="FR286" i="2"/>
  <c r="FS286" i="2"/>
  <c r="FT286" i="2"/>
  <c r="FU286" i="2"/>
  <c r="FV286" i="2"/>
  <c r="FW286" i="2"/>
  <c r="FX286" i="2"/>
  <c r="FY286" i="2"/>
  <c r="FZ286" i="2"/>
  <c r="GA286" i="2"/>
  <c r="GB286" i="2"/>
  <c r="GC286" i="2"/>
  <c r="GD286" i="2"/>
  <c r="GE286" i="2"/>
  <c r="GF286" i="2"/>
  <c r="GG286" i="2"/>
  <c r="GH286" i="2"/>
  <c r="GI286" i="2"/>
  <c r="GJ286" i="2"/>
  <c r="GK286" i="2"/>
  <c r="GL286" i="2"/>
  <c r="GM286" i="2"/>
  <c r="GN286" i="2"/>
  <c r="GO286" i="2"/>
  <c r="GP286" i="2"/>
  <c r="GQ286" i="2"/>
  <c r="GR286" i="2"/>
  <c r="GS286" i="2"/>
  <c r="DB287" i="2"/>
  <c r="DC287" i="2"/>
  <c r="DD287" i="2"/>
  <c r="DE287" i="2"/>
  <c r="DF287" i="2"/>
  <c r="DG287" i="2"/>
  <c r="DH287" i="2"/>
  <c r="DI287" i="2"/>
  <c r="DJ287" i="2"/>
  <c r="DK287" i="2"/>
  <c r="DL287" i="2"/>
  <c r="DM287" i="2"/>
  <c r="DN287" i="2"/>
  <c r="DO287" i="2"/>
  <c r="DP287" i="2"/>
  <c r="DQ287" i="2"/>
  <c r="DR287" i="2"/>
  <c r="DS287" i="2"/>
  <c r="DT287" i="2"/>
  <c r="DU287" i="2"/>
  <c r="DV287" i="2"/>
  <c r="DW287" i="2"/>
  <c r="DX287" i="2"/>
  <c r="DY287" i="2"/>
  <c r="DZ287" i="2"/>
  <c r="EA287" i="2"/>
  <c r="EB287" i="2"/>
  <c r="EC287" i="2"/>
  <c r="ED287" i="2"/>
  <c r="EE287" i="2"/>
  <c r="EF287" i="2"/>
  <c r="EG287" i="2"/>
  <c r="EH287" i="2"/>
  <c r="EI287" i="2"/>
  <c r="EJ287" i="2"/>
  <c r="EK287" i="2"/>
  <c r="EL287" i="2"/>
  <c r="EM287" i="2"/>
  <c r="EN287" i="2"/>
  <c r="EO287" i="2"/>
  <c r="EP287" i="2"/>
  <c r="EQ287" i="2"/>
  <c r="ER287" i="2"/>
  <c r="ES287" i="2"/>
  <c r="ET287" i="2"/>
  <c r="EU287" i="2"/>
  <c r="EV287" i="2"/>
  <c r="EW287" i="2"/>
  <c r="EX287" i="2"/>
  <c r="EY287" i="2"/>
  <c r="EZ287" i="2"/>
  <c r="FA287" i="2"/>
  <c r="FB287" i="2"/>
  <c r="FC287" i="2"/>
  <c r="FD287" i="2"/>
  <c r="FE287" i="2"/>
  <c r="FF287" i="2"/>
  <c r="FG287" i="2"/>
  <c r="FH287" i="2"/>
  <c r="FI287" i="2"/>
  <c r="FJ287" i="2"/>
  <c r="FK287" i="2"/>
  <c r="FL287" i="2"/>
  <c r="FM287" i="2"/>
  <c r="FN287" i="2"/>
  <c r="FO287" i="2"/>
  <c r="FP287" i="2"/>
  <c r="FQ287" i="2"/>
  <c r="FR287" i="2"/>
  <c r="FS287" i="2"/>
  <c r="FT287" i="2"/>
  <c r="FU287" i="2"/>
  <c r="FV287" i="2"/>
  <c r="FW287" i="2"/>
  <c r="FX287" i="2"/>
  <c r="FY287" i="2"/>
  <c r="FZ287" i="2"/>
  <c r="GA287" i="2"/>
  <c r="GB287" i="2"/>
  <c r="GC287" i="2"/>
  <c r="GD287" i="2"/>
  <c r="GE287" i="2"/>
  <c r="GF287" i="2"/>
  <c r="GG287" i="2"/>
  <c r="GH287" i="2"/>
  <c r="GI287" i="2"/>
  <c r="GJ287" i="2"/>
  <c r="GK287" i="2"/>
  <c r="GL287" i="2"/>
  <c r="GM287" i="2"/>
  <c r="GN287" i="2"/>
  <c r="GO287" i="2"/>
  <c r="GP287" i="2"/>
  <c r="GQ287" i="2"/>
  <c r="GR287" i="2"/>
  <c r="GS287" i="2"/>
  <c r="DB288" i="2"/>
  <c r="DC288" i="2"/>
  <c r="DD288" i="2"/>
  <c r="DE288" i="2"/>
  <c r="DF288" i="2"/>
  <c r="DG288" i="2"/>
  <c r="DH288" i="2"/>
  <c r="DI288" i="2"/>
  <c r="DJ288" i="2"/>
  <c r="DK288" i="2"/>
  <c r="DL288" i="2"/>
  <c r="DM288" i="2"/>
  <c r="DN288" i="2"/>
  <c r="DO288" i="2"/>
  <c r="DP288" i="2"/>
  <c r="DQ288" i="2"/>
  <c r="DR288" i="2"/>
  <c r="DS288" i="2"/>
  <c r="DT288" i="2"/>
  <c r="DU288" i="2"/>
  <c r="DV288" i="2"/>
  <c r="DW288" i="2"/>
  <c r="DX288" i="2"/>
  <c r="DY288" i="2"/>
  <c r="DZ288" i="2"/>
  <c r="EA288" i="2"/>
  <c r="EB288" i="2"/>
  <c r="EC288" i="2"/>
  <c r="ED288" i="2"/>
  <c r="EE288" i="2"/>
  <c r="EF288" i="2"/>
  <c r="EG288" i="2"/>
  <c r="EH288" i="2"/>
  <c r="EI288" i="2"/>
  <c r="EJ288" i="2"/>
  <c r="EK288" i="2"/>
  <c r="EL288" i="2"/>
  <c r="EM288" i="2"/>
  <c r="EN288" i="2"/>
  <c r="EO288" i="2"/>
  <c r="EP288" i="2"/>
  <c r="EQ288" i="2"/>
  <c r="ER288" i="2"/>
  <c r="ES288" i="2"/>
  <c r="ET288" i="2"/>
  <c r="EU288" i="2"/>
  <c r="EV288" i="2"/>
  <c r="EW288" i="2"/>
  <c r="EX288" i="2"/>
  <c r="EY288" i="2"/>
  <c r="EZ288" i="2"/>
  <c r="FA288" i="2"/>
  <c r="FB288" i="2"/>
  <c r="FC288" i="2"/>
  <c r="FD288" i="2"/>
  <c r="FE288" i="2"/>
  <c r="FF288" i="2"/>
  <c r="FG288" i="2"/>
  <c r="FH288" i="2"/>
  <c r="FI288" i="2"/>
  <c r="FJ288" i="2"/>
  <c r="FK288" i="2"/>
  <c r="FL288" i="2"/>
  <c r="FM288" i="2"/>
  <c r="FN288" i="2"/>
  <c r="FO288" i="2"/>
  <c r="FP288" i="2"/>
  <c r="FQ288" i="2"/>
  <c r="FR288" i="2"/>
  <c r="FS288" i="2"/>
  <c r="FT288" i="2"/>
  <c r="FU288" i="2"/>
  <c r="FV288" i="2"/>
  <c r="FW288" i="2"/>
  <c r="FX288" i="2"/>
  <c r="FY288" i="2"/>
  <c r="FZ288" i="2"/>
  <c r="GA288" i="2"/>
  <c r="GB288" i="2"/>
  <c r="GC288" i="2"/>
  <c r="GD288" i="2"/>
  <c r="GE288" i="2"/>
  <c r="GF288" i="2"/>
  <c r="GG288" i="2"/>
  <c r="GH288" i="2"/>
  <c r="GI288" i="2"/>
  <c r="GJ288" i="2"/>
  <c r="GK288" i="2"/>
  <c r="GL288" i="2"/>
  <c r="GM288" i="2"/>
  <c r="GN288" i="2"/>
  <c r="GO288" i="2"/>
  <c r="GP288" i="2"/>
  <c r="GQ288" i="2"/>
  <c r="GR288" i="2"/>
  <c r="GS288" i="2"/>
  <c r="DB289" i="2"/>
  <c r="DC289" i="2"/>
  <c r="DD289" i="2"/>
  <c r="DE289" i="2"/>
  <c r="DF289" i="2"/>
  <c r="DG289" i="2"/>
  <c r="DH289" i="2"/>
  <c r="DI289" i="2"/>
  <c r="DJ289" i="2"/>
  <c r="DK289" i="2"/>
  <c r="DL289" i="2"/>
  <c r="DM289" i="2"/>
  <c r="DN289" i="2"/>
  <c r="DO289" i="2"/>
  <c r="DP289" i="2"/>
  <c r="DQ289" i="2"/>
  <c r="DR289" i="2"/>
  <c r="DS289" i="2"/>
  <c r="DT289" i="2"/>
  <c r="DU289" i="2"/>
  <c r="DV289" i="2"/>
  <c r="DW289" i="2"/>
  <c r="DX289" i="2"/>
  <c r="DY289" i="2"/>
  <c r="DZ289" i="2"/>
  <c r="EA289" i="2"/>
  <c r="EB289" i="2"/>
  <c r="EC289" i="2"/>
  <c r="ED289" i="2"/>
  <c r="EE289" i="2"/>
  <c r="EF289" i="2"/>
  <c r="EG289" i="2"/>
  <c r="EH289" i="2"/>
  <c r="EI289" i="2"/>
  <c r="EJ289" i="2"/>
  <c r="EK289" i="2"/>
  <c r="EL289" i="2"/>
  <c r="EM289" i="2"/>
  <c r="EN289" i="2"/>
  <c r="EO289" i="2"/>
  <c r="EP289" i="2"/>
  <c r="EQ289" i="2"/>
  <c r="ER289" i="2"/>
  <c r="ES289" i="2"/>
  <c r="ET289" i="2"/>
  <c r="EU289" i="2"/>
  <c r="EV289" i="2"/>
  <c r="EW289" i="2"/>
  <c r="EX289" i="2"/>
  <c r="EY289" i="2"/>
  <c r="EZ289" i="2"/>
  <c r="FA289" i="2"/>
  <c r="FB289" i="2"/>
  <c r="FC289" i="2"/>
  <c r="FD289" i="2"/>
  <c r="FE289" i="2"/>
  <c r="FF289" i="2"/>
  <c r="FG289" i="2"/>
  <c r="FH289" i="2"/>
  <c r="FI289" i="2"/>
  <c r="FJ289" i="2"/>
  <c r="FK289" i="2"/>
  <c r="FL289" i="2"/>
  <c r="FM289" i="2"/>
  <c r="FN289" i="2"/>
  <c r="FO289" i="2"/>
  <c r="FP289" i="2"/>
  <c r="FQ289" i="2"/>
  <c r="FR289" i="2"/>
  <c r="FS289" i="2"/>
  <c r="FT289" i="2"/>
  <c r="FU289" i="2"/>
  <c r="FV289" i="2"/>
  <c r="FW289" i="2"/>
  <c r="FX289" i="2"/>
  <c r="FY289" i="2"/>
  <c r="FZ289" i="2"/>
  <c r="GA289" i="2"/>
  <c r="GB289" i="2"/>
  <c r="GC289" i="2"/>
  <c r="GD289" i="2"/>
  <c r="GE289" i="2"/>
  <c r="GF289" i="2"/>
  <c r="GG289" i="2"/>
  <c r="GH289" i="2"/>
  <c r="GI289" i="2"/>
  <c r="GJ289" i="2"/>
  <c r="GK289" i="2"/>
  <c r="GL289" i="2"/>
  <c r="GM289" i="2"/>
  <c r="GN289" i="2"/>
  <c r="GO289" i="2"/>
  <c r="GP289" i="2"/>
  <c r="GQ289" i="2"/>
  <c r="GR289" i="2"/>
  <c r="GS289" i="2"/>
  <c r="DB290" i="2"/>
  <c r="DC290" i="2"/>
  <c r="DD290" i="2"/>
  <c r="DE290" i="2"/>
  <c r="DF290" i="2"/>
  <c r="DG290" i="2"/>
  <c r="DH290" i="2"/>
  <c r="DI290" i="2"/>
  <c r="DJ290" i="2"/>
  <c r="DK290" i="2"/>
  <c r="DL290" i="2"/>
  <c r="DM290" i="2"/>
  <c r="DN290" i="2"/>
  <c r="DO290" i="2"/>
  <c r="DP290" i="2"/>
  <c r="DQ290" i="2"/>
  <c r="DR290" i="2"/>
  <c r="DS290" i="2"/>
  <c r="DT290" i="2"/>
  <c r="DU290" i="2"/>
  <c r="DV290" i="2"/>
  <c r="DW290" i="2"/>
  <c r="DX290" i="2"/>
  <c r="DY290" i="2"/>
  <c r="DZ290" i="2"/>
  <c r="EA290" i="2"/>
  <c r="EB290" i="2"/>
  <c r="EC290" i="2"/>
  <c r="ED290" i="2"/>
  <c r="EE290" i="2"/>
  <c r="EF290" i="2"/>
  <c r="EG290" i="2"/>
  <c r="EH290" i="2"/>
  <c r="EI290" i="2"/>
  <c r="EJ290" i="2"/>
  <c r="EK290" i="2"/>
  <c r="EL290" i="2"/>
  <c r="EM290" i="2"/>
  <c r="EN290" i="2"/>
  <c r="EO290" i="2"/>
  <c r="EP290" i="2"/>
  <c r="EQ290" i="2"/>
  <c r="ER290" i="2"/>
  <c r="ES290" i="2"/>
  <c r="ET290" i="2"/>
  <c r="EU290" i="2"/>
  <c r="EV290" i="2"/>
  <c r="EW290" i="2"/>
  <c r="EX290" i="2"/>
  <c r="EY290" i="2"/>
  <c r="EZ290" i="2"/>
  <c r="FA290" i="2"/>
  <c r="FB290" i="2"/>
  <c r="FC290" i="2"/>
  <c r="FD290" i="2"/>
  <c r="FE290" i="2"/>
  <c r="FF290" i="2"/>
  <c r="FG290" i="2"/>
  <c r="FH290" i="2"/>
  <c r="FI290" i="2"/>
  <c r="FJ290" i="2"/>
  <c r="FK290" i="2"/>
  <c r="FL290" i="2"/>
  <c r="FM290" i="2"/>
  <c r="FN290" i="2"/>
  <c r="FO290" i="2"/>
  <c r="FP290" i="2"/>
  <c r="FQ290" i="2"/>
  <c r="FR290" i="2"/>
  <c r="FS290" i="2"/>
  <c r="FT290" i="2"/>
  <c r="FU290" i="2"/>
  <c r="FV290" i="2"/>
  <c r="FW290" i="2"/>
  <c r="FX290" i="2"/>
  <c r="FY290" i="2"/>
  <c r="FZ290" i="2"/>
  <c r="GA290" i="2"/>
  <c r="GB290" i="2"/>
  <c r="GC290" i="2"/>
  <c r="GD290" i="2"/>
  <c r="GE290" i="2"/>
  <c r="GF290" i="2"/>
  <c r="GG290" i="2"/>
  <c r="GH290" i="2"/>
  <c r="GI290" i="2"/>
  <c r="GJ290" i="2"/>
  <c r="GK290" i="2"/>
  <c r="GL290" i="2"/>
  <c r="GM290" i="2"/>
  <c r="GN290" i="2"/>
  <c r="GO290" i="2"/>
  <c r="GP290" i="2"/>
  <c r="GQ290" i="2"/>
  <c r="GR290" i="2"/>
  <c r="GS290" i="2"/>
  <c r="DB291" i="2"/>
  <c r="DC291" i="2"/>
  <c r="DD291" i="2"/>
  <c r="DE291" i="2"/>
  <c r="DF291" i="2"/>
  <c r="DG291" i="2"/>
  <c r="DH291" i="2"/>
  <c r="DI291" i="2"/>
  <c r="DJ291" i="2"/>
  <c r="DK291" i="2"/>
  <c r="DL291" i="2"/>
  <c r="DM291" i="2"/>
  <c r="DN291" i="2"/>
  <c r="DO291" i="2"/>
  <c r="DP291" i="2"/>
  <c r="DQ291" i="2"/>
  <c r="DR291" i="2"/>
  <c r="DS291" i="2"/>
  <c r="DT291" i="2"/>
  <c r="DU291" i="2"/>
  <c r="DV291" i="2"/>
  <c r="DW291" i="2"/>
  <c r="DX291" i="2"/>
  <c r="DY291" i="2"/>
  <c r="DZ291" i="2"/>
  <c r="EA291" i="2"/>
  <c r="EB291" i="2"/>
  <c r="EC291" i="2"/>
  <c r="ED291" i="2"/>
  <c r="EE291" i="2"/>
  <c r="EF291" i="2"/>
  <c r="EG291" i="2"/>
  <c r="EH291" i="2"/>
  <c r="EI291" i="2"/>
  <c r="EJ291" i="2"/>
  <c r="EK291" i="2"/>
  <c r="EL291" i="2"/>
  <c r="EM291" i="2"/>
  <c r="EN291" i="2"/>
  <c r="EO291" i="2"/>
  <c r="EP291" i="2"/>
  <c r="EQ291" i="2"/>
  <c r="ER291" i="2"/>
  <c r="ES291" i="2"/>
  <c r="ET291" i="2"/>
  <c r="EU291" i="2"/>
  <c r="EV291" i="2"/>
  <c r="EW291" i="2"/>
  <c r="EX291" i="2"/>
  <c r="EY291" i="2"/>
  <c r="EZ291" i="2"/>
  <c r="FA291" i="2"/>
  <c r="FB291" i="2"/>
  <c r="FC291" i="2"/>
  <c r="FD291" i="2"/>
  <c r="FE291" i="2"/>
  <c r="FF291" i="2"/>
  <c r="FG291" i="2"/>
  <c r="FH291" i="2"/>
  <c r="FI291" i="2"/>
  <c r="FJ291" i="2"/>
  <c r="FK291" i="2"/>
  <c r="FL291" i="2"/>
  <c r="FM291" i="2"/>
  <c r="FN291" i="2"/>
  <c r="FO291" i="2"/>
  <c r="FP291" i="2"/>
  <c r="FQ291" i="2"/>
  <c r="FR291" i="2"/>
  <c r="FS291" i="2"/>
  <c r="FT291" i="2"/>
  <c r="FU291" i="2"/>
  <c r="FV291" i="2"/>
  <c r="FW291" i="2"/>
  <c r="FX291" i="2"/>
  <c r="FY291" i="2"/>
  <c r="FZ291" i="2"/>
  <c r="GA291" i="2"/>
  <c r="GB291" i="2"/>
  <c r="GC291" i="2"/>
  <c r="GD291" i="2"/>
  <c r="GE291" i="2"/>
  <c r="GF291" i="2"/>
  <c r="GG291" i="2"/>
  <c r="GH291" i="2"/>
  <c r="GI291" i="2"/>
  <c r="GJ291" i="2"/>
  <c r="GK291" i="2"/>
  <c r="GL291" i="2"/>
  <c r="GM291" i="2"/>
  <c r="GN291" i="2"/>
  <c r="GO291" i="2"/>
  <c r="GP291" i="2"/>
  <c r="GQ291" i="2"/>
  <c r="GR291" i="2"/>
  <c r="GS291" i="2"/>
  <c r="DB292" i="2"/>
  <c r="DC292" i="2"/>
  <c r="DD292" i="2"/>
  <c r="DE292" i="2"/>
  <c r="DF292" i="2"/>
  <c r="DG292" i="2"/>
  <c r="DH292" i="2"/>
  <c r="DI292" i="2"/>
  <c r="DJ292" i="2"/>
  <c r="DK292" i="2"/>
  <c r="DL292" i="2"/>
  <c r="DM292" i="2"/>
  <c r="DN292" i="2"/>
  <c r="DO292" i="2"/>
  <c r="DP292" i="2"/>
  <c r="DQ292" i="2"/>
  <c r="DR292" i="2"/>
  <c r="DS292" i="2"/>
  <c r="DT292" i="2"/>
  <c r="DU292" i="2"/>
  <c r="DV292" i="2"/>
  <c r="DW292" i="2"/>
  <c r="DX292" i="2"/>
  <c r="DY292" i="2"/>
  <c r="DZ292" i="2"/>
  <c r="EA292" i="2"/>
  <c r="EB292" i="2"/>
  <c r="EC292" i="2"/>
  <c r="ED292" i="2"/>
  <c r="EE292" i="2"/>
  <c r="EF292" i="2"/>
  <c r="EG292" i="2"/>
  <c r="EH292" i="2"/>
  <c r="EI292" i="2"/>
  <c r="EJ292" i="2"/>
  <c r="EK292" i="2"/>
  <c r="EL292" i="2"/>
  <c r="EM292" i="2"/>
  <c r="EN292" i="2"/>
  <c r="EO292" i="2"/>
  <c r="EP292" i="2"/>
  <c r="EQ292" i="2"/>
  <c r="ER292" i="2"/>
  <c r="ES292" i="2"/>
  <c r="ET292" i="2"/>
  <c r="EU292" i="2"/>
  <c r="EV292" i="2"/>
  <c r="EW292" i="2"/>
  <c r="EX292" i="2"/>
  <c r="EY292" i="2"/>
  <c r="EZ292" i="2"/>
  <c r="FA292" i="2"/>
  <c r="FB292" i="2"/>
  <c r="FC292" i="2"/>
  <c r="FD292" i="2"/>
  <c r="FE292" i="2"/>
  <c r="FF292" i="2"/>
  <c r="FG292" i="2"/>
  <c r="FH292" i="2"/>
  <c r="FI292" i="2"/>
  <c r="FJ292" i="2"/>
  <c r="FK292" i="2"/>
  <c r="FL292" i="2"/>
  <c r="FM292" i="2"/>
  <c r="FN292" i="2"/>
  <c r="FO292" i="2"/>
  <c r="FP292" i="2"/>
  <c r="FQ292" i="2"/>
  <c r="FR292" i="2"/>
  <c r="FS292" i="2"/>
  <c r="FT292" i="2"/>
  <c r="FU292" i="2"/>
  <c r="FV292" i="2"/>
  <c r="FW292" i="2"/>
  <c r="FX292" i="2"/>
  <c r="FY292" i="2"/>
  <c r="FZ292" i="2"/>
  <c r="GA292" i="2"/>
  <c r="GB292" i="2"/>
  <c r="GC292" i="2"/>
  <c r="GD292" i="2"/>
  <c r="GE292" i="2"/>
  <c r="GF292" i="2"/>
  <c r="GG292" i="2"/>
  <c r="GH292" i="2"/>
  <c r="GI292" i="2"/>
  <c r="GJ292" i="2"/>
  <c r="GK292" i="2"/>
  <c r="GL292" i="2"/>
  <c r="GM292" i="2"/>
  <c r="GN292" i="2"/>
  <c r="GO292" i="2"/>
  <c r="GP292" i="2"/>
  <c r="GQ292" i="2"/>
  <c r="GR292" i="2"/>
  <c r="GS292" i="2"/>
  <c r="DB293" i="2"/>
  <c r="DC293" i="2"/>
  <c r="DD293" i="2"/>
  <c r="DE293" i="2"/>
  <c r="DF293" i="2"/>
  <c r="DG293" i="2"/>
  <c r="DH293" i="2"/>
  <c r="DI293" i="2"/>
  <c r="DJ293" i="2"/>
  <c r="DK293" i="2"/>
  <c r="DL293" i="2"/>
  <c r="DM293" i="2"/>
  <c r="DN293" i="2"/>
  <c r="DO293" i="2"/>
  <c r="DP293" i="2"/>
  <c r="DQ293" i="2"/>
  <c r="DR293" i="2"/>
  <c r="DS293" i="2"/>
  <c r="DT293" i="2"/>
  <c r="DU293" i="2"/>
  <c r="DV293" i="2"/>
  <c r="DW293" i="2"/>
  <c r="DX293" i="2"/>
  <c r="DY293" i="2"/>
  <c r="DZ293" i="2"/>
  <c r="EA293" i="2"/>
  <c r="EB293" i="2"/>
  <c r="EC293" i="2"/>
  <c r="ED293" i="2"/>
  <c r="EE293" i="2"/>
  <c r="EF293" i="2"/>
  <c r="EG293" i="2"/>
  <c r="EH293" i="2"/>
  <c r="EI293" i="2"/>
  <c r="EJ293" i="2"/>
  <c r="EK293" i="2"/>
  <c r="EL293" i="2"/>
  <c r="EM293" i="2"/>
  <c r="EN293" i="2"/>
  <c r="EO293" i="2"/>
  <c r="EP293" i="2"/>
  <c r="EQ293" i="2"/>
  <c r="ER293" i="2"/>
  <c r="ES293" i="2"/>
  <c r="ET293" i="2"/>
  <c r="EU293" i="2"/>
  <c r="EV293" i="2"/>
  <c r="EW293" i="2"/>
  <c r="EX293" i="2"/>
  <c r="EY293" i="2"/>
  <c r="EZ293" i="2"/>
  <c r="FA293" i="2"/>
  <c r="FB293" i="2"/>
  <c r="FC293" i="2"/>
  <c r="FD293" i="2"/>
  <c r="FE293" i="2"/>
  <c r="FF293" i="2"/>
  <c r="FG293" i="2"/>
  <c r="FH293" i="2"/>
  <c r="FI293" i="2"/>
  <c r="FJ293" i="2"/>
  <c r="FK293" i="2"/>
  <c r="FL293" i="2"/>
  <c r="FM293" i="2"/>
  <c r="FN293" i="2"/>
  <c r="FO293" i="2"/>
  <c r="FP293" i="2"/>
  <c r="FQ293" i="2"/>
  <c r="FR293" i="2"/>
  <c r="FS293" i="2"/>
  <c r="FT293" i="2"/>
  <c r="FU293" i="2"/>
  <c r="FV293" i="2"/>
  <c r="FW293" i="2"/>
  <c r="FX293" i="2"/>
  <c r="FY293" i="2"/>
  <c r="FZ293" i="2"/>
  <c r="GA293" i="2"/>
  <c r="GB293" i="2"/>
  <c r="GC293" i="2"/>
  <c r="GD293" i="2"/>
  <c r="GE293" i="2"/>
  <c r="GF293" i="2"/>
  <c r="GG293" i="2"/>
  <c r="GH293" i="2"/>
  <c r="GI293" i="2"/>
  <c r="GJ293" i="2"/>
  <c r="GK293" i="2"/>
  <c r="GL293" i="2"/>
  <c r="GM293" i="2"/>
  <c r="GN293" i="2"/>
  <c r="GO293" i="2"/>
  <c r="GP293" i="2"/>
  <c r="GQ293" i="2"/>
  <c r="GR293" i="2"/>
  <c r="GS293" i="2"/>
  <c r="DB294" i="2"/>
  <c r="DC294" i="2"/>
  <c r="DD294" i="2"/>
  <c r="DE294" i="2"/>
  <c r="DF294" i="2"/>
  <c r="DG294" i="2"/>
  <c r="DH294" i="2"/>
  <c r="DI294" i="2"/>
  <c r="DJ294" i="2"/>
  <c r="DK294" i="2"/>
  <c r="DL294" i="2"/>
  <c r="DM294" i="2"/>
  <c r="DN294" i="2"/>
  <c r="DO294" i="2"/>
  <c r="DP294" i="2"/>
  <c r="DQ294" i="2"/>
  <c r="DR294" i="2"/>
  <c r="DS294" i="2"/>
  <c r="DT294" i="2"/>
  <c r="DU294" i="2"/>
  <c r="DV294" i="2"/>
  <c r="DW294" i="2"/>
  <c r="DX294" i="2"/>
  <c r="DY294" i="2"/>
  <c r="DZ294" i="2"/>
  <c r="EA294" i="2"/>
  <c r="EB294" i="2"/>
  <c r="EC294" i="2"/>
  <c r="ED294" i="2"/>
  <c r="EE294" i="2"/>
  <c r="EF294" i="2"/>
  <c r="EG294" i="2"/>
  <c r="EH294" i="2"/>
  <c r="EI294" i="2"/>
  <c r="EJ294" i="2"/>
  <c r="EK294" i="2"/>
  <c r="EL294" i="2"/>
  <c r="EM294" i="2"/>
  <c r="EN294" i="2"/>
  <c r="EO294" i="2"/>
  <c r="EP294" i="2"/>
  <c r="EQ294" i="2"/>
  <c r="ER294" i="2"/>
  <c r="ES294" i="2"/>
  <c r="ET294" i="2"/>
  <c r="EU294" i="2"/>
  <c r="EV294" i="2"/>
  <c r="EW294" i="2"/>
  <c r="EX294" i="2"/>
  <c r="EY294" i="2"/>
  <c r="EZ294" i="2"/>
  <c r="FA294" i="2"/>
  <c r="FB294" i="2"/>
  <c r="FC294" i="2"/>
  <c r="FD294" i="2"/>
  <c r="FE294" i="2"/>
  <c r="FF294" i="2"/>
  <c r="FG294" i="2"/>
  <c r="FH294" i="2"/>
  <c r="FI294" i="2"/>
  <c r="FJ294" i="2"/>
  <c r="FK294" i="2"/>
  <c r="FL294" i="2"/>
  <c r="FM294" i="2"/>
  <c r="FN294" i="2"/>
  <c r="FO294" i="2"/>
  <c r="FP294" i="2"/>
  <c r="FQ294" i="2"/>
  <c r="FR294" i="2"/>
  <c r="FS294" i="2"/>
  <c r="FT294" i="2"/>
  <c r="FU294" i="2"/>
  <c r="FV294" i="2"/>
  <c r="FW294" i="2"/>
  <c r="FX294" i="2"/>
  <c r="FY294" i="2"/>
  <c r="FZ294" i="2"/>
  <c r="GA294" i="2"/>
  <c r="GB294" i="2"/>
  <c r="GC294" i="2"/>
  <c r="GD294" i="2"/>
  <c r="GE294" i="2"/>
  <c r="GF294" i="2"/>
  <c r="GG294" i="2"/>
  <c r="GH294" i="2"/>
  <c r="GI294" i="2"/>
  <c r="GJ294" i="2"/>
  <c r="GK294" i="2"/>
  <c r="GL294" i="2"/>
  <c r="GM294" i="2"/>
  <c r="GN294" i="2"/>
  <c r="GO294" i="2"/>
  <c r="GP294" i="2"/>
  <c r="GQ294" i="2"/>
  <c r="GR294" i="2"/>
  <c r="GS294" i="2"/>
  <c r="DB295" i="2"/>
  <c r="DC295" i="2"/>
  <c r="DD295" i="2"/>
  <c r="DE295" i="2"/>
  <c r="DF295" i="2"/>
  <c r="DG295" i="2"/>
  <c r="DH295" i="2"/>
  <c r="DI295" i="2"/>
  <c r="DJ295" i="2"/>
  <c r="DK295" i="2"/>
  <c r="DL295" i="2"/>
  <c r="DM295" i="2"/>
  <c r="DN295" i="2"/>
  <c r="DO295" i="2"/>
  <c r="DP295" i="2"/>
  <c r="DQ295" i="2"/>
  <c r="DR295" i="2"/>
  <c r="DS295" i="2"/>
  <c r="DT295" i="2"/>
  <c r="DU295" i="2"/>
  <c r="DV295" i="2"/>
  <c r="DW295" i="2"/>
  <c r="DX295" i="2"/>
  <c r="DY295" i="2"/>
  <c r="DZ295" i="2"/>
  <c r="EA295" i="2"/>
  <c r="EB295" i="2"/>
  <c r="EC295" i="2"/>
  <c r="ED295" i="2"/>
  <c r="EE295" i="2"/>
  <c r="EF295" i="2"/>
  <c r="EG295" i="2"/>
  <c r="EH295" i="2"/>
  <c r="EI295" i="2"/>
  <c r="EJ295" i="2"/>
  <c r="EK295" i="2"/>
  <c r="EL295" i="2"/>
  <c r="EM295" i="2"/>
  <c r="EN295" i="2"/>
  <c r="EO295" i="2"/>
  <c r="EP295" i="2"/>
  <c r="EQ295" i="2"/>
  <c r="ER295" i="2"/>
  <c r="ES295" i="2"/>
  <c r="ET295" i="2"/>
  <c r="EU295" i="2"/>
  <c r="EV295" i="2"/>
  <c r="EW295" i="2"/>
  <c r="EX295" i="2"/>
  <c r="EY295" i="2"/>
  <c r="EZ295" i="2"/>
  <c r="FA295" i="2"/>
  <c r="FB295" i="2"/>
  <c r="FC295" i="2"/>
  <c r="FD295" i="2"/>
  <c r="FE295" i="2"/>
  <c r="FF295" i="2"/>
  <c r="FG295" i="2"/>
  <c r="FH295" i="2"/>
  <c r="FI295" i="2"/>
  <c r="FJ295" i="2"/>
  <c r="FK295" i="2"/>
  <c r="FL295" i="2"/>
  <c r="FM295" i="2"/>
  <c r="FN295" i="2"/>
  <c r="FO295" i="2"/>
  <c r="FP295" i="2"/>
  <c r="FQ295" i="2"/>
  <c r="FR295" i="2"/>
  <c r="FS295" i="2"/>
  <c r="FT295" i="2"/>
  <c r="FU295" i="2"/>
  <c r="FV295" i="2"/>
  <c r="FW295" i="2"/>
  <c r="FX295" i="2"/>
  <c r="FY295" i="2"/>
  <c r="FZ295" i="2"/>
  <c r="GA295" i="2"/>
  <c r="GB295" i="2"/>
  <c r="GC295" i="2"/>
  <c r="GD295" i="2"/>
  <c r="GE295" i="2"/>
  <c r="GF295" i="2"/>
  <c r="GG295" i="2"/>
  <c r="GH295" i="2"/>
  <c r="GI295" i="2"/>
  <c r="GJ295" i="2"/>
  <c r="GK295" i="2"/>
  <c r="GL295" i="2"/>
  <c r="GM295" i="2"/>
  <c r="GN295" i="2"/>
  <c r="GO295" i="2"/>
  <c r="GP295" i="2"/>
  <c r="GQ295" i="2"/>
  <c r="GR295" i="2"/>
  <c r="GS295" i="2"/>
  <c r="DB296" i="2"/>
  <c r="DC296" i="2"/>
  <c r="DD296" i="2"/>
  <c r="DE296" i="2"/>
  <c r="DF296" i="2"/>
  <c r="DG296" i="2"/>
  <c r="DH296" i="2"/>
  <c r="DI296" i="2"/>
  <c r="DJ296" i="2"/>
  <c r="DK296" i="2"/>
  <c r="DL296" i="2"/>
  <c r="DM296" i="2"/>
  <c r="DN296" i="2"/>
  <c r="DO296" i="2"/>
  <c r="DP296" i="2"/>
  <c r="DQ296" i="2"/>
  <c r="DR296" i="2"/>
  <c r="DS296" i="2"/>
  <c r="DT296" i="2"/>
  <c r="DU296" i="2"/>
  <c r="DV296" i="2"/>
  <c r="DW296" i="2"/>
  <c r="DX296" i="2"/>
  <c r="DY296" i="2"/>
  <c r="DZ296" i="2"/>
  <c r="EA296" i="2"/>
  <c r="EB296" i="2"/>
  <c r="EC296" i="2"/>
  <c r="ED296" i="2"/>
  <c r="EE296" i="2"/>
  <c r="EF296" i="2"/>
  <c r="EG296" i="2"/>
  <c r="EH296" i="2"/>
  <c r="EI296" i="2"/>
  <c r="EJ296" i="2"/>
  <c r="EK296" i="2"/>
  <c r="EL296" i="2"/>
  <c r="EM296" i="2"/>
  <c r="EN296" i="2"/>
  <c r="EO296" i="2"/>
  <c r="EP296" i="2"/>
  <c r="EQ296" i="2"/>
  <c r="ER296" i="2"/>
  <c r="ES296" i="2"/>
  <c r="ET296" i="2"/>
  <c r="EU296" i="2"/>
  <c r="EV296" i="2"/>
  <c r="EW296" i="2"/>
  <c r="EX296" i="2"/>
  <c r="EY296" i="2"/>
  <c r="EZ296" i="2"/>
  <c r="FA296" i="2"/>
  <c r="FB296" i="2"/>
  <c r="FC296" i="2"/>
  <c r="FD296" i="2"/>
  <c r="FE296" i="2"/>
  <c r="FF296" i="2"/>
  <c r="FG296" i="2"/>
  <c r="FH296" i="2"/>
  <c r="FI296" i="2"/>
  <c r="FJ296" i="2"/>
  <c r="FK296" i="2"/>
  <c r="FL296" i="2"/>
  <c r="FM296" i="2"/>
  <c r="FN296" i="2"/>
  <c r="FO296" i="2"/>
  <c r="FP296" i="2"/>
  <c r="FQ296" i="2"/>
  <c r="FR296" i="2"/>
  <c r="FS296" i="2"/>
  <c r="FT296" i="2"/>
  <c r="FU296" i="2"/>
  <c r="FV296" i="2"/>
  <c r="FW296" i="2"/>
  <c r="FX296" i="2"/>
  <c r="FY296" i="2"/>
  <c r="FZ296" i="2"/>
  <c r="GA296" i="2"/>
  <c r="GB296" i="2"/>
  <c r="GC296" i="2"/>
  <c r="GD296" i="2"/>
  <c r="GE296" i="2"/>
  <c r="GF296" i="2"/>
  <c r="GG296" i="2"/>
  <c r="GH296" i="2"/>
  <c r="GI296" i="2"/>
  <c r="GJ296" i="2"/>
  <c r="GK296" i="2"/>
  <c r="GL296" i="2"/>
  <c r="GM296" i="2"/>
  <c r="GN296" i="2"/>
  <c r="GO296" i="2"/>
  <c r="GP296" i="2"/>
  <c r="GQ296" i="2"/>
  <c r="GR296" i="2"/>
  <c r="GS296" i="2"/>
  <c r="DB297" i="2"/>
  <c r="DC297" i="2"/>
  <c r="DD297" i="2"/>
  <c r="DE297" i="2"/>
  <c r="DF297" i="2"/>
  <c r="DG297" i="2"/>
  <c r="DH297" i="2"/>
  <c r="DI297" i="2"/>
  <c r="DJ297" i="2"/>
  <c r="DK297" i="2"/>
  <c r="DL297" i="2"/>
  <c r="DM297" i="2"/>
  <c r="DN297" i="2"/>
  <c r="DO297" i="2"/>
  <c r="DP297" i="2"/>
  <c r="DQ297" i="2"/>
  <c r="DR297" i="2"/>
  <c r="DS297" i="2"/>
  <c r="DT297" i="2"/>
  <c r="DU297" i="2"/>
  <c r="DV297" i="2"/>
  <c r="DW297" i="2"/>
  <c r="DX297" i="2"/>
  <c r="DY297" i="2"/>
  <c r="DZ297" i="2"/>
  <c r="EA297" i="2"/>
  <c r="EB297" i="2"/>
  <c r="EC297" i="2"/>
  <c r="ED297" i="2"/>
  <c r="EE297" i="2"/>
  <c r="EF297" i="2"/>
  <c r="EG297" i="2"/>
  <c r="EH297" i="2"/>
  <c r="EI297" i="2"/>
  <c r="EJ297" i="2"/>
  <c r="EK297" i="2"/>
  <c r="EL297" i="2"/>
  <c r="EM297" i="2"/>
  <c r="EN297" i="2"/>
  <c r="EO297" i="2"/>
  <c r="EP297" i="2"/>
  <c r="EQ297" i="2"/>
  <c r="ER297" i="2"/>
  <c r="ES297" i="2"/>
  <c r="ET297" i="2"/>
  <c r="EU297" i="2"/>
  <c r="EV297" i="2"/>
  <c r="EW297" i="2"/>
  <c r="EX297" i="2"/>
  <c r="EY297" i="2"/>
  <c r="EZ297" i="2"/>
  <c r="FA297" i="2"/>
  <c r="FB297" i="2"/>
  <c r="FC297" i="2"/>
  <c r="FD297" i="2"/>
  <c r="FE297" i="2"/>
  <c r="FF297" i="2"/>
  <c r="FG297" i="2"/>
  <c r="FH297" i="2"/>
  <c r="FI297" i="2"/>
  <c r="FJ297" i="2"/>
  <c r="FK297" i="2"/>
  <c r="FL297" i="2"/>
  <c r="FM297" i="2"/>
  <c r="FN297" i="2"/>
  <c r="FO297" i="2"/>
  <c r="FP297" i="2"/>
  <c r="FQ297" i="2"/>
  <c r="FR297" i="2"/>
  <c r="FS297" i="2"/>
  <c r="FT297" i="2"/>
  <c r="FU297" i="2"/>
  <c r="FV297" i="2"/>
  <c r="FW297" i="2"/>
  <c r="FX297" i="2"/>
  <c r="FY297" i="2"/>
  <c r="FZ297" i="2"/>
  <c r="GA297" i="2"/>
  <c r="GB297" i="2"/>
  <c r="GC297" i="2"/>
  <c r="GD297" i="2"/>
  <c r="GE297" i="2"/>
  <c r="GF297" i="2"/>
  <c r="GG297" i="2"/>
  <c r="GH297" i="2"/>
  <c r="GI297" i="2"/>
  <c r="GJ297" i="2"/>
  <c r="GK297" i="2"/>
  <c r="GL297" i="2"/>
  <c r="GM297" i="2"/>
  <c r="GN297" i="2"/>
  <c r="GO297" i="2"/>
  <c r="GP297" i="2"/>
  <c r="GQ297" i="2"/>
  <c r="GR297" i="2"/>
  <c r="GS297" i="2"/>
  <c r="DB298" i="2"/>
  <c r="DC298" i="2"/>
  <c r="DD298" i="2"/>
  <c r="DE298" i="2"/>
  <c r="DF298" i="2"/>
  <c r="DG298" i="2"/>
  <c r="DH298" i="2"/>
  <c r="DI298" i="2"/>
  <c r="DJ298" i="2"/>
  <c r="DK298" i="2"/>
  <c r="DL298" i="2"/>
  <c r="DM298" i="2"/>
  <c r="DN298" i="2"/>
  <c r="DO298" i="2"/>
  <c r="DP298" i="2"/>
  <c r="DQ298" i="2"/>
  <c r="DR298" i="2"/>
  <c r="DS298" i="2"/>
  <c r="DT298" i="2"/>
  <c r="DU298" i="2"/>
  <c r="DV298" i="2"/>
  <c r="DW298" i="2"/>
  <c r="DX298" i="2"/>
  <c r="DY298" i="2"/>
  <c r="DZ298" i="2"/>
  <c r="EA298" i="2"/>
  <c r="EB298" i="2"/>
  <c r="EC298" i="2"/>
  <c r="ED298" i="2"/>
  <c r="EE298" i="2"/>
  <c r="EF298" i="2"/>
  <c r="EG298" i="2"/>
  <c r="EH298" i="2"/>
  <c r="EI298" i="2"/>
  <c r="EJ298" i="2"/>
  <c r="EK298" i="2"/>
  <c r="EL298" i="2"/>
  <c r="EM298" i="2"/>
  <c r="EN298" i="2"/>
  <c r="EO298" i="2"/>
  <c r="EP298" i="2"/>
  <c r="EQ298" i="2"/>
  <c r="ER298" i="2"/>
  <c r="ES298" i="2"/>
  <c r="ET298" i="2"/>
  <c r="EU298" i="2"/>
  <c r="EV298" i="2"/>
  <c r="EW298" i="2"/>
  <c r="EX298" i="2"/>
  <c r="EY298" i="2"/>
  <c r="EZ298" i="2"/>
  <c r="FA298" i="2"/>
  <c r="FB298" i="2"/>
  <c r="FC298" i="2"/>
  <c r="FD298" i="2"/>
  <c r="FE298" i="2"/>
  <c r="FF298" i="2"/>
  <c r="FG298" i="2"/>
  <c r="FH298" i="2"/>
  <c r="FI298" i="2"/>
  <c r="FJ298" i="2"/>
  <c r="FK298" i="2"/>
  <c r="FL298" i="2"/>
  <c r="FM298" i="2"/>
  <c r="FN298" i="2"/>
  <c r="FO298" i="2"/>
  <c r="FP298" i="2"/>
  <c r="FQ298" i="2"/>
  <c r="FR298" i="2"/>
  <c r="FS298" i="2"/>
  <c r="FT298" i="2"/>
  <c r="FU298" i="2"/>
  <c r="FV298" i="2"/>
  <c r="FW298" i="2"/>
  <c r="FX298" i="2"/>
  <c r="FY298" i="2"/>
  <c r="FZ298" i="2"/>
  <c r="GA298" i="2"/>
  <c r="GB298" i="2"/>
  <c r="GC298" i="2"/>
  <c r="GD298" i="2"/>
  <c r="GE298" i="2"/>
  <c r="GF298" i="2"/>
  <c r="GG298" i="2"/>
  <c r="GH298" i="2"/>
  <c r="GI298" i="2"/>
  <c r="GJ298" i="2"/>
  <c r="GK298" i="2"/>
  <c r="GL298" i="2"/>
  <c r="GM298" i="2"/>
  <c r="GN298" i="2"/>
  <c r="GO298" i="2"/>
  <c r="GP298" i="2"/>
  <c r="GQ298" i="2"/>
  <c r="GR298" i="2"/>
  <c r="GS298" i="2"/>
  <c r="DB299" i="2"/>
  <c r="DC299" i="2"/>
  <c r="DD299" i="2"/>
  <c r="DE299" i="2"/>
  <c r="DF299" i="2"/>
  <c r="DG299" i="2"/>
  <c r="DH299" i="2"/>
  <c r="DI299" i="2"/>
  <c r="DJ299" i="2"/>
  <c r="DK299" i="2"/>
  <c r="DL299" i="2"/>
  <c r="DM299" i="2"/>
  <c r="DN299" i="2"/>
  <c r="DO299" i="2"/>
  <c r="DP299" i="2"/>
  <c r="DQ299" i="2"/>
  <c r="DR299" i="2"/>
  <c r="DS299" i="2"/>
  <c r="DT299" i="2"/>
  <c r="DU299" i="2"/>
  <c r="DV299" i="2"/>
  <c r="DW299" i="2"/>
  <c r="DX299" i="2"/>
  <c r="DY299" i="2"/>
  <c r="DZ299" i="2"/>
  <c r="EA299" i="2"/>
  <c r="EB299" i="2"/>
  <c r="EC299" i="2"/>
  <c r="ED299" i="2"/>
  <c r="EE299" i="2"/>
  <c r="EF299" i="2"/>
  <c r="EG299" i="2"/>
  <c r="EH299" i="2"/>
  <c r="EI299" i="2"/>
  <c r="EJ299" i="2"/>
  <c r="EK299" i="2"/>
  <c r="EL299" i="2"/>
  <c r="EM299" i="2"/>
  <c r="EN299" i="2"/>
  <c r="EO299" i="2"/>
  <c r="EP299" i="2"/>
  <c r="EQ299" i="2"/>
  <c r="ER299" i="2"/>
  <c r="ES299" i="2"/>
  <c r="ET299" i="2"/>
  <c r="EU299" i="2"/>
  <c r="EV299" i="2"/>
  <c r="EW299" i="2"/>
  <c r="EX299" i="2"/>
  <c r="EY299" i="2"/>
  <c r="EZ299" i="2"/>
  <c r="FA299" i="2"/>
  <c r="FB299" i="2"/>
  <c r="FC299" i="2"/>
  <c r="FD299" i="2"/>
  <c r="FE299" i="2"/>
  <c r="FF299" i="2"/>
  <c r="FG299" i="2"/>
  <c r="FH299" i="2"/>
  <c r="FI299" i="2"/>
  <c r="FJ299" i="2"/>
  <c r="FK299" i="2"/>
  <c r="FL299" i="2"/>
  <c r="FM299" i="2"/>
  <c r="FN299" i="2"/>
  <c r="FO299" i="2"/>
  <c r="FP299" i="2"/>
  <c r="FQ299" i="2"/>
  <c r="FR299" i="2"/>
  <c r="FS299" i="2"/>
  <c r="FT299" i="2"/>
  <c r="FU299" i="2"/>
  <c r="FV299" i="2"/>
  <c r="FW299" i="2"/>
  <c r="FX299" i="2"/>
  <c r="FY299" i="2"/>
  <c r="FZ299" i="2"/>
  <c r="GA299" i="2"/>
  <c r="GB299" i="2"/>
  <c r="GC299" i="2"/>
  <c r="GD299" i="2"/>
  <c r="GE299" i="2"/>
  <c r="GF299" i="2"/>
  <c r="GG299" i="2"/>
  <c r="GH299" i="2"/>
  <c r="GI299" i="2"/>
  <c r="GJ299" i="2"/>
  <c r="GK299" i="2"/>
  <c r="GL299" i="2"/>
  <c r="GM299" i="2"/>
  <c r="GN299" i="2"/>
  <c r="GO299" i="2"/>
  <c r="GP299" i="2"/>
  <c r="GQ299" i="2"/>
  <c r="GR299" i="2"/>
  <c r="GS299" i="2"/>
  <c r="DB300" i="2"/>
  <c r="DC300" i="2"/>
  <c r="DD300" i="2"/>
  <c r="DE300" i="2"/>
  <c r="DF300" i="2"/>
  <c r="DG300" i="2"/>
  <c r="DH300" i="2"/>
  <c r="DI300" i="2"/>
  <c r="DJ300" i="2"/>
  <c r="DK300" i="2"/>
  <c r="DL300" i="2"/>
  <c r="DM300" i="2"/>
  <c r="DN300" i="2"/>
  <c r="DO300" i="2"/>
  <c r="DP300" i="2"/>
  <c r="DQ300" i="2"/>
  <c r="DR300" i="2"/>
  <c r="DS300" i="2"/>
  <c r="DT300" i="2"/>
  <c r="DU300" i="2"/>
  <c r="DV300" i="2"/>
  <c r="DW300" i="2"/>
  <c r="DX300" i="2"/>
  <c r="DY300" i="2"/>
  <c r="DZ300" i="2"/>
  <c r="EA300" i="2"/>
  <c r="EB300" i="2"/>
  <c r="EC300" i="2"/>
  <c r="ED300" i="2"/>
  <c r="EE300" i="2"/>
  <c r="EF300" i="2"/>
  <c r="EG300" i="2"/>
  <c r="EH300" i="2"/>
  <c r="EI300" i="2"/>
  <c r="EJ300" i="2"/>
  <c r="EK300" i="2"/>
  <c r="EL300" i="2"/>
  <c r="EM300" i="2"/>
  <c r="EN300" i="2"/>
  <c r="EO300" i="2"/>
  <c r="EP300" i="2"/>
  <c r="EQ300" i="2"/>
  <c r="ER300" i="2"/>
  <c r="ES300" i="2"/>
  <c r="ET300" i="2"/>
  <c r="EU300" i="2"/>
  <c r="EV300" i="2"/>
  <c r="EW300" i="2"/>
  <c r="EX300" i="2"/>
  <c r="EY300" i="2"/>
  <c r="EZ300" i="2"/>
  <c r="FA300" i="2"/>
  <c r="FB300" i="2"/>
  <c r="FC300" i="2"/>
  <c r="FD300" i="2"/>
  <c r="FE300" i="2"/>
  <c r="FF300" i="2"/>
  <c r="FG300" i="2"/>
  <c r="FH300" i="2"/>
  <c r="FI300" i="2"/>
  <c r="FJ300" i="2"/>
  <c r="FK300" i="2"/>
  <c r="FL300" i="2"/>
  <c r="FM300" i="2"/>
  <c r="FN300" i="2"/>
  <c r="FO300" i="2"/>
  <c r="FP300" i="2"/>
  <c r="FQ300" i="2"/>
  <c r="FR300" i="2"/>
  <c r="FS300" i="2"/>
  <c r="FT300" i="2"/>
  <c r="FU300" i="2"/>
  <c r="FV300" i="2"/>
  <c r="FW300" i="2"/>
  <c r="FX300" i="2"/>
  <c r="FY300" i="2"/>
  <c r="FZ300" i="2"/>
  <c r="GA300" i="2"/>
  <c r="GB300" i="2"/>
  <c r="GC300" i="2"/>
  <c r="GD300" i="2"/>
  <c r="GE300" i="2"/>
  <c r="GF300" i="2"/>
  <c r="GG300" i="2"/>
  <c r="GH300" i="2"/>
  <c r="GI300" i="2"/>
  <c r="GJ300" i="2"/>
  <c r="GK300" i="2"/>
  <c r="GL300" i="2"/>
  <c r="GM300" i="2"/>
  <c r="GN300" i="2"/>
  <c r="GO300" i="2"/>
  <c r="GP300" i="2"/>
  <c r="GQ300" i="2"/>
  <c r="GR300" i="2"/>
  <c r="GS300" i="2"/>
  <c r="DB301" i="2"/>
  <c r="DC301" i="2"/>
  <c r="DD301" i="2"/>
  <c r="DE301" i="2"/>
  <c r="DF301" i="2"/>
  <c r="DG301" i="2"/>
  <c r="DH301" i="2"/>
  <c r="DI301" i="2"/>
  <c r="DJ301" i="2"/>
  <c r="DK301" i="2"/>
  <c r="DL301" i="2"/>
  <c r="DM301" i="2"/>
  <c r="DN301" i="2"/>
  <c r="DO301" i="2"/>
  <c r="DP301" i="2"/>
  <c r="DQ301" i="2"/>
  <c r="DR301" i="2"/>
  <c r="DS301" i="2"/>
  <c r="DT301" i="2"/>
  <c r="DU301" i="2"/>
  <c r="DV301" i="2"/>
  <c r="DW301" i="2"/>
  <c r="DX301" i="2"/>
  <c r="DY301" i="2"/>
  <c r="DZ301" i="2"/>
  <c r="EA301" i="2"/>
  <c r="EB301" i="2"/>
  <c r="EC301" i="2"/>
  <c r="ED301" i="2"/>
  <c r="EE301" i="2"/>
  <c r="EF301" i="2"/>
  <c r="EG301" i="2"/>
  <c r="EH301" i="2"/>
  <c r="EI301" i="2"/>
  <c r="EJ301" i="2"/>
  <c r="EK301" i="2"/>
  <c r="EL301" i="2"/>
  <c r="EM301" i="2"/>
  <c r="EN301" i="2"/>
  <c r="EO301" i="2"/>
  <c r="EP301" i="2"/>
  <c r="EQ301" i="2"/>
  <c r="ER301" i="2"/>
  <c r="ES301" i="2"/>
  <c r="ET301" i="2"/>
  <c r="EU301" i="2"/>
  <c r="EV301" i="2"/>
  <c r="EW301" i="2"/>
  <c r="EX301" i="2"/>
  <c r="EY301" i="2"/>
  <c r="EZ301" i="2"/>
  <c r="FA301" i="2"/>
  <c r="FB301" i="2"/>
  <c r="FC301" i="2"/>
  <c r="FD301" i="2"/>
  <c r="FE301" i="2"/>
  <c r="FF301" i="2"/>
  <c r="FG301" i="2"/>
  <c r="FH301" i="2"/>
  <c r="FI301" i="2"/>
  <c r="FJ301" i="2"/>
  <c r="FK301" i="2"/>
  <c r="FL301" i="2"/>
  <c r="FM301" i="2"/>
  <c r="FN301" i="2"/>
  <c r="FO301" i="2"/>
  <c r="FP301" i="2"/>
  <c r="FQ301" i="2"/>
  <c r="FR301" i="2"/>
  <c r="FS301" i="2"/>
  <c r="FT301" i="2"/>
  <c r="FU301" i="2"/>
  <c r="FV301" i="2"/>
  <c r="FW301" i="2"/>
  <c r="FX301" i="2"/>
  <c r="FY301" i="2"/>
  <c r="FZ301" i="2"/>
  <c r="GA301" i="2"/>
  <c r="GB301" i="2"/>
  <c r="GC301" i="2"/>
  <c r="GD301" i="2"/>
  <c r="GE301" i="2"/>
  <c r="GF301" i="2"/>
  <c r="GG301" i="2"/>
  <c r="GH301" i="2"/>
  <c r="GI301" i="2"/>
  <c r="GJ301" i="2"/>
  <c r="GK301" i="2"/>
  <c r="GL301" i="2"/>
  <c r="GM301" i="2"/>
  <c r="GN301" i="2"/>
  <c r="GO301" i="2"/>
  <c r="GP301" i="2"/>
  <c r="GQ301" i="2"/>
  <c r="GR301" i="2"/>
  <c r="GS301" i="2"/>
  <c r="DB302" i="2"/>
  <c r="DC302" i="2"/>
  <c r="DD302" i="2"/>
  <c r="DE302" i="2"/>
  <c r="DF302" i="2"/>
  <c r="DG302" i="2"/>
  <c r="DH302" i="2"/>
  <c r="DI302" i="2"/>
  <c r="DJ302" i="2"/>
  <c r="DK302" i="2"/>
  <c r="DL302" i="2"/>
  <c r="DM302" i="2"/>
  <c r="DN302" i="2"/>
  <c r="DO302" i="2"/>
  <c r="DP302" i="2"/>
  <c r="DQ302" i="2"/>
  <c r="DR302" i="2"/>
  <c r="DS302" i="2"/>
  <c r="DT302" i="2"/>
  <c r="DU302" i="2"/>
  <c r="DV302" i="2"/>
  <c r="DW302" i="2"/>
  <c r="DX302" i="2"/>
  <c r="DY302" i="2"/>
  <c r="DZ302" i="2"/>
  <c r="EA302" i="2"/>
  <c r="EB302" i="2"/>
  <c r="EC302" i="2"/>
  <c r="ED302" i="2"/>
  <c r="EE302" i="2"/>
  <c r="EF302" i="2"/>
  <c r="EG302" i="2"/>
  <c r="EH302" i="2"/>
  <c r="EI302" i="2"/>
  <c r="EJ302" i="2"/>
  <c r="EK302" i="2"/>
  <c r="EL302" i="2"/>
  <c r="EM302" i="2"/>
  <c r="EN302" i="2"/>
  <c r="EO302" i="2"/>
  <c r="EP302" i="2"/>
  <c r="EQ302" i="2"/>
  <c r="ER302" i="2"/>
  <c r="ES302" i="2"/>
  <c r="ET302" i="2"/>
  <c r="EU302" i="2"/>
  <c r="EV302" i="2"/>
  <c r="EW302" i="2"/>
  <c r="EX302" i="2"/>
  <c r="EY302" i="2"/>
  <c r="EZ302" i="2"/>
  <c r="FA302" i="2"/>
  <c r="FB302" i="2"/>
  <c r="FC302" i="2"/>
  <c r="FD302" i="2"/>
  <c r="FE302" i="2"/>
  <c r="FF302" i="2"/>
  <c r="FG302" i="2"/>
  <c r="FH302" i="2"/>
  <c r="FI302" i="2"/>
  <c r="FJ302" i="2"/>
  <c r="FK302" i="2"/>
  <c r="FL302" i="2"/>
  <c r="FM302" i="2"/>
  <c r="FN302" i="2"/>
  <c r="FO302" i="2"/>
  <c r="FP302" i="2"/>
  <c r="FQ302" i="2"/>
  <c r="FR302" i="2"/>
  <c r="FS302" i="2"/>
  <c r="FT302" i="2"/>
  <c r="FU302" i="2"/>
  <c r="FV302" i="2"/>
  <c r="FW302" i="2"/>
  <c r="FX302" i="2"/>
  <c r="FY302" i="2"/>
  <c r="FZ302" i="2"/>
  <c r="GA302" i="2"/>
  <c r="GB302" i="2"/>
  <c r="GC302" i="2"/>
  <c r="GD302" i="2"/>
  <c r="GE302" i="2"/>
  <c r="GF302" i="2"/>
  <c r="GG302" i="2"/>
  <c r="GH302" i="2"/>
  <c r="GI302" i="2"/>
  <c r="GJ302" i="2"/>
  <c r="GK302" i="2"/>
  <c r="GL302" i="2"/>
  <c r="GM302" i="2"/>
  <c r="GN302" i="2"/>
  <c r="GO302" i="2"/>
  <c r="GP302" i="2"/>
  <c r="GQ302" i="2"/>
  <c r="GR302" i="2"/>
  <c r="GS302" i="2"/>
  <c r="DB303" i="2"/>
  <c r="DC303" i="2"/>
  <c r="DD303" i="2"/>
  <c r="DE303" i="2"/>
  <c r="DF303" i="2"/>
  <c r="DG303" i="2"/>
  <c r="DH303" i="2"/>
  <c r="DI303" i="2"/>
  <c r="DJ303" i="2"/>
  <c r="DK303" i="2"/>
  <c r="DL303" i="2"/>
  <c r="DM303" i="2"/>
  <c r="DN303" i="2"/>
  <c r="DO303" i="2"/>
  <c r="DP303" i="2"/>
  <c r="DQ303" i="2"/>
  <c r="DR303" i="2"/>
  <c r="DS303" i="2"/>
  <c r="DT303" i="2"/>
  <c r="DU303" i="2"/>
  <c r="DV303" i="2"/>
  <c r="DW303" i="2"/>
  <c r="DX303" i="2"/>
  <c r="DY303" i="2"/>
  <c r="DZ303" i="2"/>
  <c r="EA303" i="2"/>
  <c r="EB303" i="2"/>
  <c r="EC303" i="2"/>
  <c r="ED303" i="2"/>
  <c r="EE303" i="2"/>
  <c r="EF303" i="2"/>
  <c r="EG303" i="2"/>
  <c r="EH303" i="2"/>
  <c r="EI303" i="2"/>
  <c r="EJ303" i="2"/>
  <c r="EK303" i="2"/>
  <c r="EL303" i="2"/>
  <c r="EM303" i="2"/>
  <c r="EN303" i="2"/>
  <c r="EO303" i="2"/>
  <c r="EP303" i="2"/>
  <c r="EQ303" i="2"/>
  <c r="ER303" i="2"/>
  <c r="ES303" i="2"/>
  <c r="ET303" i="2"/>
  <c r="EU303" i="2"/>
  <c r="EV303" i="2"/>
  <c r="EW303" i="2"/>
  <c r="EX303" i="2"/>
  <c r="EY303" i="2"/>
  <c r="EZ303" i="2"/>
  <c r="FA303" i="2"/>
  <c r="FB303" i="2"/>
  <c r="FC303" i="2"/>
  <c r="FD303" i="2"/>
  <c r="FE303" i="2"/>
  <c r="FF303" i="2"/>
  <c r="FG303" i="2"/>
  <c r="FH303" i="2"/>
  <c r="FI303" i="2"/>
  <c r="FJ303" i="2"/>
  <c r="FK303" i="2"/>
  <c r="FL303" i="2"/>
  <c r="FM303" i="2"/>
  <c r="FN303" i="2"/>
  <c r="FO303" i="2"/>
  <c r="FP303" i="2"/>
  <c r="FQ303" i="2"/>
  <c r="FR303" i="2"/>
  <c r="FS303" i="2"/>
  <c r="FT303" i="2"/>
  <c r="FU303" i="2"/>
  <c r="FV303" i="2"/>
  <c r="FW303" i="2"/>
  <c r="FX303" i="2"/>
  <c r="FY303" i="2"/>
  <c r="FZ303" i="2"/>
  <c r="GA303" i="2"/>
  <c r="GB303" i="2"/>
  <c r="GC303" i="2"/>
  <c r="GD303" i="2"/>
  <c r="GE303" i="2"/>
  <c r="GF303" i="2"/>
  <c r="GG303" i="2"/>
  <c r="GH303" i="2"/>
  <c r="GI303" i="2"/>
  <c r="GJ303" i="2"/>
  <c r="GK303" i="2"/>
  <c r="GL303" i="2"/>
  <c r="GM303" i="2"/>
  <c r="GN303" i="2"/>
  <c r="GO303" i="2"/>
  <c r="GP303" i="2"/>
  <c r="GQ303" i="2"/>
  <c r="GR303" i="2"/>
  <c r="GS303" i="2"/>
  <c r="DB304" i="2"/>
  <c r="DC304" i="2"/>
  <c r="DD304" i="2"/>
  <c r="DE304" i="2"/>
  <c r="DF304" i="2"/>
  <c r="DG304" i="2"/>
  <c r="DH304" i="2"/>
  <c r="DI304" i="2"/>
  <c r="DJ304" i="2"/>
  <c r="DK304" i="2"/>
  <c r="DL304" i="2"/>
  <c r="DM304" i="2"/>
  <c r="DN304" i="2"/>
  <c r="DO304" i="2"/>
  <c r="DP304" i="2"/>
  <c r="DQ304" i="2"/>
  <c r="DR304" i="2"/>
  <c r="DS304" i="2"/>
  <c r="DT304" i="2"/>
  <c r="DU304" i="2"/>
  <c r="DV304" i="2"/>
  <c r="DW304" i="2"/>
  <c r="DX304" i="2"/>
  <c r="DY304" i="2"/>
  <c r="DZ304" i="2"/>
  <c r="EA304" i="2"/>
  <c r="EB304" i="2"/>
  <c r="EC304" i="2"/>
  <c r="ED304" i="2"/>
  <c r="EE304" i="2"/>
  <c r="EF304" i="2"/>
  <c r="EG304" i="2"/>
  <c r="EH304" i="2"/>
  <c r="EI304" i="2"/>
  <c r="EJ304" i="2"/>
  <c r="EK304" i="2"/>
  <c r="EL304" i="2"/>
  <c r="EM304" i="2"/>
  <c r="EN304" i="2"/>
  <c r="EO304" i="2"/>
  <c r="EP304" i="2"/>
  <c r="EQ304" i="2"/>
  <c r="ER304" i="2"/>
  <c r="ES304" i="2"/>
  <c r="ET304" i="2"/>
  <c r="EU304" i="2"/>
  <c r="EV304" i="2"/>
  <c r="EW304" i="2"/>
  <c r="EX304" i="2"/>
  <c r="EY304" i="2"/>
  <c r="EZ304" i="2"/>
  <c r="FA304" i="2"/>
  <c r="FB304" i="2"/>
  <c r="FC304" i="2"/>
  <c r="FD304" i="2"/>
  <c r="FE304" i="2"/>
  <c r="FF304" i="2"/>
  <c r="FG304" i="2"/>
  <c r="FH304" i="2"/>
  <c r="FI304" i="2"/>
  <c r="FJ304" i="2"/>
  <c r="FK304" i="2"/>
  <c r="FL304" i="2"/>
  <c r="FM304" i="2"/>
  <c r="FN304" i="2"/>
  <c r="FO304" i="2"/>
  <c r="FP304" i="2"/>
  <c r="FQ304" i="2"/>
  <c r="FR304" i="2"/>
  <c r="FS304" i="2"/>
  <c r="FT304" i="2"/>
  <c r="FU304" i="2"/>
  <c r="FV304" i="2"/>
  <c r="FW304" i="2"/>
  <c r="FX304" i="2"/>
  <c r="FY304" i="2"/>
  <c r="FZ304" i="2"/>
  <c r="GA304" i="2"/>
  <c r="GB304" i="2"/>
  <c r="GC304" i="2"/>
  <c r="GD304" i="2"/>
  <c r="GE304" i="2"/>
  <c r="GF304" i="2"/>
  <c r="GG304" i="2"/>
  <c r="GH304" i="2"/>
  <c r="GI304" i="2"/>
  <c r="GJ304" i="2"/>
  <c r="GK304" i="2"/>
  <c r="GL304" i="2"/>
  <c r="GM304" i="2"/>
  <c r="GN304" i="2"/>
  <c r="GO304" i="2"/>
  <c r="GP304" i="2"/>
  <c r="GQ304" i="2"/>
  <c r="GR304" i="2"/>
  <c r="GS304" i="2"/>
  <c r="DB305" i="2"/>
  <c r="DC305" i="2"/>
  <c r="DD305" i="2"/>
  <c r="DE305" i="2"/>
  <c r="DF305" i="2"/>
  <c r="DG305" i="2"/>
  <c r="DH305" i="2"/>
  <c r="DI305" i="2"/>
  <c r="DJ305" i="2"/>
  <c r="DK305" i="2"/>
  <c r="DL305" i="2"/>
  <c r="DM305" i="2"/>
  <c r="DN305" i="2"/>
  <c r="DO305" i="2"/>
  <c r="DP305" i="2"/>
  <c r="DQ305" i="2"/>
  <c r="DR305" i="2"/>
  <c r="DS305" i="2"/>
  <c r="DT305" i="2"/>
  <c r="DU305" i="2"/>
  <c r="DV305" i="2"/>
  <c r="DW305" i="2"/>
  <c r="DX305" i="2"/>
  <c r="DY305" i="2"/>
  <c r="DZ305" i="2"/>
  <c r="EA305" i="2"/>
  <c r="EB305" i="2"/>
  <c r="EC305" i="2"/>
  <c r="ED305" i="2"/>
  <c r="EE305" i="2"/>
  <c r="EF305" i="2"/>
  <c r="EG305" i="2"/>
  <c r="EH305" i="2"/>
  <c r="EI305" i="2"/>
  <c r="EJ305" i="2"/>
  <c r="EK305" i="2"/>
  <c r="EL305" i="2"/>
  <c r="EM305" i="2"/>
  <c r="EN305" i="2"/>
  <c r="EO305" i="2"/>
  <c r="EP305" i="2"/>
  <c r="EQ305" i="2"/>
  <c r="ER305" i="2"/>
  <c r="ES305" i="2"/>
  <c r="ET305" i="2"/>
  <c r="EU305" i="2"/>
  <c r="EV305" i="2"/>
  <c r="EW305" i="2"/>
  <c r="EX305" i="2"/>
  <c r="EY305" i="2"/>
  <c r="EZ305" i="2"/>
  <c r="FA305" i="2"/>
  <c r="FB305" i="2"/>
  <c r="FC305" i="2"/>
  <c r="FD305" i="2"/>
  <c r="FE305" i="2"/>
  <c r="FF305" i="2"/>
  <c r="FG305" i="2"/>
  <c r="FH305" i="2"/>
  <c r="FI305" i="2"/>
  <c r="FJ305" i="2"/>
  <c r="FK305" i="2"/>
  <c r="FL305" i="2"/>
  <c r="FM305" i="2"/>
  <c r="FN305" i="2"/>
  <c r="FO305" i="2"/>
  <c r="FP305" i="2"/>
  <c r="FQ305" i="2"/>
  <c r="FR305" i="2"/>
  <c r="FS305" i="2"/>
  <c r="FT305" i="2"/>
  <c r="FU305" i="2"/>
  <c r="FV305" i="2"/>
  <c r="FW305" i="2"/>
  <c r="FX305" i="2"/>
  <c r="FY305" i="2"/>
  <c r="FZ305" i="2"/>
  <c r="GA305" i="2"/>
  <c r="GB305" i="2"/>
  <c r="GC305" i="2"/>
  <c r="GD305" i="2"/>
  <c r="GE305" i="2"/>
  <c r="GF305" i="2"/>
  <c r="GG305" i="2"/>
  <c r="GH305" i="2"/>
  <c r="GI305" i="2"/>
  <c r="GJ305" i="2"/>
  <c r="GK305" i="2"/>
  <c r="GL305" i="2"/>
  <c r="GM305" i="2"/>
  <c r="GN305" i="2"/>
  <c r="GO305" i="2"/>
  <c r="GP305" i="2"/>
  <c r="GQ305" i="2"/>
  <c r="GR305" i="2"/>
  <c r="GS305" i="2"/>
  <c r="DB306" i="2"/>
  <c r="DC306" i="2"/>
  <c r="DD306" i="2"/>
  <c r="DE306" i="2"/>
  <c r="DF306" i="2"/>
  <c r="DG306" i="2"/>
  <c r="DH306" i="2"/>
  <c r="DI306" i="2"/>
  <c r="DJ306" i="2"/>
  <c r="DK306" i="2"/>
  <c r="DL306" i="2"/>
  <c r="DM306" i="2"/>
  <c r="DN306" i="2"/>
  <c r="DO306" i="2"/>
  <c r="DP306" i="2"/>
  <c r="DQ306" i="2"/>
  <c r="DR306" i="2"/>
  <c r="DS306" i="2"/>
  <c r="DT306" i="2"/>
  <c r="DU306" i="2"/>
  <c r="DV306" i="2"/>
  <c r="DW306" i="2"/>
  <c r="DX306" i="2"/>
  <c r="DY306" i="2"/>
  <c r="DZ306" i="2"/>
  <c r="EA306" i="2"/>
  <c r="EB306" i="2"/>
  <c r="EC306" i="2"/>
  <c r="ED306" i="2"/>
  <c r="EE306" i="2"/>
  <c r="EF306" i="2"/>
  <c r="EG306" i="2"/>
  <c r="EH306" i="2"/>
  <c r="EI306" i="2"/>
  <c r="EJ306" i="2"/>
  <c r="EK306" i="2"/>
  <c r="EL306" i="2"/>
  <c r="EM306" i="2"/>
  <c r="EN306" i="2"/>
  <c r="EO306" i="2"/>
  <c r="EP306" i="2"/>
  <c r="EQ306" i="2"/>
  <c r="ER306" i="2"/>
  <c r="ES306" i="2"/>
  <c r="ET306" i="2"/>
  <c r="EU306" i="2"/>
  <c r="EV306" i="2"/>
  <c r="EW306" i="2"/>
  <c r="EX306" i="2"/>
  <c r="EY306" i="2"/>
  <c r="EZ306" i="2"/>
  <c r="FA306" i="2"/>
  <c r="FB306" i="2"/>
  <c r="FC306" i="2"/>
  <c r="FD306" i="2"/>
  <c r="FE306" i="2"/>
  <c r="FF306" i="2"/>
  <c r="FG306" i="2"/>
  <c r="FH306" i="2"/>
  <c r="FI306" i="2"/>
  <c r="FJ306" i="2"/>
  <c r="FK306" i="2"/>
  <c r="FL306" i="2"/>
  <c r="FM306" i="2"/>
  <c r="FN306" i="2"/>
  <c r="FO306" i="2"/>
  <c r="FP306" i="2"/>
  <c r="FQ306" i="2"/>
  <c r="FR306" i="2"/>
  <c r="FS306" i="2"/>
  <c r="FT306" i="2"/>
  <c r="FU306" i="2"/>
  <c r="FV306" i="2"/>
  <c r="FW306" i="2"/>
  <c r="FX306" i="2"/>
  <c r="FY306" i="2"/>
  <c r="FZ306" i="2"/>
  <c r="GA306" i="2"/>
  <c r="GB306" i="2"/>
  <c r="GC306" i="2"/>
  <c r="GD306" i="2"/>
  <c r="GE306" i="2"/>
  <c r="GF306" i="2"/>
  <c r="GG306" i="2"/>
  <c r="GH306" i="2"/>
  <c r="GI306" i="2"/>
  <c r="GJ306" i="2"/>
  <c r="GK306" i="2"/>
  <c r="GL306" i="2"/>
  <c r="GM306" i="2"/>
  <c r="GN306" i="2"/>
  <c r="GO306" i="2"/>
  <c r="GP306" i="2"/>
  <c r="GQ306" i="2"/>
  <c r="GR306" i="2"/>
  <c r="GS306" i="2"/>
  <c r="DB307" i="2"/>
  <c r="DC307" i="2"/>
  <c r="DD307" i="2"/>
  <c r="DE307" i="2"/>
  <c r="DF307" i="2"/>
  <c r="DG307" i="2"/>
  <c r="DH307" i="2"/>
  <c r="DI307" i="2"/>
  <c r="DJ307" i="2"/>
  <c r="DK307" i="2"/>
  <c r="DL307" i="2"/>
  <c r="DM307" i="2"/>
  <c r="DN307" i="2"/>
  <c r="DO307" i="2"/>
  <c r="DP307" i="2"/>
  <c r="DQ307" i="2"/>
  <c r="DR307" i="2"/>
  <c r="DS307" i="2"/>
  <c r="DT307" i="2"/>
  <c r="DU307" i="2"/>
  <c r="DV307" i="2"/>
  <c r="DW307" i="2"/>
  <c r="DX307" i="2"/>
  <c r="DY307" i="2"/>
  <c r="DZ307" i="2"/>
  <c r="EA307" i="2"/>
  <c r="EB307" i="2"/>
  <c r="EC307" i="2"/>
  <c r="ED307" i="2"/>
  <c r="EE307" i="2"/>
  <c r="EF307" i="2"/>
  <c r="EG307" i="2"/>
  <c r="EH307" i="2"/>
  <c r="EI307" i="2"/>
  <c r="EJ307" i="2"/>
  <c r="EK307" i="2"/>
  <c r="EL307" i="2"/>
  <c r="EM307" i="2"/>
  <c r="EN307" i="2"/>
  <c r="EO307" i="2"/>
  <c r="EP307" i="2"/>
  <c r="EQ307" i="2"/>
  <c r="ER307" i="2"/>
  <c r="ES307" i="2"/>
  <c r="ET307" i="2"/>
  <c r="EU307" i="2"/>
  <c r="EV307" i="2"/>
  <c r="EW307" i="2"/>
  <c r="EX307" i="2"/>
  <c r="EY307" i="2"/>
  <c r="EZ307" i="2"/>
  <c r="FA307" i="2"/>
  <c r="FB307" i="2"/>
  <c r="FC307" i="2"/>
  <c r="FD307" i="2"/>
  <c r="FE307" i="2"/>
  <c r="FF307" i="2"/>
  <c r="FG307" i="2"/>
  <c r="FH307" i="2"/>
  <c r="FI307" i="2"/>
  <c r="FJ307" i="2"/>
  <c r="FK307" i="2"/>
  <c r="FL307" i="2"/>
  <c r="FM307" i="2"/>
  <c r="FN307" i="2"/>
  <c r="FO307" i="2"/>
  <c r="FP307" i="2"/>
  <c r="FQ307" i="2"/>
  <c r="FR307" i="2"/>
  <c r="FS307" i="2"/>
  <c r="FT307" i="2"/>
  <c r="FU307" i="2"/>
  <c r="FV307" i="2"/>
  <c r="FW307" i="2"/>
  <c r="FX307" i="2"/>
  <c r="FY307" i="2"/>
  <c r="FZ307" i="2"/>
  <c r="GA307" i="2"/>
  <c r="GB307" i="2"/>
  <c r="GC307" i="2"/>
  <c r="GD307" i="2"/>
  <c r="GE307" i="2"/>
  <c r="GF307" i="2"/>
  <c r="GG307" i="2"/>
  <c r="GH307" i="2"/>
  <c r="GI307" i="2"/>
  <c r="GJ307" i="2"/>
  <c r="GK307" i="2"/>
  <c r="GL307" i="2"/>
  <c r="GM307" i="2"/>
  <c r="GN307" i="2"/>
  <c r="GO307" i="2"/>
  <c r="GP307" i="2"/>
  <c r="GQ307" i="2"/>
  <c r="GR307" i="2"/>
  <c r="GS307" i="2"/>
  <c r="DB308" i="2"/>
  <c r="DC308" i="2"/>
  <c r="DD308" i="2"/>
  <c r="DE308" i="2"/>
  <c r="DF308" i="2"/>
  <c r="DG308" i="2"/>
  <c r="DH308" i="2"/>
  <c r="DI308" i="2"/>
  <c r="DJ308" i="2"/>
  <c r="DK308" i="2"/>
  <c r="DL308" i="2"/>
  <c r="DM308" i="2"/>
  <c r="DN308" i="2"/>
  <c r="DO308" i="2"/>
  <c r="DP308" i="2"/>
  <c r="DQ308" i="2"/>
  <c r="DR308" i="2"/>
  <c r="DS308" i="2"/>
  <c r="DT308" i="2"/>
  <c r="DU308" i="2"/>
  <c r="DV308" i="2"/>
  <c r="DW308" i="2"/>
  <c r="DX308" i="2"/>
  <c r="DY308" i="2"/>
  <c r="DZ308" i="2"/>
  <c r="EA308" i="2"/>
  <c r="EB308" i="2"/>
  <c r="EC308" i="2"/>
  <c r="ED308" i="2"/>
  <c r="EE308" i="2"/>
  <c r="EF308" i="2"/>
  <c r="EG308" i="2"/>
  <c r="EH308" i="2"/>
  <c r="EI308" i="2"/>
  <c r="EJ308" i="2"/>
  <c r="EK308" i="2"/>
  <c r="EL308" i="2"/>
  <c r="EM308" i="2"/>
  <c r="EN308" i="2"/>
  <c r="EO308" i="2"/>
  <c r="EP308" i="2"/>
  <c r="EQ308" i="2"/>
  <c r="ER308" i="2"/>
  <c r="ES308" i="2"/>
  <c r="ET308" i="2"/>
  <c r="EU308" i="2"/>
  <c r="EV308" i="2"/>
  <c r="EW308" i="2"/>
  <c r="EX308" i="2"/>
  <c r="EY308" i="2"/>
  <c r="EZ308" i="2"/>
  <c r="FA308" i="2"/>
  <c r="FB308" i="2"/>
  <c r="FC308" i="2"/>
  <c r="FD308" i="2"/>
  <c r="FE308" i="2"/>
  <c r="FF308" i="2"/>
  <c r="FG308" i="2"/>
  <c r="FH308" i="2"/>
  <c r="FI308" i="2"/>
  <c r="FJ308" i="2"/>
  <c r="FK308" i="2"/>
  <c r="FL308" i="2"/>
  <c r="FM308" i="2"/>
  <c r="FN308" i="2"/>
  <c r="FO308" i="2"/>
  <c r="FP308" i="2"/>
  <c r="FQ308" i="2"/>
  <c r="FR308" i="2"/>
  <c r="FS308" i="2"/>
  <c r="FT308" i="2"/>
  <c r="FU308" i="2"/>
  <c r="FV308" i="2"/>
  <c r="FW308" i="2"/>
  <c r="FX308" i="2"/>
  <c r="FY308" i="2"/>
  <c r="FZ308" i="2"/>
  <c r="GA308" i="2"/>
  <c r="GB308" i="2"/>
  <c r="GC308" i="2"/>
  <c r="GD308" i="2"/>
  <c r="GE308" i="2"/>
  <c r="GF308" i="2"/>
  <c r="GG308" i="2"/>
  <c r="GH308" i="2"/>
  <c r="GI308" i="2"/>
  <c r="GJ308" i="2"/>
  <c r="GK308" i="2"/>
  <c r="GL308" i="2"/>
  <c r="GM308" i="2"/>
  <c r="GN308" i="2"/>
  <c r="GO308" i="2"/>
  <c r="GP308" i="2"/>
  <c r="GQ308" i="2"/>
  <c r="GR308" i="2"/>
  <c r="GS308" i="2"/>
  <c r="DB309" i="2"/>
  <c r="DC309" i="2"/>
  <c r="DD309" i="2"/>
  <c r="DE309" i="2"/>
  <c r="DF309" i="2"/>
  <c r="DG309" i="2"/>
  <c r="DH309" i="2"/>
  <c r="DI309" i="2"/>
  <c r="DJ309" i="2"/>
  <c r="DK309" i="2"/>
  <c r="DL309" i="2"/>
  <c r="DM309" i="2"/>
  <c r="DN309" i="2"/>
  <c r="DO309" i="2"/>
  <c r="DP309" i="2"/>
  <c r="DQ309" i="2"/>
  <c r="DR309" i="2"/>
  <c r="DS309" i="2"/>
  <c r="DT309" i="2"/>
  <c r="DU309" i="2"/>
  <c r="DV309" i="2"/>
  <c r="DW309" i="2"/>
  <c r="DX309" i="2"/>
  <c r="DY309" i="2"/>
  <c r="DZ309" i="2"/>
  <c r="EA309" i="2"/>
  <c r="EB309" i="2"/>
  <c r="EC309" i="2"/>
  <c r="ED309" i="2"/>
  <c r="EE309" i="2"/>
  <c r="EF309" i="2"/>
  <c r="EG309" i="2"/>
  <c r="EH309" i="2"/>
  <c r="EI309" i="2"/>
  <c r="EJ309" i="2"/>
  <c r="EK309" i="2"/>
  <c r="EL309" i="2"/>
  <c r="EM309" i="2"/>
  <c r="EN309" i="2"/>
  <c r="EO309" i="2"/>
  <c r="EP309" i="2"/>
  <c r="EQ309" i="2"/>
  <c r="ER309" i="2"/>
  <c r="ES309" i="2"/>
  <c r="ET309" i="2"/>
  <c r="EU309" i="2"/>
  <c r="EV309" i="2"/>
  <c r="EW309" i="2"/>
  <c r="EX309" i="2"/>
  <c r="EY309" i="2"/>
  <c r="EZ309" i="2"/>
  <c r="FA309" i="2"/>
  <c r="FB309" i="2"/>
  <c r="FC309" i="2"/>
  <c r="FD309" i="2"/>
  <c r="FE309" i="2"/>
  <c r="FF309" i="2"/>
  <c r="FG309" i="2"/>
  <c r="FH309" i="2"/>
  <c r="FI309" i="2"/>
  <c r="FJ309" i="2"/>
  <c r="FK309" i="2"/>
  <c r="FL309" i="2"/>
  <c r="FM309" i="2"/>
  <c r="FN309" i="2"/>
  <c r="FO309" i="2"/>
  <c r="FP309" i="2"/>
  <c r="FQ309" i="2"/>
  <c r="FR309" i="2"/>
  <c r="FS309" i="2"/>
  <c r="FT309" i="2"/>
  <c r="FU309" i="2"/>
  <c r="FV309" i="2"/>
  <c r="FW309" i="2"/>
  <c r="FX309" i="2"/>
  <c r="FY309" i="2"/>
  <c r="FZ309" i="2"/>
  <c r="GA309" i="2"/>
  <c r="GB309" i="2"/>
  <c r="GC309" i="2"/>
  <c r="GD309" i="2"/>
  <c r="GE309" i="2"/>
  <c r="GF309" i="2"/>
  <c r="GG309" i="2"/>
  <c r="GH309" i="2"/>
  <c r="GI309" i="2"/>
  <c r="GJ309" i="2"/>
  <c r="GK309" i="2"/>
  <c r="GL309" i="2"/>
  <c r="GM309" i="2"/>
  <c r="GN309" i="2"/>
  <c r="GO309" i="2"/>
  <c r="GP309" i="2"/>
  <c r="GQ309" i="2"/>
  <c r="GR309" i="2"/>
  <c r="GS309" i="2"/>
  <c r="DB310" i="2"/>
  <c r="DC310" i="2"/>
  <c r="DD310" i="2"/>
  <c r="DE310" i="2"/>
  <c r="DF310" i="2"/>
  <c r="DG310" i="2"/>
  <c r="DH310" i="2"/>
  <c r="DI310" i="2"/>
  <c r="DJ310" i="2"/>
  <c r="DK310" i="2"/>
  <c r="DL310" i="2"/>
  <c r="DM310" i="2"/>
  <c r="DN310" i="2"/>
  <c r="DO310" i="2"/>
  <c r="DP310" i="2"/>
  <c r="DQ310" i="2"/>
  <c r="DR310" i="2"/>
  <c r="DS310" i="2"/>
  <c r="DT310" i="2"/>
  <c r="DU310" i="2"/>
  <c r="DV310" i="2"/>
  <c r="DW310" i="2"/>
  <c r="DX310" i="2"/>
  <c r="DY310" i="2"/>
  <c r="DZ310" i="2"/>
  <c r="EA310" i="2"/>
  <c r="EB310" i="2"/>
  <c r="EC310" i="2"/>
  <c r="ED310" i="2"/>
  <c r="EE310" i="2"/>
  <c r="EF310" i="2"/>
  <c r="EG310" i="2"/>
  <c r="EH310" i="2"/>
  <c r="EI310" i="2"/>
  <c r="EJ310" i="2"/>
  <c r="EK310" i="2"/>
  <c r="EL310" i="2"/>
  <c r="EM310" i="2"/>
  <c r="EN310" i="2"/>
  <c r="EO310" i="2"/>
  <c r="EP310" i="2"/>
  <c r="EQ310" i="2"/>
  <c r="ER310" i="2"/>
  <c r="ES310" i="2"/>
  <c r="ET310" i="2"/>
  <c r="EU310" i="2"/>
  <c r="EV310" i="2"/>
  <c r="EW310" i="2"/>
  <c r="EX310" i="2"/>
  <c r="EY310" i="2"/>
  <c r="EZ310" i="2"/>
  <c r="FA310" i="2"/>
  <c r="FB310" i="2"/>
  <c r="FC310" i="2"/>
  <c r="FD310" i="2"/>
  <c r="FE310" i="2"/>
  <c r="FF310" i="2"/>
  <c r="FG310" i="2"/>
  <c r="FH310" i="2"/>
  <c r="FI310" i="2"/>
  <c r="FJ310" i="2"/>
  <c r="FK310" i="2"/>
  <c r="FL310" i="2"/>
  <c r="FM310" i="2"/>
  <c r="FN310" i="2"/>
  <c r="FO310" i="2"/>
  <c r="FP310" i="2"/>
  <c r="FQ310" i="2"/>
  <c r="FR310" i="2"/>
  <c r="FS310" i="2"/>
  <c r="FT310" i="2"/>
  <c r="FU310" i="2"/>
  <c r="FV310" i="2"/>
  <c r="FW310" i="2"/>
  <c r="FX310" i="2"/>
  <c r="FY310" i="2"/>
  <c r="FZ310" i="2"/>
  <c r="GA310" i="2"/>
  <c r="GB310" i="2"/>
  <c r="GC310" i="2"/>
  <c r="GD310" i="2"/>
  <c r="GE310" i="2"/>
  <c r="GF310" i="2"/>
  <c r="GG310" i="2"/>
  <c r="GH310" i="2"/>
  <c r="GI310" i="2"/>
  <c r="GJ310" i="2"/>
  <c r="GK310" i="2"/>
  <c r="GL310" i="2"/>
  <c r="GM310" i="2"/>
  <c r="GN310" i="2"/>
  <c r="GO310" i="2"/>
  <c r="GP310" i="2"/>
  <c r="GQ310" i="2"/>
  <c r="GR310" i="2"/>
  <c r="GS310" i="2"/>
  <c r="DB311" i="2"/>
  <c r="DC311" i="2"/>
  <c r="DD311" i="2"/>
  <c r="DE311" i="2"/>
  <c r="DF311" i="2"/>
  <c r="DG311" i="2"/>
  <c r="DH311" i="2"/>
  <c r="DI311" i="2"/>
  <c r="DJ311" i="2"/>
  <c r="DK311" i="2"/>
  <c r="DL311" i="2"/>
  <c r="DM311" i="2"/>
  <c r="DN311" i="2"/>
  <c r="DO311" i="2"/>
  <c r="DP311" i="2"/>
  <c r="DQ311" i="2"/>
  <c r="DR311" i="2"/>
  <c r="DS311" i="2"/>
  <c r="DT311" i="2"/>
  <c r="DU311" i="2"/>
  <c r="DV311" i="2"/>
  <c r="DW311" i="2"/>
  <c r="DX311" i="2"/>
  <c r="DY311" i="2"/>
  <c r="DZ311" i="2"/>
  <c r="EA311" i="2"/>
  <c r="EB311" i="2"/>
  <c r="EC311" i="2"/>
  <c r="ED311" i="2"/>
  <c r="EE311" i="2"/>
  <c r="EF311" i="2"/>
  <c r="EG311" i="2"/>
  <c r="EH311" i="2"/>
  <c r="EI311" i="2"/>
  <c r="EJ311" i="2"/>
  <c r="EK311" i="2"/>
  <c r="EL311" i="2"/>
  <c r="EM311" i="2"/>
  <c r="EN311" i="2"/>
  <c r="EO311" i="2"/>
  <c r="EP311" i="2"/>
  <c r="EQ311" i="2"/>
  <c r="ER311" i="2"/>
  <c r="ES311" i="2"/>
  <c r="ET311" i="2"/>
  <c r="EU311" i="2"/>
  <c r="EV311" i="2"/>
  <c r="EW311" i="2"/>
  <c r="EX311" i="2"/>
  <c r="EY311" i="2"/>
  <c r="EZ311" i="2"/>
  <c r="FA311" i="2"/>
  <c r="FB311" i="2"/>
  <c r="FC311" i="2"/>
  <c r="FD311" i="2"/>
  <c r="FE311" i="2"/>
  <c r="FF311" i="2"/>
  <c r="FG311" i="2"/>
  <c r="FH311" i="2"/>
  <c r="FI311" i="2"/>
  <c r="FJ311" i="2"/>
  <c r="FK311" i="2"/>
  <c r="FL311" i="2"/>
  <c r="FM311" i="2"/>
  <c r="FN311" i="2"/>
  <c r="FO311" i="2"/>
  <c r="FP311" i="2"/>
  <c r="FQ311" i="2"/>
  <c r="FR311" i="2"/>
  <c r="FS311" i="2"/>
  <c r="FT311" i="2"/>
  <c r="FU311" i="2"/>
  <c r="FV311" i="2"/>
  <c r="FW311" i="2"/>
  <c r="FX311" i="2"/>
  <c r="FY311" i="2"/>
  <c r="FZ311" i="2"/>
  <c r="GA311" i="2"/>
  <c r="GB311" i="2"/>
  <c r="GC311" i="2"/>
  <c r="GD311" i="2"/>
  <c r="GE311" i="2"/>
  <c r="GF311" i="2"/>
  <c r="GG311" i="2"/>
  <c r="GH311" i="2"/>
  <c r="GI311" i="2"/>
  <c r="GJ311" i="2"/>
  <c r="GK311" i="2"/>
  <c r="GL311" i="2"/>
  <c r="GM311" i="2"/>
  <c r="GN311" i="2"/>
  <c r="GO311" i="2"/>
  <c r="GP311" i="2"/>
  <c r="GQ311" i="2"/>
  <c r="GR311" i="2"/>
  <c r="GS311" i="2"/>
  <c r="DB312" i="2"/>
  <c r="DC312" i="2"/>
  <c r="DD312" i="2"/>
  <c r="DE312" i="2"/>
  <c r="DF312" i="2"/>
  <c r="DG312" i="2"/>
  <c r="DH312" i="2"/>
  <c r="DI312" i="2"/>
  <c r="DJ312" i="2"/>
  <c r="DK312" i="2"/>
  <c r="DL312" i="2"/>
  <c r="DM312" i="2"/>
  <c r="DN312" i="2"/>
  <c r="DO312" i="2"/>
  <c r="DP312" i="2"/>
  <c r="DQ312" i="2"/>
  <c r="DR312" i="2"/>
  <c r="DS312" i="2"/>
  <c r="DT312" i="2"/>
  <c r="DU312" i="2"/>
  <c r="DV312" i="2"/>
  <c r="DW312" i="2"/>
  <c r="DX312" i="2"/>
  <c r="DY312" i="2"/>
  <c r="DZ312" i="2"/>
  <c r="EA312" i="2"/>
  <c r="EB312" i="2"/>
  <c r="EC312" i="2"/>
  <c r="ED312" i="2"/>
  <c r="EE312" i="2"/>
  <c r="EF312" i="2"/>
  <c r="EG312" i="2"/>
  <c r="EH312" i="2"/>
  <c r="EI312" i="2"/>
  <c r="EJ312" i="2"/>
  <c r="EK312" i="2"/>
  <c r="EL312" i="2"/>
  <c r="EM312" i="2"/>
  <c r="EN312" i="2"/>
  <c r="EO312" i="2"/>
  <c r="EP312" i="2"/>
  <c r="EQ312" i="2"/>
  <c r="ER312" i="2"/>
  <c r="ES312" i="2"/>
  <c r="ET312" i="2"/>
  <c r="EU312" i="2"/>
  <c r="EV312" i="2"/>
  <c r="EW312" i="2"/>
  <c r="EX312" i="2"/>
  <c r="EY312" i="2"/>
  <c r="EZ312" i="2"/>
  <c r="FA312" i="2"/>
  <c r="FB312" i="2"/>
  <c r="FC312" i="2"/>
  <c r="FD312" i="2"/>
  <c r="FE312" i="2"/>
  <c r="FF312" i="2"/>
  <c r="FG312" i="2"/>
  <c r="FH312" i="2"/>
  <c r="FI312" i="2"/>
  <c r="FJ312" i="2"/>
  <c r="FK312" i="2"/>
  <c r="FL312" i="2"/>
  <c r="FM312" i="2"/>
  <c r="FN312" i="2"/>
  <c r="FO312" i="2"/>
  <c r="FP312" i="2"/>
  <c r="FQ312" i="2"/>
  <c r="FR312" i="2"/>
  <c r="FS312" i="2"/>
  <c r="FT312" i="2"/>
  <c r="FU312" i="2"/>
  <c r="FV312" i="2"/>
  <c r="FW312" i="2"/>
  <c r="FX312" i="2"/>
  <c r="FY312" i="2"/>
  <c r="FZ312" i="2"/>
  <c r="GA312" i="2"/>
  <c r="GB312" i="2"/>
  <c r="GC312" i="2"/>
  <c r="GD312" i="2"/>
  <c r="GE312" i="2"/>
  <c r="GF312" i="2"/>
  <c r="GG312" i="2"/>
  <c r="GH312" i="2"/>
  <c r="GI312" i="2"/>
  <c r="GJ312" i="2"/>
  <c r="GK312" i="2"/>
  <c r="GL312" i="2"/>
  <c r="GM312" i="2"/>
  <c r="GN312" i="2"/>
  <c r="GO312" i="2"/>
  <c r="GP312" i="2"/>
  <c r="GQ312" i="2"/>
  <c r="GR312" i="2"/>
  <c r="GS312" i="2"/>
  <c r="DB313" i="2"/>
  <c r="DC313" i="2"/>
  <c r="DD313" i="2"/>
  <c r="DE313" i="2"/>
  <c r="DF313" i="2"/>
  <c r="DG313" i="2"/>
  <c r="DH313" i="2"/>
  <c r="DI313" i="2"/>
  <c r="DJ313" i="2"/>
  <c r="DK313" i="2"/>
  <c r="DL313" i="2"/>
  <c r="DM313" i="2"/>
  <c r="DN313" i="2"/>
  <c r="DO313" i="2"/>
  <c r="DP313" i="2"/>
  <c r="DQ313" i="2"/>
  <c r="DR313" i="2"/>
  <c r="DS313" i="2"/>
  <c r="DT313" i="2"/>
  <c r="DU313" i="2"/>
  <c r="DV313" i="2"/>
  <c r="DW313" i="2"/>
  <c r="DX313" i="2"/>
  <c r="DY313" i="2"/>
  <c r="DZ313" i="2"/>
  <c r="EA313" i="2"/>
  <c r="EB313" i="2"/>
  <c r="EC313" i="2"/>
  <c r="ED313" i="2"/>
  <c r="EE313" i="2"/>
  <c r="EF313" i="2"/>
  <c r="EG313" i="2"/>
  <c r="EH313" i="2"/>
  <c r="EI313" i="2"/>
  <c r="EJ313" i="2"/>
  <c r="EK313" i="2"/>
  <c r="EL313" i="2"/>
  <c r="EM313" i="2"/>
  <c r="EN313" i="2"/>
  <c r="EO313" i="2"/>
  <c r="EP313" i="2"/>
  <c r="EQ313" i="2"/>
  <c r="ER313" i="2"/>
  <c r="ES313" i="2"/>
  <c r="ET313" i="2"/>
  <c r="EU313" i="2"/>
  <c r="EV313" i="2"/>
  <c r="EW313" i="2"/>
  <c r="EX313" i="2"/>
  <c r="EY313" i="2"/>
  <c r="EZ313" i="2"/>
  <c r="FA313" i="2"/>
  <c r="FB313" i="2"/>
  <c r="FC313" i="2"/>
  <c r="FD313" i="2"/>
  <c r="FE313" i="2"/>
  <c r="FF313" i="2"/>
  <c r="FG313" i="2"/>
  <c r="FH313" i="2"/>
  <c r="FI313" i="2"/>
  <c r="FJ313" i="2"/>
  <c r="FK313" i="2"/>
  <c r="FL313" i="2"/>
  <c r="FM313" i="2"/>
  <c r="FN313" i="2"/>
  <c r="FO313" i="2"/>
  <c r="FP313" i="2"/>
  <c r="FQ313" i="2"/>
  <c r="FR313" i="2"/>
  <c r="FS313" i="2"/>
  <c r="FT313" i="2"/>
  <c r="FU313" i="2"/>
  <c r="FV313" i="2"/>
  <c r="FW313" i="2"/>
  <c r="FX313" i="2"/>
  <c r="FY313" i="2"/>
  <c r="FZ313" i="2"/>
  <c r="GA313" i="2"/>
  <c r="GB313" i="2"/>
  <c r="GC313" i="2"/>
  <c r="GD313" i="2"/>
  <c r="GE313" i="2"/>
  <c r="GF313" i="2"/>
  <c r="GG313" i="2"/>
  <c r="GH313" i="2"/>
  <c r="GI313" i="2"/>
  <c r="GJ313" i="2"/>
  <c r="GK313" i="2"/>
  <c r="GL313" i="2"/>
  <c r="GM313" i="2"/>
  <c r="GN313" i="2"/>
  <c r="GO313" i="2"/>
  <c r="GP313" i="2"/>
  <c r="GQ313" i="2"/>
  <c r="GR313" i="2"/>
  <c r="GS313" i="2"/>
  <c r="DB314" i="2"/>
  <c r="DC314" i="2"/>
  <c r="DD314" i="2"/>
  <c r="DE314" i="2"/>
  <c r="DF314" i="2"/>
  <c r="DG314" i="2"/>
  <c r="DH314" i="2"/>
  <c r="DI314" i="2"/>
  <c r="DJ314" i="2"/>
  <c r="DK314" i="2"/>
  <c r="DL314" i="2"/>
  <c r="DM314" i="2"/>
  <c r="DN314" i="2"/>
  <c r="DO314" i="2"/>
  <c r="DP314" i="2"/>
  <c r="DQ314" i="2"/>
  <c r="DR314" i="2"/>
  <c r="DS314" i="2"/>
  <c r="DT314" i="2"/>
  <c r="DU314" i="2"/>
  <c r="DV314" i="2"/>
  <c r="DW314" i="2"/>
  <c r="DX314" i="2"/>
  <c r="DY314" i="2"/>
  <c r="DZ314" i="2"/>
  <c r="EA314" i="2"/>
  <c r="EB314" i="2"/>
  <c r="EC314" i="2"/>
  <c r="ED314" i="2"/>
  <c r="EE314" i="2"/>
  <c r="EF314" i="2"/>
  <c r="EG314" i="2"/>
  <c r="EH314" i="2"/>
  <c r="EI314" i="2"/>
  <c r="EJ314" i="2"/>
  <c r="EK314" i="2"/>
  <c r="EL314" i="2"/>
  <c r="EM314" i="2"/>
  <c r="EN314" i="2"/>
  <c r="EO314" i="2"/>
  <c r="EP314" i="2"/>
  <c r="EQ314" i="2"/>
  <c r="ER314" i="2"/>
  <c r="ES314" i="2"/>
  <c r="ET314" i="2"/>
  <c r="EU314" i="2"/>
  <c r="EV314" i="2"/>
  <c r="EW314" i="2"/>
  <c r="EX314" i="2"/>
  <c r="EY314" i="2"/>
  <c r="EZ314" i="2"/>
  <c r="FA314" i="2"/>
  <c r="FB314" i="2"/>
  <c r="FC314" i="2"/>
  <c r="FD314" i="2"/>
  <c r="FE314" i="2"/>
  <c r="FF314" i="2"/>
  <c r="FG314" i="2"/>
  <c r="FH314" i="2"/>
  <c r="FI314" i="2"/>
  <c r="FJ314" i="2"/>
  <c r="FK314" i="2"/>
  <c r="FL314" i="2"/>
  <c r="FM314" i="2"/>
  <c r="FN314" i="2"/>
  <c r="FO314" i="2"/>
  <c r="FP314" i="2"/>
  <c r="FQ314" i="2"/>
  <c r="FR314" i="2"/>
  <c r="FS314" i="2"/>
  <c r="FT314" i="2"/>
  <c r="FU314" i="2"/>
  <c r="FV314" i="2"/>
  <c r="FW314" i="2"/>
  <c r="FX314" i="2"/>
  <c r="FY314" i="2"/>
  <c r="FZ314" i="2"/>
  <c r="GA314" i="2"/>
  <c r="GB314" i="2"/>
  <c r="GC314" i="2"/>
  <c r="GD314" i="2"/>
  <c r="GE314" i="2"/>
  <c r="GF314" i="2"/>
  <c r="GG314" i="2"/>
  <c r="GH314" i="2"/>
  <c r="GI314" i="2"/>
  <c r="GJ314" i="2"/>
  <c r="GK314" i="2"/>
  <c r="GL314" i="2"/>
  <c r="GM314" i="2"/>
  <c r="GN314" i="2"/>
  <c r="GO314" i="2"/>
  <c r="GP314" i="2"/>
  <c r="GQ314" i="2"/>
  <c r="GR314" i="2"/>
  <c r="GS314" i="2"/>
  <c r="DB315" i="2"/>
  <c r="DC315" i="2"/>
  <c r="DD315" i="2"/>
  <c r="DE315" i="2"/>
  <c r="DF315" i="2"/>
  <c r="DG315" i="2"/>
  <c r="DH315" i="2"/>
  <c r="DI315" i="2"/>
  <c r="DJ315" i="2"/>
  <c r="DK315" i="2"/>
  <c r="DL315" i="2"/>
  <c r="DM315" i="2"/>
  <c r="DN315" i="2"/>
  <c r="DO315" i="2"/>
  <c r="DP315" i="2"/>
  <c r="DQ315" i="2"/>
  <c r="DR315" i="2"/>
  <c r="DS315" i="2"/>
  <c r="DT315" i="2"/>
  <c r="DU315" i="2"/>
  <c r="DV315" i="2"/>
  <c r="DW315" i="2"/>
  <c r="DX315" i="2"/>
  <c r="DY315" i="2"/>
  <c r="DZ315" i="2"/>
  <c r="EA315" i="2"/>
  <c r="EB315" i="2"/>
  <c r="EC315" i="2"/>
  <c r="ED315" i="2"/>
  <c r="EE315" i="2"/>
  <c r="EF315" i="2"/>
  <c r="EG315" i="2"/>
  <c r="EH315" i="2"/>
  <c r="EI315" i="2"/>
  <c r="EJ315" i="2"/>
  <c r="EK315" i="2"/>
  <c r="EL315" i="2"/>
  <c r="EM315" i="2"/>
  <c r="EN315" i="2"/>
  <c r="EO315" i="2"/>
  <c r="EP315" i="2"/>
  <c r="EQ315" i="2"/>
  <c r="ER315" i="2"/>
  <c r="ES315" i="2"/>
  <c r="ET315" i="2"/>
  <c r="EU315" i="2"/>
  <c r="EV315" i="2"/>
  <c r="EW315" i="2"/>
  <c r="EX315" i="2"/>
  <c r="EY315" i="2"/>
  <c r="EZ315" i="2"/>
  <c r="FA315" i="2"/>
  <c r="FB315" i="2"/>
  <c r="FC315" i="2"/>
  <c r="FD315" i="2"/>
  <c r="FE315" i="2"/>
  <c r="FF315" i="2"/>
  <c r="FG315" i="2"/>
  <c r="FH315" i="2"/>
  <c r="FI315" i="2"/>
  <c r="FJ315" i="2"/>
  <c r="FK315" i="2"/>
  <c r="FL315" i="2"/>
  <c r="FM315" i="2"/>
  <c r="FN315" i="2"/>
  <c r="FO315" i="2"/>
  <c r="FP315" i="2"/>
  <c r="FQ315" i="2"/>
  <c r="FR315" i="2"/>
  <c r="FS315" i="2"/>
  <c r="FT315" i="2"/>
  <c r="FU315" i="2"/>
  <c r="FV315" i="2"/>
  <c r="FW315" i="2"/>
  <c r="FX315" i="2"/>
  <c r="FY315" i="2"/>
  <c r="FZ315" i="2"/>
  <c r="GA315" i="2"/>
  <c r="GB315" i="2"/>
  <c r="GC315" i="2"/>
  <c r="GD315" i="2"/>
  <c r="GE315" i="2"/>
  <c r="GF315" i="2"/>
  <c r="GG315" i="2"/>
  <c r="GH315" i="2"/>
  <c r="GI315" i="2"/>
  <c r="GJ315" i="2"/>
  <c r="GK315" i="2"/>
  <c r="GL315" i="2"/>
  <c r="GM315" i="2"/>
  <c r="GN315" i="2"/>
  <c r="GO315" i="2"/>
  <c r="GP315" i="2"/>
  <c r="GQ315" i="2"/>
  <c r="GR315" i="2"/>
  <c r="GS315" i="2"/>
  <c r="DB316" i="2"/>
  <c r="DC316" i="2"/>
  <c r="DD316" i="2"/>
  <c r="DE316" i="2"/>
  <c r="DF316" i="2"/>
  <c r="DG316" i="2"/>
  <c r="DH316" i="2"/>
  <c r="DI316" i="2"/>
  <c r="DJ316" i="2"/>
  <c r="DK316" i="2"/>
  <c r="DL316" i="2"/>
  <c r="DM316" i="2"/>
  <c r="DN316" i="2"/>
  <c r="DO316" i="2"/>
  <c r="DP316" i="2"/>
  <c r="DQ316" i="2"/>
  <c r="DR316" i="2"/>
  <c r="DS316" i="2"/>
  <c r="DT316" i="2"/>
  <c r="DU316" i="2"/>
  <c r="DV316" i="2"/>
  <c r="DW316" i="2"/>
  <c r="DX316" i="2"/>
  <c r="DY316" i="2"/>
  <c r="DZ316" i="2"/>
  <c r="EA316" i="2"/>
  <c r="EB316" i="2"/>
  <c r="EC316" i="2"/>
  <c r="ED316" i="2"/>
  <c r="EE316" i="2"/>
  <c r="EF316" i="2"/>
  <c r="EG316" i="2"/>
  <c r="EH316" i="2"/>
  <c r="EI316" i="2"/>
  <c r="EJ316" i="2"/>
  <c r="EK316" i="2"/>
  <c r="EL316" i="2"/>
  <c r="EM316" i="2"/>
  <c r="EN316" i="2"/>
  <c r="EO316" i="2"/>
  <c r="EP316" i="2"/>
  <c r="EQ316" i="2"/>
  <c r="ER316" i="2"/>
  <c r="ES316" i="2"/>
  <c r="ET316" i="2"/>
  <c r="EU316" i="2"/>
  <c r="EV316" i="2"/>
  <c r="EW316" i="2"/>
  <c r="EX316" i="2"/>
  <c r="EY316" i="2"/>
  <c r="EZ316" i="2"/>
  <c r="FA316" i="2"/>
  <c r="FB316" i="2"/>
  <c r="FC316" i="2"/>
  <c r="FD316" i="2"/>
  <c r="FE316" i="2"/>
  <c r="FF316" i="2"/>
  <c r="FG316" i="2"/>
  <c r="FH316" i="2"/>
  <c r="FI316" i="2"/>
  <c r="FJ316" i="2"/>
  <c r="FK316" i="2"/>
  <c r="FL316" i="2"/>
  <c r="FM316" i="2"/>
  <c r="FN316" i="2"/>
  <c r="FO316" i="2"/>
  <c r="FP316" i="2"/>
  <c r="FQ316" i="2"/>
  <c r="FR316" i="2"/>
  <c r="FS316" i="2"/>
  <c r="FT316" i="2"/>
  <c r="FU316" i="2"/>
  <c r="FV316" i="2"/>
  <c r="FW316" i="2"/>
  <c r="FX316" i="2"/>
  <c r="FY316" i="2"/>
  <c r="FZ316" i="2"/>
  <c r="GA316" i="2"/>
  <c r="GB316" i="2"/>
  <c r="GC316" i="2"/>
  <c r="GD316" i="2"/>
  <c r="GE316" i="2"/>
  <c r="GF316" i="2"/>
  <c r="GG316" i="2"/>
  <c r="GH316" i="2"/>
  <c r="GI316" i="2"/>
  <c r="GJ316" i="2"/>
  <c r="GK316" i="2"/>
  <c r="GL316" i="2"/>
  <c r="GM316" i="2"/>
  <c r="GN316" i="2"/>
  <c r="GO316" i="2"/>
  <c r="GP316" i="2"/>
  <c r="GQ316" i="2"/>
  <c r="GR316" i="2"/>
  <c r="GS316" i="2"/>
  <c r="DB317" i="2"/>
  <c r="DC317" i="2"/>
  <c r="DD317" i="2"/>
  <c r="DE317" i="2"/>
  <c r="DF317" i="2"/>
  <c r="DG317" i="2"/>
  <c r="DH317" i="2"/>
  <c r="DI317" i="2"/>
  <c r="DJ317" i="2"/>
  <c r="DK317" i="2"/>
  <c r="DL317" i="2"/>
  <c r="DM317" i="2"/>
  <c r="DN317" i="2"/>
  <c r="DO317" i="2"/>
  <c r="DP317" i="2"/>
  <c r="DQ317" i="2"/>
  <c r="DR317" i="2"/>
  <c r="DS317" i="2"/>
  <c r="DT317" i="2"/>
  <c r="DU317" i="2"/>
  <c r="DV317" i="2"/>
  <c r="DW317" i="2"/>
  <c r="DX317" i="2"/>
  <c r="DY317" i="2"/>
  <c r="DZ317" i="2"/>
  <c r="EA317" i="2"/>
  <c r="EB317" i="2"/>
  <c r="EC317" i="2"/>
  <c r="ED317" i="2"/>
  <c r="EE317" i="2"/>
  <c r="EF317" i="2"/>
  <c r="EG317" i="2"/>
  <c r="EH317" i="2"/>
  <c r="EI317" i="2"/>
  <c r="EJ317" i="2"/>
  <c r="EK317" i="2"/>
  <c r="EL317" i="2"/>
  <c r="EM317" i="2"/>
  <c r="EN317" i="2"/>
  <c r="EO317" i="2"/>
  <c r="EP317" i="2"/>
  <c r="EQ317" i="2"/>
  <c r="ER317" i="2"/>
  <c r="ES317" i="2"/>
  <c r="ET317" i="2"/>
  <c r="EU317" i="2"/>
  <c r="EV317" i="2"/>
  <c r="EW317" i="2"/>
  <c r="EX317" i="2"/>
  <c r="EY317" i="2"/>
  <c r="EZ317" i="2"/>
  <c r="FA317" i="2"/>
  <c r="FB317" i="2"/>
  <c r="FC317" i="2"/>
  <c r="FD317" i="2"/>
  <c r="FE317" i="2"/>
  <c r="FF317" i="2"/>
  <c r="FG317" i="2"/>
  <c r="FH317" i="2"/>
  <c r="FI317" i="2"/>
  <c r="FJ317" i="2"/>
  <c r="FK317" i="2"/>
  <c r="FL317" i="2"/>
  <c r="FM317" i="2"/>
  <c r="FN317" i="2"/>
  <c r="FO317" i="2"/>
  <c r="FP317" i="2"/>
  <c r="FQ317" i="2"/>
  <c r="FR317" i="2"/>
  <c r="FS317" i="2"/>
  <c r="FT317" i="2"/>
  <c r="FU317" i="2"/>
  <c r="FV317" i="2"/>
  <c r="FW317" i="2"/>
  <c r="FX317" i="2"/>
  <c r="FY317" i="2"/>
  <c r="FZ317" i="2"/>
  <c r="GA317" i="2"/>
  <c r="GB317" i="2"/>
  <c r="GC317" i="2"/>
  <c r="GD317" i="2"/>
  <c r="GE317" i="2"/>
  <c r="GF317" i="2"/>
  <c r="GG317" i="2"/>
  <c r="GH317" i="2"/>
  <c r="GI317" i="2"/>
  <c r="GJ317" i="2"/>
  <c r="GK317" i="2"/>
  <c r="GL317" i="2"/>
  <c r="GM317" i="2"/>
  <c r="GN317" i="2"/>
  <c r="GO317" i="2"/>
  <c r="GP317" i="2"/>
  <c r="GQ317" i="2"/>
  <c r="GR317" i="2"/>
  <c r="GS317" i="2"/>
  <c r="DB318" i="2"/>
  <c r="DC318" i="2"/>
  <c r="DD318" i="2"/>
  <c r="DE318" i="2"/>
  <c r="DF318" i="2"/>
  <c r="DG318" i="2"/>
  <c r="DH318" i="2"/>
  <c r="DI318" i="2"/>
  <c r="DJ318" i="2"/>
  <c r="DK318" i="2"/>
  <c r="DL318" i="2"/>
  <c r="DM318" i="2"/>
  <c r="DN318" i="2"/>
  <c r="DO318" i="2"/>
  <c r="DP318" i="2"/>
  <c r="DQ318" i="2"/>
  <c r="DR318" i="2"/>
  <c r="DS318" i="2"/>
  <c r="DT318" i="2"/>
  <c r="DU318" i="2"/>
  <c r="DV318" i="2"/>
  <c r="DW318" i="2"/>
  <c r="DX318" i="2"/>
  <c r="DY318" i="2"/>
  <c r="DZ318" i="2"/>
  <c r="EA318" i="2"/>
  <c r="EB318" i="2"/>
  <c r="EC318" i="2"/>
  <c r="ED318" i="2"/>
  <c r="EE318" i="2"/>
  <c r="EF318" i="2"/>
  <c r="EG318" i="2"/>
  <c r="EH318" i="2"/>
  <c r="EI318" i="2"/>
  <c r="EJ318" i="2"/>
  <c r="EK318" i="2"/>
  <c r="EL318" i="2"/>
  <c r="EM318" i="2"/>
  <c r="EN318" i="2"/>
  <c r="EO318" i="2"/>
  <c r="EP318" i="2"/>
  <c r="EQ318" i="2"/>
  <c r="ER318" i="2"/>
  <c r="ES318" i="2"/>
  <c r="ET318" i="2"/>
  <c r="EU318" i="2"/>
  <c r="EV318" i="2"/>
  <c r="EW318" i="2"/>
  <c r="EX318" i="2"/>
  <c r="EY318" i="2"/>
  <c r="EZ318" i="2"/>
  <c r="FA318" i="2"/>
  <c r="FB318" i="2"/>
  <c r="FC318" i="2"/>
  <c r="FD318" i="2"/>
  <c r="FE318" i="2"/>
  <c r="FF318" i="2"/>
  <c r="FG318" i="2"/>
  <c r="FH318" i="2"/>
  <c r="FI318" i="2"/>
  <c r="FJ318" i="2"/>
  <c r="FK318" i="2"/>
  <c r="FL318" i="2"/>
  <c r="FM318" i="2"/>
  <c r="FN318" i="2"/>
  <c r="FO318" i="2"/>
  <c r="FP318" i="2"/>
  <c r="FQ318" i="2"/>
  <c r="FR318" i="2"/>
  <c r="FS318" i="2"/>
  <c r="FT318" i="2"/>
  <c r="FU318" i="2"/>
  <c r="FV318" i="2"/>
  <c r="FW318" i="2"/>
  <c r="FX318" i="2"/>
  <c r="FY318" i="2"/>
  <c r="FZ318" i="2"/>
  <c r="GA318" i="2"/>
  <c r="GB318" i="2"/>
  <c r="GC318" i="2"/>
  <c r="GD318" i="2"/>
  <c r="GE318" i="2"/>
  <c r="GF318" i="2"/>
  <c r="GG318" i="2"/>
  <c r="GH318" i="2"/>
  <c r="GI318" i="2"/>
  <c r="GJ318" i="2"/>
  <c r="GK318" i="2"/>
  <c r="GL318" i="2"/>
  <c r="GM318" i="2"/>
  <c r="GN318" i="2"/>
  <c r="GO318" i="2"/>
  <c r="GP318" i="2"/>
  <c r="GQ318" i="2"/>
  <c r="GR318" i="2"/>
  <c r="GS318" i="2"/>
  <c r="DB319" i="2"/>
  <c r="DC319" i="2"/>
  <c r="DD319" i="2"/>
  <c r="DE319" i="2"/>
  <c r="DF319" i="2"/>
  <c r="DG319" i="2"/>
  <c r="DH319" i="2"/>
  <c r="DI319" i="2"/>
  <c r="DJ319" i="2"/>
  <c r="DK319" i="2"/>
  <c r="DL319" i="2"/>
  <c r="DM319" i="2"/>
  <c r="DN319" i="2"/>
  <c r="DO319" i="2"/>
  <c r="DP319" i="2"/>
  <c r="DQ319" i="2"/>
  <c r="DR319" i="2"/>
  <c r="DS319" i="2"/>
  <c r="DT319" i="2"/>
  <c r="DU319" i="2"/>
  <c r="DV319" i="2"/>
  <c r="DW319" i="2"/>
  <c r="DX319" i="2"/>
  <c r="DY319" i="2"/>
  <c r="DZ319" i="2"/>
  <c r="EA319" i="2"/>
  <c r="EB319" i="2"/>
  <c r="EC319" i="2"/>
  <c r="ED319" i="2"/>
  <c r="EE319" i="2"/>
  <c r="EF319" i="2"/>
  <c r="EG319" i="2"/>
  <c r="EH319" i="2"/>
  <c r="EI319" i="2"/>
  <c r="EJ319" i="2"/>
  <c r="EK319" i="2"/>
  <c r="EL319" i="2"/>
  <c r="EM319" i="2"/>
  <c r="EN319" i="2"/>
  <c r="EO319" i="2"/>
  <c r="EP319" i="2"/>
  <c r="EQ319" i="2"/>
  <c r="ER319" i="2"/>
  <c r="ES319" i="2"/>
  <c r="ET319" i="2"/>
  <c r="EU319" i="2"/>
  <c r="EV319" i="2"/>
  <c r="EW319" i="2"/>
  <c r="EX319" i="2"/>
  <c r="EY319" i="2"/>
  <c r="EZ319" i="2"/>
  <c r="FA319" i="2"/>
  <c r="FB319" i="2"/>
  <c r="FC319" i="2"/>
  <c r="FD319" i="2"/>
  <c r="FE319" i="2"/>
  <c r="FF319" i="2"/>
  <c r="FG319" i="2"/>
  <c r="FH319" i="2"/>
  <c r="FI319" i="2"/>
  <c r="FJ319" i="2"/>
  <c r="FK319" i="2"/>
  <c r="FL319" i="2"/>
  <c r="FM319" i="2"/>
  <c r="FN319" i="2"/>
  <c r="FO319" i="2"/>
  <c r="FP319" i="2"/>
  <c r="FQ319" i="2"/>
  <c r="FR319" i="2"/>
  <c r="FS319" i="2"/>
  <c r="FT319" i="2"/>
  <c r="FU319" i="2"/>
  <c r="FV319" i="2"/>
  <c r="FW319" i="2"/>
  <c r="FX319" i="2"/>
  <c r="FY319" i="2"/>
  <c r="FZ319" i="2"/>
  <c r="GA319" i="2"/>
  <c r="GB319" i="2"/>
  <c r="GC319" i="2"/>
  <c r="GD319" i="2"/>
  <c r="GE319" i="2"/>
  <c r="GF319" i="2"/>
  <c r="GG319" i="2"/>
  <c r="GH319" i="2"/>
  <c r="GI319" i="2"/>
  <c r="GJ319" i="2"/>
  <c r="GK319" i="2"/>
  <c r="GL319" i="2"/>
  <c r="GM319" i="2"/>
  <c r="GN319" i="2"/>
  <c r="GO319" i="2"/>
  <c r="GP319" i="2"/>
  <c r="GQ319" i="2"/>
  <c r="GR319" i="2"/>
  <c r="GS319" i="2"/>
  <c r="DB320" i="2"/>
  <c r="DC320" i="2"/>
  <c r="DD320" i="2"/>
  <c r="DE320" i="2"/>
  <c r="DF320" i="2"/>
  <c r="DG320" i="2"/>
  <c r="DH320" i="2"/>
  <c r="DI320" i="2"/>
  <c r="DJ320" i="2"/>
  <c r="DK320" i="2"/>
  <c r="DL320" i="2"/>
  <c r="DM320" i="2"/>
  <c r="DN320" i="2"/>
  <c r="DO320" i="2"/>
  <c r="DP320" i="2"/>
  <c r="DQ320" i="2"/>
  <c r="DR320" i="2"/>
  <c r="DS320" i="2"/>
  <c r="DT320" i="2"/>
  <c r="DU320" i="2"/>
  <c r="DV320" i="2"/>
  <c r="DW320" i="2"/>
  <c r="DX320" i="2"/>
  <c r="DY320" i="2"/>
  <c r="DZ320" i="2"/>
  <c r="EA320" i="2"/>
  <c r="EB320" i="2"/>
  <c r="EC320" i="2"/>
  <c r="ED320" i="2"/>
  <c r="EE320" i="2"/>
  <c r="EF320" i="2"/>
  <c r="EG320" i="2"/>
  <c r="EH320" i="2"/>
  <c r="EI320" i="2"/>
  <c r="EJ320" i="2"/>
  <c r="EK320" i="2"/>
  <c r="EL320" i="2"/>
  <c r="EM320" i="2"/>
  <c r="EN320" i="2"/>
  <c r="EO320" i="2"/>
  <c r="EP320" i="2"/>
  <c r="EQ320" i="2"/>
  <c r="ER320" i="2"/>
  <c r="ES320" i="2"/>
  <c r="ET320" i="2"/>
  <c r="EU320" i="2"/>
  <c r="EV320" i="2"/>
  <c r="EW320" i="2"/>
  <c r="EX320" i="2"/>
  <c r="EY320" i="2"/>
  <c r="EZ320" i="2"/>
  <c r="FA320" i="2"/>
  <c r="FB320" i="2"/>
  <c r="FC320" i="2"/>
  <c r="FD320" i="2"/>
  <c r="FE320" i="2"/>
  <c r="FF320" i="2"/>
  <c r="FG320" i="2"/>
  <c r="FH320" i="2"/>
  <c r="FI320" i="2"/>
  <c r="FJ320" i="2"/>
  <c r="FK320" i="2"/>
  <c r="FL320" i="2"/>
  <c r="FM320" i="2"/>
  <c r="FN320" i="2"/>
  <c r="FO320" i="2"/>
  <c r="FP320" i="2"/>
  <c r="FQ320" i="2"/>
  <c r="FR320" i="2"/>
  <c r="FS320" i="2"/>
  <c r="FT320" i="2"/>
  <c r="FU320" i="2"/>
  <c r="FV320" i="2"/>
  <c r="FW320" i="2"/>
  <c r="FX320" i="2"/>
  <c r="FY320" i="2"/>
  <c r="FZ320" i="2"/>
  <c r="GA320" i="2"/>
  <c r="GB320" i="2"/>
  <c r="GC320" i="2"/>
  <c r="GD320" i="2"/>
  <c r="GE320" i="2"/>
  <c r="GF320" i="2"/>
  <c r="GG320" i="2"/>
  <c r="GH320" i="2"/>
  <c r="GI320" i="2"/>
  <c r="GJ320" i="2"/>
  <c r="GK320" i="2"/>
  <c r="GL320" i="2"/>
  <c r="GM320" i="2"/>
  <c r="GN320" i="2"/>
  <c r="GO320" i="2"/>
  <c r="GP320" i="2"/>
  <c r="GQ320" i="2"/>
  <c r="GR320" i="2"/>
  <c r="GS320" i="2"/>
  <c r="DB321" i="2"/>
  <c r="DC321" i="2"/>
  <c r="DD321" i="2"/>
  <c r="DE321" i="2"/>
  <c r="DF321" i="2"/>
  <c r="DG321" i="2"/>
  <c r="DH321" i="2"/>
  <c r="DI321" i="2"/>
  <c r="DJ321" i="2"/>
  <c r="DK321" i="2"/>
  <c r="DL321" i="2"/>
  <c r="DM321" i="2"/>
  <c r="DN321" i="2"/>
  <c r="DO321" i="2"/>
  <c r="DP321" i="2"/>
  <c r="DQ321" i="2"/>
  <c r="DR321" i="2"/>
  <c r="DS321" i="2"/>
  <c r="DT321" i="2"/>
  <c r="DU321" i="2"/>
  <c r="DV321" i="2"/>
  <c r="DW321" i="2"/>
  <c r="DX321" i="2"/>
  <c r="DY321" i="2"/>
  <c r="DZ321" i="2"/>
  <c r="EA321" i="2"/>
  <c r="EB321" i="2"/>
  <c r="EC321" i="2"/>
  <c r="ED321" i="2"/>
  <c r="EE321" i="2"/>
  <c r="EF321" i="2"/>
  <c r="EG321" i="2"/>
  <c r="EH321" i="2"/>
  <c r="EI321" i="2"/>
  <c r="EJ321" i="2"/>
  <c r="EK321" i="2"/>
  <c r="EL321" i="2"/>
  <c r="EM321" i="2"/>
  <c r="EN321" i="2"/>
  <c r="EO321" i="2"/>
  <c r="EP321" i="2"/>
  <c r="EQ321" i="2"/>
  <c r="ER321" i="2"/>
  <c r="ES321" i="2"/>
  <c r="ET321" i="2"/>
  <c r="EU321" i="2"/>
  <c r="EV321" i="2"/>
  <c r="EW321" i="2"/>
  <c r="EX321" i="2"/>
  <c r="EY321" i="2"/>
  <c r="EZ321" i="2"/>
  <c r="FA321" i="2"/>
  <c r="FB321" i="2"/>
  <c r="FC321" i="2"/>
  <c r="FD321" i="2"/>
  <c r="FE321" i="2"/>
  <c r="FF321" i="2"/>
  <c r="FG321" i="2"/>
  <c r="FH321" i="2"/>
  <c r="FI321" i="2"/>
  <c r="FJ321" i="2"/>
  <c r="FK321" i="2"/>
  <c r="FL321" i="2"/>
  <c r="FM321" i="2"/>
  <c r="FN321" i="2"/>
  <c r="FO321" i="2"/>
  <c r="FP321" i="2"/>
  <c r="FQ321" i="2"/>
  <c r="FR321" i="2"/>
  <c r="FS321" i="2"/>
  <c r="FT321" i="2"/>
  <c r="FU321" i="2"/>
  <c r="FV321" i="2"/>
  <c r="FW321" i="2"/>
  <c r="FX321" i="2"/>
  <c r="FY321" i="2"/>
  <c r="FZ321" i="2"/>
  <c r="GA321" i="2"/>
  <c r="GB321" i="2"/>
  <c r="GC321" i="2"/>
  <c r="GD321" i="2"/>
  <c r="GE321" i="2"/>
  <c r="GF321" i="2"/>
  <c r="GG321" i="2"/>
  <c r="GH321" i="2"/>
  <c r="GI321" i="2"/>
  <c r="GJ321" i="2"/>
  <c r="GK321" i="2"/>
  <c r="GL321" i="2"/>
  <c r="GM321" i="2"/>
  <c r="GN321" i="2"/>
  <c r="GO321" i="2"/>
  <c r="GP321" i="2"/>
  <c r="GQ321" i="2"/>
  <c r="GR321" i="2"/>
  <c r="GS321" i="2"/>
  <c r="DB322" i="2"/>
  <c r="DC322" i="2"/>
  <c r="DD322" i="2"/>
  <c r="DE322" i="2"/>
  <c r="DF322" i="2"/>
  <c r="DG322" i="2"/>
  <c r="DH322" i="2"/>
  <c r="DI322" i="2"/>
  <c r="DJ322" i="2"/>
  <c r="DK322" i="2"/>
  <c r="DL322" i="2"/>
  <c r="DM322" i="2"/>
  <c r="DN322" i="2"/>
  <c r="DO322" i="2"/>
  <c r="DP322" i="2"/>
  <c r="DQ322" i="2"/>
  <c r="DR322" i="2"/>
  <c r="DS322" i="2"/>
  <c r="DT322" i="2"/>
  <c r="DU322" i="2"/>
  <c r="DV322" i="2"/>
  <c r="DW322" i="2"/>
  <c r="DX322" i="2"/>
  <c r="DY322" i="2"/>
  <c r="DZ322" i="2"/>
  <c r="EA322" i="2"/>
  <c r="EB322" i="2"/>
  <c r="EC322" i="2"/>
  <c r="ED322" i="2"/>
  <c r="EE322" i="2"/>
  <c r="EF322" i="2"/>
  <c r="EG322" i="2"/>
  <c r="EH322" i="2"/>
  <c r="EI322" i="2"/>
  <c r="EJ322" i="2"/>
  <c r="EK322" i="2"/>
  <c r="EL322" i="2"/>
  <c r="EM322" i="2"/>
  <c r="EN322" i="2"/>
  <c r="EO322" i="2"/>
  <c r="EP322" i="2"/>
  <c r="EQ322" i="2"/>
  <c r="ER322" i="2"/>
  <c r="ES322" i="2"/>
  <c r="ET322" i="2"/>
  <c r="EU322" i="2"/>
  <c r="EV322" i="2"/>
  <c r="EW322" i="2"/>
  <c r="EX322" i="2"/>
  <c r="EY322" i="2"/>
  <c r="EZ322" i="2"/>
  <c r="FA322" i="2"/>
  <c r="FB322" i="2"/>
  <c r="FC322" i="2"/>
  <c r="FD322" i="2"/>
  <c r="FE322" i="2"/>
  <c r="FF322" i="2"/>
  <c r="FG322" i="2"/>
  <c r="FH322" i="2"/>
  <c r="FI322" i="2"/>
  <c r="FJ322" i="2"/>
  <c r="FK322" i="2"/>
  <c r="FL322" i="2"/>
  <c r="FM322" i="2"/>
  <c r="FN322" i="2"/>
  <c r="FO322" i="2"/>
  <c r="FP322" i="2"/>
  <c r="FQ322" i="2"/>
  <c r="FR322" i="2"/>
  <c r="FS322" i="2"/>
  <c r="FT322" i="2"/>
  <c r="FU322" i="2"/>
  <c r="FV322" i="2"/>
  <c r="FW322" i="2"/>
  <c r="FX322" i="2"/>
  <c r="FY322" i="2"/>
  <c r="FZ322" i="2"/>
  <c r="GA322" i="2"/>
  <c r="GB322" i="2"/>
  <c r="GC322" i="2"/>
  <c r="GD322" i="2"/>
  <c r="GE322" i="2"/>
  <c r="GF322" i="2"/>
  <c r="GG322" i="2"/>
  <c r="GH322" i="2"/>
  <c r="GI322" i="2"/>
  <c r="GJ322" i="2"/>
  <c r="GK322" i="2"/>
  <c r="GL322" i="2"/>
  <c r="GM322" i="2"/>
  <c r="GN322" i="2"/>
  <c r="GO322" i="2"/>
  <c r="GP322" i="2"/>
  <c r="GQ322" i="2"/>
  <c r="GR322" i="2"/>
  <c r="GS322" i="2"/>
  <c r="DB323" i="2"/>
  <c r="DC323" i="2"/>
  <c r="DD323" i="2"/>
  <c r="DE323" i="2"/>
  <c r="DF323" i="2"/>
  <c r="DG323" i="2"/>
  <c r="DH323" i="2"/>
  <c r="DI323" i="2"/>
  <c r="DJ323" i="2"/>
  <c r="DK323" i="2"/>
  <c r="DL323" i="2"/>
  <c r="DM323" i="2"/>
  <c r="DN323" i="2"/>
  <c r="DO323" i="2"/>
  <c r="DP323" i="2"/>
  <c r="DQ323" i="2"/>
  <c r="DR323" i="2"/>
  <c r="DS323" i="2"/>
  <c r="DT323" i="2"/>
  <c r="DU323" i="2"/>
  <c r="DV323" i="2"/>
  <c r="DW323" i="2"/>
  <c r="DX323" i="2"/>
  <c r="DY323" i="2"/>
  <c r="DZ323" i="2"/>
  <c r="EA323" i="2"/>
  <c r="EB323" i="2"/>
  <c r="EC323" i="2"/>
  <c r="ED323" i="2"/>
  <c r="EE323" i="2"/>
  <c r="EF323" i="2"/>
  <c r="EG323" i="2"/>
  <c r="EH323" i="2"/>
  <c r="EI323" i="2"/>
  <c r="EJ323" i="2"/>
  <c r="EK323" i="2"/>
  <c r="EL323" i="2"/>
  <c r="EM323" i="2"/>
  <c r="EN323" i="2"/>
  <c r="EO323" i="2"/>
  <c r="EP323" i="2"/>
  <c r="EQ323" i="2"/>
  <c r="ER323" i="2"/>
  <c r="ES323" i="2"/>
  <c r="ET323" i="2"/>
  <c r="EU323" i="2"/>
  <c r="EV323" i="2"/>
  <c r="EW323" i="2"/>
  <c r="EX323" i="2"/>
  <c r="EY323" i="2"/>
  <c r="EZ323" i="2"/>
  <c r="FA323" i="2"/>
  <c r="FB323" i="2"/>
  <c r="FC323" i="2"/>
  <c r="FD323" i="2"/>
  <c r="FE323" i="2"/>
  <c r="FF323" i="2"/>
  <c r="FG323" i="2"/>
  <c r="FH323" i="2"/>
  <c r="FI323" i="2"/>
  <c r="FJ323" i="2"/>
  <c r="FK323" i="2"/>
  <c r="FL323" i="2"/>
  <c r="FM323" i="2"/>
  <c r="FN323" i="2"/>
  <c r="FO323" i="2"/>
  <c r="FP323" i="2"/>
  <c r="FQ323" i="2"/>
  <c r="FR323" i="2"/>
  <c r="FS323" i="2"/>
  <c r="FT323" i="2"/>
  <c r="FU323" i="2"/>
  <c r="FV323" i="2"/>
  <c r="FW323" i="2"/>
  <c r="FX323" i="2"/>
  <c r="FY323" i="2"/>
  <c r="FZ323" i="2"/>
  <c r="GA323" i="2"/>
  <c r="GB323" i="2"/>
  <c r="GC323" i="2"/>
  <c r="GD323" i="2"/>
  <c r="GE323" i="2"/>
  <c r="GF323" i="2"/>
  <c r="GG323" i="2"/>
  <c r="GH323" i="2"/>
  <c r="GI323" i="2"/>
  <c r="GJ323" i="2"/>
  <c r="GK323" i="2"/>
  <c r="GL323" i="2"/>
  <c r="GM323" i="2"/>
  <c r="GN323" i="2"/>
  <c r="GO323" i="2"/>
  <c r="GP323" i="2"/>
  <c r="GQ323" i="2"/>
  <c r="GR323" i="2"/>
  <c r="GS323" i="2"/>
  <c r="DB324" i="2"/>
  <c r="DC324" i="2"/>
  <c r="DD324" i="2"/>
  <c r="DE324" i="2"/>
  <c r="DF324" i="2"/>
  <c r="DG324" i="2"/>
  <c r="DH324" i="2"/>
  <c r="DI324" i="2"/>
  <c r="DJ324" i="2"/>
  <c r="DK324" i="2"/>
  <c r="DL324" i="2"/>
  <c r="DM324" i="2"/>
  <c r="DN324" i="2"/>
  <c r="DO324" i="2"/>
  <c r="DP324" i="2"/>
  <c r="DQ324" i="2"/>
  <c r="DR324" i="2"/>
  <c r="DS324" i="2"/>
  <c r="DT324" i="2"/>
  <c r="DU324" i="2"/>
  <c r="DV324" i="2"/>
  <c r="DW324" i="2"/>
  <c r="DX324" i="2"/>
  <c r="DY324" i="2"/>
  <c r="DZ324" i="2"/>
  <c r="EA324" i="2"/>
  <c r="EB324" i="2"/>
  <c r="EC324" i="2"/>
  <c r="ED324" i="2"/>
  <c r="EE324" i="2"/>
  <c r="EF324" i="2"/>
  <c r="EG324" i="2"/>
  <c r="EH324" i="2"/>
  <c r="EI324" i="2"/>
  <c r="EJ324" i="2"/>
  <c r="EK324" i="2"/>
  <c r="EL324" i="2"/>
  <c r="EM324" i="2"/>
  <c r="EN324" i="2"/>
  <c r="EO324" i="2"/>
  <c r="EP324" i="2"/>
  <c r="EQ324" i="2"/>
  <c r="ER324" i="2"/>
  <c r="ES324" i="2"/>
  <c r="ET324" i="2"/>
  <c r="EU324" i="2"/>
  <c r="EV324" i="2"/>
  <c r="EW324" i="2"/>
  <c r="EX324" i="2"/>
  <c r="EY324" i="2"/>
  <c r="EZ324" i="2"/>
  <c r="FA324" i="2"/>
  <c r="FB324" i="2"/>
  <c r="FC324" i="2"/>
  <c r="FD324" i="2"/>
  <c r="FE324" i="2"/>
  <c r="FF324" i="2"/>
  <c r="FG324" i="2"/>
  <c r="FH324" i="2"/>
  <c r="FI324" i="2"/>
  <c r="FJ324" i="2"/>
  <c r="FK324" i="2"/>
  <c r="FL324" i="2"/>
  <c r="FM324" i="2"/>
  <c r="FN324" i="2"/>
  <c r="FO324" i="2"/>
  <c r="FP324" i="2"/>
  <c r="FQ324" i="2"/>
  <c r="FR324" i="2"/>
  <c r="FS324" i="2"/>
  <c r="FT324" i="2"/>
  <c r="FU324" i="2"/>
  <c r="FV324" i="2"/>
  <c r="FW324" i="2"/>
  <c r="FX324" i="2"/>
  <c r="FY324" i="2"/>
  <c r="FZ324" i="2"/>
  <c r="GA324" i="2"/>
  <c r="GB324" i="2"/>
  <c r="GC324" i="2"/>
  <c r="GD324" i="2"/>
  <c r="GE324" i="2"/>
  <c r="GF324" i="2"/>
  <c r="GG324" i="2"/>
  <c r="GH324" i="2"/>
  <c r="GI324" i="2"/>
  <c r="GJ324" i="2"/>
  <c r="GK324" i="2"/>
  <c r="GL324" i="2"/>
  <c r="GM324" i="2"/>
  <c r="GN324" i="2"/>
  <c r="GO324" i="2"/>
  <c r="GP324" i="2"/>
  <c r="GQ324" i="2"/>
  <c r="GR324" i="2"/>
  <c r="GS324" i="2"/>
  <c r="DB325" i="2"/>
  <c r="DC325" i="2"/>
  <c r="DD325" i="2"/>
  <c r="DE325" i="2"/>
  <c r="DF325" i="2"/>
  <c r="DG325" i="2"/>
  <c r="DH325" i="2"/>
  <c r="DI325" i="2"/>
  <c r="DJ325" i="2"/>
  <c r="DK325" i="2"/>
  <c r="DL325" i="2"/>
  <c r="DM325" i="2"/>
  <c r="DN325" i="2"/>
  <c r="DO325" i="2"/>
  <c r="DP325" i="2"/>
  <c r="DQ325" i="2"/>
  <c r="DR325" i="2"/>
  <c r="DS325" i="2"/>
  <c r="DT325" i="2"/>
  <c r="DU325" i="2"/>
  <c r="DV325" i="2"/>
  <c r="DW325" i="2"/>
  <c r="DX325" i="2"/>
  <c r="DY325" i="2"/>
  <c r="DZ325" i="2"/>
  <c r="EA325" i="2"/>
  <c r="EB325" i="2"/>
  <c r="EC325" i="2"/>
  <c r="ED325" i="2"/>
  <c r="EE325" i="2"/>
  <c r="EF325" i="2"/>
  <c r="EG325" i="2"/>
  <c r="EH325" i="2"/>
  <c r="EI325" i="2"/>
  <c r="EJ325" i="2"/>
  <c r="EK325" i="2"/>
  <c r="EL325" i="2"/>
  <c r="EM325" i="2"/>
  <c r="EN325" i="2"/>
  <c r="EO325" i="2"/>
  <c r="EP325" i="2"/>
  <c r="EQ325" i="2"/>
  <c r="ER325" i="2"/>
  <c r="ES325" i="2"/>
  <c r="ET325" i="2"/>
  <c r="EU325" i="2"/>
  <c r="EV325" i="2"/>
  <c r="EW325" i="2"/>
  <c r="EX325" i="2"/>
  <c r="EY325" i="2"/>
  <c r="EZ325" i="2"/>
  <c r="FA325" i="2"/>
  <c r="FB325" i="2"/>
  <c r="FC325" i="2"/>
  <c r="FD325" i="2"/>
  <c r="FE325" i="2"/>
  <c r="FF325" i="2"/>
  <c r="FG325" i="2"/>
  <c r="FH325" i="2"/>
  <c r="FI325" i="2"/>
  <c r="FJ325" i="2"/>
  <c r="FK325" i="2"/>
  <c r="FL325" i="2"/>
  <c r="FM325" i="2"/>
  <c r="FN325" i="2"/>
  <c r="FO325" i="2"/>
  <c r="FP325" i="2"/>
  <c r="FQ325" i="2"/>
  <c r="FR325" i="2"/>
  <c r="FS325" i="2"/>
  <c r="FT325" i="2"/>
  <c r="FU325" i="2"/>
  <c r="FV325" i="2"/>
  <c r="FW325" i="2"/>
  <c r="FX325" i="2"/>
  <c r="FY325" i="2"/>
  <c r="FZ325" i="2"/>
  <c r="GA325" i="2"/>
  <c r="GB325" i="2"/>
  <c r="GC325" i="2"/>
  <c r="GD325" i="2"/>
  <c r="GE325" i="2"/>
  <c r="GF325" i="2"/>
  <c r="GG325" i="2"/>
  <c r="GH325" i="2"/>
  <c r="GI325" i="2"/>
  <c r="GJ325" i="2"/>
  <c r="GK325" i="2"/>
  <c r="GL325" i="2"/>
  <c r="GM325" i="2"/>
  <c r="GN325" i="2"/>
  <c r="GO325" i="2"/>
  <c r="GP325" i="2"/>
  <c r="GQ325" i="2"/>
  <c r="GR325" i="2"/>
  <c r="GS325" i="2"/>
  <c r="DB326" i="2"/>
  <c r="DC326" i="2"/>
  <c r="DD326" i="2"/>
  <c r="DE326" i="2"/>
  <c r="DF326" i="2"/>
  <c r="DG326" i="2"/>
  <c r="DH326" i="2"/>
  <c r="DI326" i="2"/>
  <c r="DJ326" i="2"/>
  <c r="DK326" i="2"/>
  <c r="DL326" i="2"/>
  <c r="DM326" i="2"/>
  <c r="DN326" i="2"/>
  <c r="DO326" i="2"/>
  <c r="DP326" i="2"/>
  <c r="DQ326" i="2"/>
  <c r="DR326" i="2"/>
  <c r="DS326" i="2"/>
  <c r="DT326" i="2"/>
  <c r="DU326" i="2"/>
  <c r="DV326" i="2"/>
  <c r="DW326" i="2"/>
  <c r="DX326" i="2"/>
  <c r="DY326" i="2"/>
  <c r="DZ326" i="2"/>
  <c r="EA326" i="2"/>
  <c r="EB326" i="2"/>
  <c r="EC326" i="2"/>
  <c r="ED326" i="2"/>
  <c r="EE326" i="2"/>
  <c r="EF326" i="2"/>
  <c r="EG326" i="2"/>
  <c r="EH326" i="2"/>
  <c r="EI326" i="2"/>
  <c r="EJ326" i="2"/>
  <c r="EK326" i="2"/>
  <c r="EL326" i="2"/>
  <c r="EM326" i="2"/>
  <c r="EN326" i="2"/>
  <c r="EO326" i="2"/>
  <c r="EP326" i="2"/>
  <c r="EQ326" i="2"/>
  <c r="ER326" i="2"/>
  <c r="ES326" i="2"/>
  <c r="ET326" i="2"/>
  <c r="EU326" i="2"/>
  <c r="EV326" i="2"/>
  <c r="EW326" i="2"/>
  <c r="EX326" i="2"/>
  <c r="EY326" i="2"/>
  <c r="EZ326" i="2"/>
  <c r="FA326" i="2"/>
  <c r="FB326" i="2"/>
  <c r="FC326" i="2"/>
  <c r="FD326" i="2"/>
  <c r="FE326" i="2"/>
  <c r="FF326" i="2"/>
  <c r="FG326" i="2"/>
  <c r="FH326" i="2"/>
  <c r="FI326" i="2"/>
  <c r="FJ326" i="2"/>
  <c r="FK326" i="2"/>
  <c r="FL326" i="2"/>
  <c r="FM326" i="2"/>
  <c r="FN326" i="2"/>
  <c r="FO326" i="2"/>
  <c r="FP326" i="2"/>
  <c r="FQ326" i="2"/>
  <c r="FR326" i="2"/>
  <c r="FS326" i="2"/>
  <c r="FT326" i="2"/>
  <c r="FU326" i="2"/>
  <c r="FV326" i="2"/>
  <c r="FW326" i="2"/>
  <c r="FX326" i="2"/>
  <c r="FY326" i="2"/>
  <c r="FZ326" i="2"/>
  <c r="GA326" i="2"/>
  <c r="GB326" i="2"/>
  <c r="GC326" i="2"/>
  <c r="GD326" i="2"/>
  <c r="GE326" i="2"/>
  <c r="GF326" i="2"/>
  <c r="GG326" i="2"/>
  <c r="GH326" i="2"/>
  <c r="GI326" i="2"/>
  <c r="GJ326" i="2"/>
  <c r="GK326" i="2"/>
  <c r="GL326" i="2"/>
  <c r="GM326" i="2"/>
  <c r="GN326" i="2"/>
  <c r="GO326" i="2"/>
  <c r="GP326" i="2"/>
  <c r="GQ326" i="2"/>
  <c r="GR326" i="2"/>
  <c r="GS326" i="2"/>
  <c r="DB327" i="2"/>
  <c r="DC327" i="2"/>
  <c r="DD327" i="2"/>
  <c r="DE327" i="2"/>
  <c r="DF327" i="2"/>
  <c r="DG327" i="2"/>
  <c r="DH327" i="2"/>
  <c r="DI327" i="2"/>
  <c r="DJ327" i="2"/>
  <c r="DK327" i="2"/>
  <c r="DL327" i="2"/>
  <c r="DM327" i="2"/>
  <c r="DN327" i="2"/>
  <c r="DO327" i="2"/>
  <c r="DP327" i="2"/>
  <c r="DQ327" i="2"/>
  <c r="DR327" i="2"/>
  <c r="DS327" i="2"/>
  <c r="DT327" i="2"/>
  <c r="DU327" i="2"/>
  <c r="DV327" i="2"/>
  <c r="DW327" i="2"/>
  <c r="DX327" i="2"/>
  <c r="DY327" i="2"/>
  <c r="DZ327" i="2"/>
  <c r="EA327" i="2"/>
  <c r="EB327" i="2"/>
  <c r="EC327" i="2"/>
  <c r="ED327" i="2"/>
  <c r="EE327" i="2"/>
  <c r="EF327" i="2"/>
  <c r="EG327" i="2"/>
  <c r="EH327" i="2"/>
  <c r="EI327" i="2"/>
  <c r="EJ327" i="2"/>
  <c r="EK327" i="2"/>
  <c r="EL327" i="2"/>
  <c r="EM327" i="2"/>
  <c r="EN327" i="2"/>
  <c r="EO327" i="2"/>
  <c r="EP327" i="2"/>
  <c r="EQ327" i="2"/>
  <c r="ER327" i="2"/>
  <c r="ES327" i="2"/>
  <c r="ET327" i="2"/>
  <c r="EU327" i="2"/>
  <c r="EV327" i="2"/>
  <c r="EW327" i="2"/>
  <c r="EX327" i="2"/>
  <c r="EY327" i="2"/>
  <c r="EZ327" i="2"/>
  <c r="FA327" i="2"/>
  <c r="FB327" i="2"/>
  <c r="FC327" i="2"/>
  <c r="FD327" i="2"/>
  <c r="FE327" i="2"/>
  <c r="FF327" i="2"/>
  <c r="FG327" i="2"/>
  <c r="FH327" i="2"/>
  <c r="FI327" i="2"/>
  <c r="FJ327" i="2"/>
  <c r="FK327" i="2"/>
  <c r="FL327" i="2"/>
  <c r="FM327" i="2"/>
  <c r="FN327" i="2"/>
  <c r="FO327" i="2"/>
  <c r="FP327" i="2"/>
  <c r="FQ327" i="2"/>
  <c r="FR327" i="2"/>
  <c r="FS327" i="2"/>
  <c r="FT327" i="2"/>
  <c r="FU327" i="2"/>
  <c r="FV327" i="2"/>
  <c r="FW327" i="2"/>
  <c r="FX327" i="2"/>
  <c r="FY327" i="2"/>
  <c r="FZ327" i="2"/>
  <c r="GA327" i="2"/>
  <c r="GB327" i="2"/>
  <c r="GC327" i="2"/>
  <c r="GD327" i="2"/>
  <c r="GE327" i="2"/>
  <c r="GF327" i="2"/>
  <c r="GG327" i="2"/>
  <c r="GH327" i="2"/>
  <c r="GI327" i="2"/>
  <c r="GJ327" i="2"/>
  <c r="GK327" i="2"/>
  <c r="GL327" i="2"/>
  <c r="GM327" i="2"/>
  <c r="GN327" i="2"/>
  <c r="GO327" i="2"/>
  <c r="GP327" i="2"/>
  <c r="GQ327" i="2"/>
  <c r="GR327" i="2"/>
  <c r="GS327" i="2"/>
  <c r="DB328" i="2"/>
  <c r="DC328" i="2"/>
  <c r="DD328" i="2"/>
  <c r="DE328" i="2"/>
  <c r="DF328" i="2"/>
  <c r="DG328" i="2"/>
  <c r="DH328" i="2"/>
  <c r="DI328" i="2"/>
  <c r="DJ328" i="2"/>
  <c r="DK328" i="2"/>
  <c r="DL328" i="2"/>
  <c r="DM328" i="2"/>
  <c r="DN328" i="2"/>
  <c r="DO328" i="2"/>
  <c r="DP328" i="2"/>
  <c r="DQ328" i="2"/>
  <c r="DR328" i="2"/>
  <c r="DS328" i="2"/>
  <c r="DT328" i="2"/>
  <c r="DU328" i="2"/>
  <c r="DV328" i="2"/>
  <c r="DW328" i="2"/>
  <c r="DX328" i="2"/>
  <c r="DY328" i="2"/>
  <c r="DZ328" i="2"/>
  <c r="EA328" i="2"/>
  <c r="EB328" i="2"/>
  <c r="EC328" i="2"/>
  <c r="ED328" i="2"/>
  <c r="EE328" i="2"/>
  <c r="EF328" i="2"/>
  <c r="EG328" i="2"/>
  <c r="EH328" i="2"/>
  <c r="EI328" i="2"/>
  <c r="EJ328" i="2"/>
  <c r="EK328" i="2"/>
  <c r="EL328" i="2"/>
  <c r="EM328" i="2"/>
  <c r="EN328" i="2"/>
  <c r="EO328" i="2"/>
  <c r="EP328" i="2"/>
  <c r="EQ328" i="2"/>
  <c r="ER328" i="2"/>
  <c r="ES328" i="2"/>
  <c r="ET328" i="2"/>
  <c r="EU328" i="2"/>
  <c r="EV328" i="2"/>
  <c r="EW328" i="2"/>
  <c r="EX328" i="2"/>
  <c r="EY328" i="2"/>
  <c r="EZ328" i="2"/>
  <c r="FA328" i="2"/>
  <c r="FB328" i="2"/>
  <c r="FC328" i="2"/>
  <c r="FD328" i="2"/>
  <c r="FE328" i="2"/>
  <c r="FF328" i="2"/>
  <c r="FG328" i="2"/>
  <c r="FH328" i="2"/>
  <c r="FI328" i="2"/>
  <c r="FJ328" i="2"/>
  <c r="FK328" i="2"/>
  <c r="FL328" i="2"/>
  <c r="FM328" i="2"/>
  <c r="FN328" i="2"/>
  <c r="FO328" i="2"/>
  <c r="FP328" i="2"/>
  <c r="FQ328" i="2"/>
  <c r="FR328" i="2"/>
  <c r="FS328" i="2"/>
  <c r="FT328" i="2"/>
  <c r="FU328" i="2"/>
  <c r="FV328" i="2"/>
  <c r="FW328" i="2"/>
  <c r="FX328" i="2"/>
  <c r="FY328" i="2"/>
  <c r="FZ328" i="2"/>
  <c r="GA328" i="2"/>
  <c r="GB328" i="2"/>
  <c r="GC328" i="2"/>
  <c r="GD328" i="2"/>
  <c r="GE328" i="2"/>
  <c r="GF328" i="2"/>
  <c r="GG328" i="2"/>
  <c r="GH328" i="2"/>
  <c r="GI328" i="2"/>
  <c r="GJ328" i="2"/>
  <c r="GK328" i="2"/>
  <c r="GL328" i="2"/>
  <c r="GM328" i="2"/>
  <c r="GN328" i="2"/>
  <c r="GO328" i="2"/>
  <c r="GP328" i="2"/>
  <c r="GQ328" i="2"/>
  <c r="GR328" i="2"/>
  <c r="GS328" i="2"/>
  <c r="DB329" i="2"/>
  <c r="DC329" i="2"/>
  <c r="DD329" i="2"/>
  <c r="DE329" i="2"/>
  <c r="DF329" i="2"/>
  <c r="DG329" i="2"/>
  <c r="DH329" i="2"/>
  <c r="DI329" i="2"/>
  <c r="DJ329" i="2"/>
  <c r="DK329" i="2"/>
  <c r="DL329" i="2"/>
  <c r="DM329" i="2"/>
  <c r="DN329" i="2"/>
  <c r="DO329" i="2"/>
  <c r="DP329" i="2"/>
  <c r="DQ329" i="2"/>
  <c r="DR329" i="2"/>
  <c r="DS329" i="2"/>
  <c r="DT329" i="2"/>
  <c r="DU329" i="2"/>
  <c r="DV329" i="2"/>
  <c r="DW329" i="2"/>
  <c r="DX329" i="2"/>
  <c r="DY329" i="2"/>
  <c r="DZ329" i="2"/>
  <c r="EA329" i="2"/>
  <c r="EB329" i="2"/>
  <c r="EC329" i="2"/>
  <c r="ED329" i="2"/>
  <c r="EE329" i="2"/>
  <c r="EF329" i="2"/>
  <c r="EG329" i="2"/>
  <c r="EH329" i="2"/>
  <c r="EI329" i="2"/>
  <c r="EJ329" i="2"/>
  <c r="EK329" i="2"/>
  <c r="EL329" i="2"/>
  <c r="EM329" i="2"/>
  <c r="EN329" i="2"/>
  <c r="EO329" i="2"/>
  <c r="EP329" i="2"/>
  <c r="EQ329" i="2"/>
  <c r="ER329" i="2"/>
  <c r="ES329" i="2"/>
  <c r="ET329" i="2"/>
  <c r="EU329" i="2"/>
  <c r="EV329" i="2"/>
  <c r="EW329" i="2"/>
  <c r="EX329" i="2"/>
  <c r="EY329" i="2"/>
  <c r="EZ329" i="2"/>
  <c r="FA329" i="2"/>
  <c r="FB329" i="2"/>
  <c r="FC329" i="2"/>
  <c r="FD329" i="2"/>
  <c r="FE329" i="2"/>
  <c r="FF329" i="2"/>
  <c r="FG329" i="2"/>
  <c r="FH329" i="2"/>
  <c r="FI329" i="2"/>
  <c r="FJ329" i="2"/>
  <c r="FK329" i="2"/>
  <c r="FL329" i="2"/>
  <c r="FM329" i="2"/>
  <c r="FN329" i="2"/>
  <c r="FO329" i="2"/>
  <c r="FP329" i="2"/>
  <c r="FQ329" i="2"/>
  <c r="FR329" i="2"/>
  <c r="FS329" i="2"/>
  <c r="FT329" i="2"/>
  <c r="FU329" i="2"/>
  <c r="FV329" i="2"/>
  <c r="FW329" i="2"/>
  <c r="FX329" i="2"/>
  <c r="FY329" i="2"/>
  <c r="FZ329" i="2"/>
  <c r="GA329" i="2"/>
  <c r="GB329" i="2"/>
  <c r="GC329" i="2"/>
  <c r="GD329" i="2"/>
  <c r="GE329" i="2"/>
  <c r="GF329" i="2"/>
  <c r="GG329" i="2"/>
  <c r="GH329" i="2"/>
  <c r="GI329" i="2"/>
  <c r="GJ329" i="2"/>
  <c r="GK329" i="2"/>
  <c r="GL329" i="2"/>
  <c r="GM329" i="2"/>
  <c r="GN329" i="2"/>
  <c r="GO329" i="2"/>
  <c r="GP329" i="2"/>
  <c r="GQ329" i="2"/>
  <c r="GR329" i="2"/>
  <c r="GS329" i="2"/>
  <c r="DB330" i="2"/>
  <c r="DC330" i="2"/>
  <c r="DD330" i="2"/>
  <c r="DE330" i="2"/>
  <c r="DF330" i="2"/>
  <c r="DG330" i="2"/>
  <c r="DH330" i="2"/>
  <c r="DI330" i="2"/>
  <c r="DJ330" i="2"/>
  <c r="DK330" i="2"/>
  <c r="DL330" i="2"/>
  <c r="DM330" i="2"/>
  <c r="DN330" i="2"/>
  <c r="DO330" i="2"/>
  <c r="DP330" i="2"/>
  <c r="DQ330" i="2"/>
  <c r="DR330" i="2"/>
  <c r="DS330" i="2"/>
  <c r="DT330" i="2"/>
  <c r="DU330" i="2"/>
  <c r="DV330" i="2"/>
  <c r="DW330" i="2"/>
  <c r="DX330" i="2"/>
  <c r="DY330" i="2"/>
  <c r="DZ330" i="2"/>
  <c r="EA330" i="2"/>
  <c r="EB330" i="2"/>
  <c r="EC330" i="2"/>
  <c r="ED330" i="2"/>
  <c r="EE330" i="2"/>
  <c r="EF330" i="2"/>
  <c r="EG330" i="2"/>
  <c r="EH330" i="2"/>
  <c r="EI330" i="2"/>
  <c r="EJ330" i="2"/>
  <c r="EK330" i="2"/>
  <c r="EL330" i="2"/>
  <c r="EM330" i="2"/>
  <c r="EN330" i="2"/>
  <c r="EO330" i="2"/>
  <c r="EP330" i="2"/>
  <c r="EQ330" i="2"/>
  <c r="ER330" i="2"/>
  <c r="ES330" i="2"/>
  <c r="ET330" i="2"/>
  <c r="EU330" i="2"/>
  <c r="EV330" i="2"/>
  <c r="EW330" i="2"/>
  <c r="EX330" i="2"/>
  <c r="EY330" i="2"/>
  <c r="EZ330" i="2"/>
  <c r="FA330" i="2"/>
  <c r="FB330" i="2"/>
  <c r="FC330" i="2"/>
  <c r="FD330" i="2"/>
  <c r="FE330" i="2"/>
  <c r="FF330" i="2"/>
  <c r="FG330" i="2"/>
  <c r="FH330" i="2"/>
  <c r="FI330" i="2"/>
  <c r="FJ330" i="2"/>
  <c r="FK330" i="2"/>
  <c r="FL330" i="2"/>
  <c r="FM330" i="2"/>
  <c r="FN330" i="2"/>
  <c r="FO330" i="2"/>
  <c r="FP330" i="2"/>
  <c r="FQ330" i="2"/>
  <c r="FR330" i="2"/>
  <c r="FS330" i="2"/>
  <c r="FT330" i="2"/>
  <c r="FU330" i="2"/>
  <c r="FV330" i="2"/>
  <c r="FW330" i="2"/>
  <c r="FX330" i="2"/>
  <c r="FY330" i="2"/>
  <c r="FZ330" i="2"/>
  <c r="GA330" i="2"/>
  <c r="GB330" i="2"/>
  <c r="GC330" i="2"/>
  <c r="GD330" i="2"/>
  <c r="GE330" i="2"/>
  <c r="GF330" i="2"/>
  <c r="GG330" i="2"/>
  <c r="GH330" i="2"/>
  <c r="GI330" i="2"/>
  <c r="GJ330" i="2"/>
  <c r="GK330" i="2"/>
  <c r="GL330" i="2"/>
  <c r="GM330" i="2"/>
  <c r="GN330" i="2"/>
  <c r="GO330" i="2"/>
  <c r="GP330" i="2"/>
  <c r="GQ330" i="2"/>
  <c r="GR330" i="2"/>
  <c r="GS330" i="2"/>
  <c r="DB331" i="2"/>
  <c r="DC331" i="2"/>
  <c r="DD331" i="2"/>
  <c r="DE331" i="2"/>
  <c r="DF331" i="2"/>
  <c r="DG331" i="2"/>
  <c r="DH331" i="2"/>
  <c r="DI331" i="2"/>
  <c r="DJ331" i="2"/>
  <c r="DK331" i="2"/>
  <c r="DL331" i="2"/>
  <c r="DM331" i="2"/>
  <c r="DN331" i="2"/>
  <c r="DO331" i="2"/>
  <c r="DP331" i="2"/>
  <c r="DQ331" i="2"/>
  <c r="DR331" i="2"/>
  <c r="DS331" i="2"/>
  <c r="DT331" i="2"/>
  <c r="DU331" i="2"/>
  <c r="DV331" i="2"/>
  <c r="DW331" i="2"/>
  <c r="DX331" i="2"/>
  <c r="DY331" i="2"/>
  <c r="DZ331" i="2"/>
  <c r="EA331" i="2"/>
  <c r="EB331" i="2"/>
  <c r="EC331" i="2"/>
  <c r="ED331" i="2"/>
  <c r="EE331" i="2"/>
  <c r="EF331" i="2"/>
  <c r="EG331" i="2"/>
  <c r="EH331" i="2"/>
  <c r="EI331" i="2"/>
  <c r="EJ331" i="2"/>
  <c r="EK331" i="2"/>
  <c r="EL331" i="2"/>
  <c r="EM331" i="2"/>
  <c r="EN331" i="2"/>
  <c r="EO331" i="2"/>
  <c r="EP331" i="2"/>
  <c r="EQ331" i="2"/>
  <c r="ER331" i="2"/>
  <c r="ES331" i="2"/>
  <c r="ET331" i="2"/>
  <c r="EU331" i="2"/>
  <c r="EV331" i="2"/>
  <c r="EW331" i="2"/>
  <c r="EX331" i="2"/>
  <c r="EY331" i="2"/>
  <c r="EZ331" i="2"/>
  <c r="FA331" i="2"/>
  <c r="FB331" i="2"/>
  <c r="FC331" i="2"/>
  <c r="FD331" i="2"/>
  <c r="FE331" i="2"/>
  <c r="FF331" i="2"/>
  <c r="FG331" i="2"/>
  <c r="FH331" i="2"/>
  <c r="FI331" i="2"/>
  <c r="FJ331" i="2"/>
  <c r="FK331" i="2"/>
  <c r="FL331" i="2"/>
  <c r="FM331" i="2"/>
  <c r="FN331" i="2"/>
  <c r="FO331" i="2"/>
  <c r="FP331" i="2"/>
  <c r="FQ331" i="2"/>
  <c r="FR331" i="2"/>
  <c r="FS331" i="2"/>
  <c r="FT331" i="2"/>
  <c r="FU331" i="2"/>
  <c r="FV331" i="2"/>
  <c r="FW331" i="2"/>
  <c r="FX331" i="2"/>
  <c r="FY331" i="2"/>
  <c r="FZ331" i="2"/>
  <c r="GA331" i="2"/>
  <c r="GB331" i="2"/>
  <c r="GC331" i="2"/>
  <c r="GD331" i="2"/>
  <c r="GE331" i="2"/>
  <c r="GF331" i="2"/>
  <c r="GG331" i="2"/>
  <c r="GH331" i="2"/>
  <c r="GI331" i="2"/>
  <c r="GJ331" i="2"/>
  <c r="GK331" i="2"/>
  <c r="GL331" i="2"/>
  <c r="GM331" i="2"/>
  <c r="GN331" i="2"/>
  <c r="GO331" i="2"/>
  <c r="GP331" i="2"/>
  <c r="GQ331" i="2"/>
  <c r="GR331" i="2"/>
  <c r="GS331" i="2"/>
  <c r="DB332" i="2"/>
  <c r="DC332" i="2"/>
  <c r="DD332" i="2"/>
  <c r="DE332" i="2"/>
  <c r="DF332" i="2"/>
  <c r="DG332" i="2"/>
  <c r="DH332" i="2"/>
  <c r="DI332" i="2"/>
  <c r="DJ332" i="2"/>
  <c r="DK332" i="2"/>
  <c r="DL332" i="2"/>
  <c r="DM332" i="2"/>
  <c r="DN332" i="2"/>
  <c r="DO332" i="2"/>
  <c r="DP332" i="2"/>
  <c r="DQ332" i="2"/>
  <c r="DR332" i="2"/>
  <c r="DS332" i="2"/>
  <c r="DT332" i="2"/>
  <c r="DU332" i="2"/>
  <c r="DV332" i="2"/>
  <c r="DW332" i="2"/>
  <c r="DX332" i="2"/>
  <c r="DY332" i="2"/>
  <c r="DZ332" i="2"/>
  <c r="EA332" i="2"/>
  <c r="EB332" i="2"/>
  <c r="EC332" i="2"/>
  <c r="ED332" i="2"/>
  <c r="EE332" i="2"/>
  <c r="EF332" i="2"/>
  <c r="EG332" i="2"/>
  <c r="EH332" i="2"/>
  <c r="EI332" i="2"/>
  <c r="EJ332" i="2"/>
  <c r="EK332" i="2"/>
  <c r="EL332" i="2"/>
  <c r="EM332" i="2"/>
  <c r="EN332" i="2"/>
  <c r="EO332" i="2"/>
  <c r="EP332" i="2"/>
  <c r="EQ332" i="2"/>
  <c r="ER332" i="2"/>
  <c r="ES332" i="2"/>
  <c r="ET332" i="2"/>
  <c r="EU332" i="2"/>
  <c r="EV332" i="2"/>
  <c r="EW332" i="2"/>
  <c r="EX332" i="2"/>
  <c r="EY332" i="2"/>
  <c r="EZ332" i="2"/>
  <c r="FA332" i="2"/>
  <c r="FB332" i="2"/>
  <c r="FC332" i="2"/>
  <c r="FD332" i="2"/>
  <c r="FE332" i="2"/>
  <c r="FF332" i="2"/>
  <c r="FG332" i="2"/>
  <c r="FH332" i="2"/>
  <c r="FI332" i="2"/>
  <c r="FJ332" i="2"/>
  <c r="FK332" i="2"/>
  <c r="FL332" i="2"/>
  <c r="FM332" i="2"/>
  <c r="FN332" i="2"/>
  <c r="FO332" i="2"/>
  <c r="FP332" i="2"/>
  <c r="FQ332" i="2"/>
  <c r="FR332" i="2"/>
  <c r="FS332" i="2"/>
  <c r="FT332" i="2"/>
  <c r="FU332" i="2"/>
  <c r="FV332" i="2"/>
  <c r="FW332" i="2"/>
  <c r="FX332" i="2"/>
  <c r="FY332" i="2"/>
  <c r="FZ332" i="2"/>
  <c r="GA332" i="2"/>
  <c r="GB332" i="2"/>
  <c r="GC332" i="2"/>
  <c r="GD332" i="2"/>
  <c r="GE332" i="2"/>
  <c r="GF332" i="2"/>
  <c r="GG332" i="2"/>
  <c r="GH332" i="2"/>
  <c r="GI332" i="2"/>
  <c r="GJ332" i="2"/>
  <c r="GK332" i="2"/>
  <c r="GL332" i="2"/>
  <c r="GM332" i="2"/>
  <c r="GN332" i="2"/>
  <c r="GO332" i="2"/>
  <c r="GP332" i="2"/>
  <c r="GQ332" i="2"/>
  <c r="GR332" i="2"/>
  <c r="GS332" i="2"/>
  <c r="DB333" i="2"/>
  <c r="DC333" i="2"/>
  <c r="DD333" i="2"/>
  <c r="DE333" i="2"/>
  <c r="DF333" i="2"/>
  <c r="DG333" i="2"/>
  <c r="DH333" i="2"/>
  <c r="DI333" i="2"/>
  <c r="DJ333" i="2"/>
  <c r="DK333" i="2"/>
  <c r="DL333" i="2"/>
  <c r="DM333" i="2"/>
  <c r="DN333" i="2"/>
  <c r="DO333" i="2"/>
  <c r="DP333" i="2"/>
  <c r="DQ333" i="2"/>
  <c r="DR333" i="2"/>
  <c r="DS333" i="2"/>
  <c r="DT333" i="2"/>
  <c r="DU333" i="2"/>
  <c r="DV333" i="2"/>
  <c r="DW333" i="2"/>
  <c r="DX333" i="2"/>
  <c r="DY333" i="2"/>
  <c r="DZ333" i="2"/>
  <c r="EA333" i="2"/>
  <c r="EB333" i="2"/>
  <c r="EC333" i="2"/>
  <c r="ED333" i="2"/>
  <c r="EE333" i="2"/>
  <c r="EF333" i="2"/>
  <c r="EG333" i="2"/>
  <c r="EH333" i="2"/>
  <c r="EI333" i="2"/>
  <c r="EJ333" i="2"/>
  <c r="EK333" i="2"/>
  <c r="EL333" i="2"/>
  <c r="EM333" i="2"/>
  <c r="EN333" i="2"/>
  <c r="EO333" i="2"/>
  <c r="EP333" i="2"/>
  <c r="EQ333" i="2"/>
  <c r="ER333" i="2"/>
  <c r="ES333" i="2"/>
  <c r="ET333" i="2"/>
  <c r="EU333" i="2"/>
  <c r="EV333" i="2"/>
  <c r="EW333" i="2"/>
  <c r="EX333" i="2"/>
  <c r="EY333" i="2"/>
  <c r="EZ333" i="2"/>
  <c r="FA333" i="2"/>
  <c r="FB333" i="2"/>
  <c r="FC333" i="2"/>
  <c r="FD333" i="2"/>
  <c r="FE333" i="2"/>
  <c r="FF333" i="2"/>
  <c r="FG333" i="2"/>
  <c r="FH333" i="2"/>
  <c r="FI333" i="2"/>
  <c r="FJ333" i="2"/>
  <c r="FK333" i="2"/>
  <c r="FL333" i="2"/>
  <c r="FM333" i="2"/>
  <c r="FN333" i="2"/>
  <c r="FO333" i="2"/>
  <c r="FP333" i="2"/>
  <c r="FQ333" i="2"/>
  <c r="FR333" i="2"/>
  <c r="FS333" i="2"/>
  <c r="FT333" i="2"/>
  <c r="FU333" i="2"/>
  <c r="FV333" i="2"/>
  <c r="FW333" i="2"/>
  <c r="FX333" i="2"/>
  <c r="FY333" i="2"/>
  <c r="FZ333" i="2"/>
  <c r="GA333" i="2"/>
  <c r="GB333" i="2"/>
  <c r="GC333" i="2"/>
  <c r="GD333" i="2"/>
  <c r="GE333" i="2"/>
  <c r="GF333" i="2"/>
  <c r="GG333" i="2"/>
  <c r="GH333" i="2"/>
  <c r="GI333" i="2"/>
  <c r="GJ333" i="2"/>
  <c r="GK333" i="2"/>
  <c r="GL333" i="2"/>
  <c r="GM333" i="2"/>
  <c r="GN333" i="2"/>
  <c r="GO333" i="2"/>
  <c r="GP333" i="2"/>
  <c r="GQ333" i="2"/>
  <c r="GR333" i="2"/>
  <c r="GS333" i="2"/>
  <c r="DB334" i="2"/>
  <c r="DC334" i="2"/>
  <c r="DD334" i="2"/>
  <c r="DE334" i="2"/>
  <c r="DF334" i="2"/>
  <c r="DG334" i="2"/>
  <c r="DH334" i="2"/>
  <c r="DI334" i="2"/>
  <c r="DJ334" i="2"/>
  <c r="DK334" i="2"/>
  <c r="DL334" i="2"/>
  <c r="DM334" i="2"/>
  <c r="DN334" i="2"/>
  <c r="DO334" i="2"/>
  <c r="DP334" i="2"/>
  <c r="DQ334" i="2"/>
  <c r="DR334" i="2"/>
  <c r="DS334" i="2"/>
  <c r="DT334" i="2"/>
  <c r="DU334" i="2"/>
  <c r="DV334" i="2"/>
  <c r="DW334" i="2"/>
  <c r="DX334" i="2"/>
  <c r="DY334" i="2"/>
  <c r="DZ334" i="2"/>
  <c r="EA334" i="2"/>
  <c r="EB334" i="2"/>
  <c r="EC334" i="2"/>
  <c r="ED334" i="2"/>
  <c r="EE334" i="2"/>
  <c r="EF334" i="2"/>
  <c r="EG334" i="2"/>
  <c r="EH334" i="2"/>
  <c r="EI334" i="2"/>
  <c r="EJ334" i="2"/>
  <c r="EK334" i="2"/>
  <c r="EL334" i="2"/>
  <c r="EM334" i="2"/>
  <c r="EN334" i="2"/>
  <c r="EO334" i="2"/>
  <c r="EP334" i="2"/>
  <c r="EQ334" i="2"/>
  <c r="ER334" i="2"/>
  <c r="ES334" i="2"/>
  <c r="ET334" i="2"/>
  <c r="EU334" i="2"/>
  <c r="EV334" i="2"/>
  <c r="EW334" i="2"/>
  <c r="EX334" i="2"/>
  <c r="EY334" i="2"/>
  <c r="EZ334" i="2"/>
  <c r="FA334" i="2"/>
  <c r="FB334" i="2"/>
  <c r="FC334" i="2"/>
  <c r="FD334" i="2"/>
  <c r="FE334" i="2"/>
  <c r="FF334" i="2"/>
  <c r="FG334" i="2"/>
  <c r="FH334" i="2"/>
  <c r="FI334" i="2"/>
  <c r="FJ334" i="2"/>
  <c r="FK334" i="2"/>
  <c r="FL334" i="2"/>
  <c r="FM334" i="2"/>
  <c r="FN334" i="2"/>
  <c r="FO334" i="2"/>
  <c r="FP334" i="2"/>
  <c r="FQ334" i="2"/>
  <c r="FR334" i="2"/>
  <c r="FS334" i="2"/>
  <c r="FT334" i="2"/>
  <c r="FU334" i="2"/>
  <c r="FV334" i="2"/>
  <c r="FW334" i="2"/>
  <c r="FX334" i="2"/>
  <c r="FY334" i="2"/>
  <c r="FZ334" i="2"/>
  <c r="GA334" i="2"/>
  <c r="GB334" i="2"/>
  <c r="GC334" i="2"/>
  <c r="GD334" i="2"/>
  <c r="GE334" i="2"/>
  <c r="GF334" i="2"/>
  <c r="GG334" i="2"/>
  <c r="GH334" i="2"/>
  <c r="GI334" i="2"/>
  <c r="GJ334" i="2"/>
  <c r="GK334" i="2"/>
  <c r="GL334" i="2"/>
  <c r="GM334" i="2"/>
  <c r="GN334" i="2"/>
  <c r="GO334" i="2"/>
  <c r="GP334" i="2"/>
  <c r="GQ334" i="2"/>
  <c r="GR334" i="2"/>
  <c r="GS334" i="2"/>
  <c r="DB335" i="2"/>
  <c r="DC335" i="2"/>
  <c r="DD335" i="2"/>
  <c r="DE335" i="2"/>
  <c r="DF335" i="2"/>
  <c r="DG335" i="2"/>
  <c r="DH335" i="2"/>
  <c r="DI335" i="2"/>
  <c r="DJ335" i="2"/>
  <c r="DK335" i="2"/>
  <c r="DL335" i="2"/>
  <c r="DM335" i="2"/>
  <c r="DN335" i="2"/>
  <c r="DO335" i="2"/>
  <c r="DP335" i="2"/>
  <c r="DQ335" i="2"/>
  <c r="DR335" i="2"/>
  <c r="DS335" i="2"/>
  <c r="DT335" i="2"/>
  <c r="DU335" i="2"/>
  <c r="DV335" i="2"/>
  <c r="DW335" i="2"/>
  <c r="DX335" i="2"/>
  <c r="DY335" i="2"/>
  <c r="DZ335" i="2"/>
  <c r="EA335" i="2"/>
  <c r="EB335" i="2"/>
  <c r="EC335" i="2"/>
  <c r="ED335" i="2"/>
  <c r="EE335" i="2"/>
  <c r="EF335" i="2"/>
  <c r="EG335" i="2"/>
  <c r="EH335" i="2"/>
  <c r="EI335" i="2"/>
  <c r="EJ335" i="2"/>
  <c r="EK335" i="2"/>
  <c r="EL335" i="2"/>
  <c r="EM335" i="2"/>
  <c r="EN335" i="2"/>
  <c r="EO335" i="2"/>
  <c r="EP335" i="2"/>
  <c r="EQ335" i="2"/>
  <c r="ER335" i="2"/>
  <c r="ES335" i="2"/>
  <c r="ET335" i="2"/>
  <c r="EU335" i="2"/>
  <c r="EV335" i="2"/>
  <c r="EW335" i="2"/>
  <c r="EX335" i="2"/>
  <c r="EY335" i="2"/>
  <c r="EZ335" i="2"/>
  <c r="FA335" i="2"/>
  <c r="FB335" i="2"/>
  <c r="FC335" i="2"/>
  <c r="FD335" i="2"/>
  <c r="FE335" i="2"/>
  <c r="FF335" i="2"/>
  <c r="FG335" i="2"/>
  <c r="FH335" i="2"/>
  <c r="FI335" i="2"/>
  <c r="FJ335" i="2"/>
  <c r="FK335" i="2"/>
  <c r="FL335" i="2"/>
  <c r="FM335" i="2"/>
  <c r="FN335" i="2"/>
  <c r="FO335" i="2"/>
  <c r="FP335" i="2"/>
  <c r="FQ335" i="2"/>
  <c r="FR335" i="2"/>
  <c r="FS335" i="2"/>
  <c r="FT335" i="2"/>
  <c r="FU335" i="2"/>
  <c r="FV335" i="2"/>
  <c r="FW335" i="2"/>
  <c r="FX335" i="2"/>
  <c r="FY335" i="2"/>
  <c r="FZ335" i="2"/>
  <c r="GA335" i="2"/>
  <c r="GB335" i="2"/>
  <c r="GC335" i="2"/>
  <c r="GD335" i="2"/>
  <c r="GE335" i="2"/>
  <c r="GF335" i="2"/>
  <c r="GG335" i="2"/>
  <c r="GH335" i="2"/>
  <c r="GI335" i="2"/>
  <c r="GJ335" i="2"/>
  <c r="GK335" i="2"/>
  <c r="GL335" i="2"/>
  <c r="GM335" i="2"/>
  <c r="GN335" i="2"/>
  <c r="GO335" i="2"/>
  <c r="GP335" i="2"/>
  <c r="GQ335" i="2"/>
  <c r="GR335" i="2"/>
  <c r="GS335" i="2"/>
  <c r="DB336" i="2"/>
  <c r="DC336" i="2"/>
  <c r="DD336" i="2"/>
  <c r="DE336" i="2"/>
  <c r="DF336" i="2"/>
  <c r="DG336" i="2"/>
  <c r="DH336" i="2"/>
  <c r="DI336" i="2"/>
  <c r="DJ336" i="2"/>
  <c r="DK336" i="2"/>
  <c r="DL336" i="2"/>
  <c r="DM336" i="2"/>
  <c r="DN336" i="2"/>
  <c r="DO336" i="2"/>
  <c r="DP336" i="2"/>
  <c r="DQ336" i="2"/>
  <c r="DR336" i="2"/>
  <c r="DS336" i="2"/>
  <c r="DT336" i="2"/>
  <c r="DU336" i="2"/>
  <c r="DV336" i="2"/>
  <c r="DW336" i="2"/>
  <c r="DX336" i="2"/>
  <c r="DY336" i="2"/>
  <c r="DZ336" i="2"/>
  <c r="EA336" i="2"/>
  <c r="EB336" i="2"/>
  <c r="EC336" i="2"/>
  <c r="ED336" i="2"/>
  <c r="EE336" i="2"/>
  <c r="EF336" i="2"/>
  <c r="EG336" i="2"/>
  <c r="EH336" i="2"/>
  <c r="EI336" i="2"/>
  <c r="EJ336" i="2"/>
  <c r="EK336" i="2"/>
  <c r="EL336" i="2"/>
  <c r="EM336" i="2"/>
  <c r="EN336" i="2"/>
  <c r="EO336" i="2"/>
  <c r="EP336" i="2"/>
  <c r="EQ336" i="2"/>
  <c r="ER336" i="2"/>
  <c r="ES336" i="2"/>
  <c r="ET336" i="2"/>
  <c r="EU336" i="2"/>
  <c r="EV336" i="2"/>
  <c r="EW336" i="2"/>
  <c r="EX336" i="2"/>
  <c r="EY336" i="2"/>
  <c r="EZ336" i="2"/>
  <c r="FA336" i="2"/>
  <c r="FB336" i="2"/>
  <c r="FC336" i="2"/>
  <c r="FD336" i="2"/>
  <c r="FE336" i="2"/>
  <c r="FF336" i="2"/>
  <c r="FG336" i="2"/>
  <c r="FH336" i="2"/>
  <c r="FI336" i="2"/>
  <c r="FJ336" i="2"/>
  <c r="FK336" i="2"/>
  <c r="FL336" i="2"/>
  <c r="FM336" i="2"/>
  <c r="FN336" i="2"/>
  <c r="FO336" i="2"/>
  <c r="FP336" i="2"/>
  <c r="FQ336" i="2"/>
  <c r="FR336" i="2"/>
  <c r="FS336" i="2"/>
  <c r="FT336" i="2"/>
  <c r="FU336" i="2"/>
  <c r="FV336" i="2"/>
  <c r="FW336" i="2"/>
  <c r="FX336" i="2"/>
  <c r="FY336" i="2"/>
  <c r="FZ336" i="2"/>
  <c r="GA336" i="2"/>
  <c r="GB336" i="2"/>
  <c r="GC336" i="2"/>
  <c r="GD336" i="2"/>
  <c r="GE336" i="2"/>
  <c r="GF336" i="2"/>
  <c r="GG336" i="2"/>
  <c r="GH336" i="2"/>
  <c r="GI336" i="2"/>
  <c r="GJ336" i="2"/>
  <c r="GK336" i="2"/>
  <c r="GL336" i="2"/>
  <c r="GM336" i="2"/>
  <c r="GN336" i="2"/>
  <c r="GO336" i="2"/>
  <c r="GP336" i="2"/>
  <c r="GQ336" i="2"/>
  <c r="GR336" i="2"/>
  <c r="GS336" i="2"/>
  <c r="DB337" i="2"/>
  <c r="DC337" i="2"/>
  <c r="DD337" i="2"/>
  <c r="DE337" i="2"/>
  <c r="DF337" i="2"/>
  <c r="DG337" i="2"/>
  <c r="DH337" i="2"/>
  <c r="DI337" i="2"/>
  <c r="DJ337" i="2"/>
  <c r="DK337" i="2"/>
  <c r="DL337" i="2"/>
  <c r="DM337" i="2"/>
  <c r="DN337" i="2"/>
  <c r="DO337" i="2"/>
  <c r="DP337" i="2"/>
  <c r="DQ337" i="2"/>
  <c r="DR337" i="2"/>
  <c r="DS337" i="2"/>
  <c r="DT337" i="2"/>
  <c r="DU337" i="2"/>
  <c r="DV337" i="2"/>
  <c r="DW337" i="2"/>
  <c r="DX337" i="2"/>
  <c r="DY337" i="2"/>
  <c r="DZ337" i="2"/>
  <c r="EA337" i="2"/>
  <c r="EB337" i="2"/>
  <c r="EC337" i="2"/>
  <c r="ED337" i="2"/>
  <c r="EE337" i="2"/>
  <c r="EF337" i="2"/>
  <c r="EG337" i="2"/>
  <c r="EH337" i="2"/>
  <c r="EI337" i="2"/>
  <c r="EJ337" i="2"/>
  <c r="EK337" i="2"/>
  <c r="EL337" i="2"/>
  <c r="EM337" i="2"/>
  <c r="EN337" i="2"/>
  <c r="EO337" i="2"/>
  <c r="EP337" i="2"/>
  <c r="EQ337" i="2"/>
  <c r="ER337" i="2"/>
  <c r="ES337" i="2"/>
  <c r="ET337" i="2"/>
  <c r="EU337" i="2"/>
  <c r="EV337" i="2"/>
  <c r="EW337" i="2"/>
  <c r="EX337" i="2"/>
  <c r="EY337" i="2"/>
  <c r="EZ337" i="2"/>
  <c r="FA337" i="2"/>
  <c r="FB337" i="2"/>
  <c r="FC337" i="2"/>
  <c r="FD337" i="2"/>
  <c r="FE337" i="2"/>
  <c r="FF337" i="2"/>
  <c r="FG337" i="2"/>
  <c r="FH337" i="2"/>
  <c r="FI337" i="2"/>
  <c r="FJ337" i="2"/>
  <c r="FK337" i="2"/>
  <c r="FL337" i="2"/>
  <c r="FM337" i="2"/>
  <c r="FN337" i="2"/>
  <c r="FO337" i="2"/>
  <c r="FP337" i="2"/>
  <c r="FQ337" i="2"/>
  <c r="FR337" i="2"/>
  <c r="FS337" i="2"/>
  <c r="FT337" i="2"/>
  <c r="FU337" i="2"/>
  <c r="FV337" i="2"/>
  <c r="FW337" i="2"/>
  <c r="FX337" i="2"/>
  <c r="FY337" i="2"/>
  <c r="FZ337" i="2"/>
  <c r="GA337" i="2"/>
  <c r="GB337" i="2"/>
  <c r="GC337" i="2"/>
  <c r="GD337" i="2"/>
  <c r="GE337" i="2"/>
  <c r="GF337" i="2"/>
  <c r="GG337" i="2"/>
  <c r="GH337" i="2"/>
  <c r="GI337" i="2"/>
  <c r="GJ337" i="2"/>
  <c r="GK337" i="2"/>
  <c r="GL337" i="2"/>
  <c r="GM337" i="2"/>
  <c r="GN337" i="2"/>
  <c r="GO337" i="2"/>
  <c r="GP337" i="2"/>
  <c r="GQ337" i="2"/>
  <c r="GR337" i="2"/>
  <c r="GS337" i="2"/>
  <c r="DB338" i="2"/>
  <c r="DC338" i="2"/>
  <c r="DD338" i="2"/>
  <c r="DE338" i="2"/>
  <c r="DF338" i="2"/>
  <c r="DG338" i="2"/>
  <c r="DH338" i="2"/>
  <c r="DI338" i="2"/>
  <c r="DJ338" i="2"/>
  <c r="DK338" i="2"/>
  <c r="DL338" i="2"/>
  <c r="DM338" i="2"/>
  <c r="DN338" i="2"/>
  <c r="DO338" i="2"/>
  <c r="DP338" i="2"/>
  <c r="DQ338" i="2"/>
  <c r="DR338" i="2"/>
  <c r="DS338" i="2"/>
  <c r="DT338" i="2"/>
  <c r="DU338" i="2"/>
  <c r="DV338" i="2"/>
  <c r="DW338" i="2"/>
  <c r="DX338" i="2"/>
  <c r="DY338" i="2"/>
  <c r="DZ338" i="2"/>
  <c r="EA338" i="2"/>
  <c r="EB338" i="2"/>
  <c r="EC338" i="2"/>
  <c r="ED338" i="2"/>
  <c r="EE338" i="2"/>
  <c r="EF338" i="2"/>
  <c r="EG338" i="2"/>
  <c r="EH338" i="2"/>
  <c r="EI338" i="2"/>
  <c r="EJ338" i="2"/>
  <c r="EK338" i="2"/>
  <c r="EL338" i="2"/>
  <c r="EM338" i="2"/>
  <c r="EN338" i="2"/>
  <c r="EO338" i="2"/>
  <c r="EP338" i="2"/>
  <c r="EQ338" i="2"/>
  <c r="ER338" i="2"/>
  <c r="ES338" i="2"/>
  <c r="ET338" i="2"/>
  <c r="EU338" i="2"/>
  <c r="EV338" i="2"/>
  <c r="EW338" i="2"/>
  <c r="EX338" i="2"/>
  <c r="EY338" i="2"/>
  <c r="EZ338" i="2"/>
  <c r="FA338" i="2"/>
  <c r="FB338" i="2"/>
  <c r="FC338" i="2"/>
  <c r="FD338" i="2"/>
  <c r="FE338" i="2"/>
  <c r="FF338" i="2"/>
  <c r="FG338" i="2"/>
  <c r="FH338" i="2"/>
  <c r="FI338" i="2"/>
  <c r="FJ338" i="2"/>
  <c r="FK338" i="2"/>
  <c r="FL338" i="2"/>
  <c r="FM338" i="2"/>
  <c r="FN338" i="2"/>
  <c r="FO338" i="2"/>
  <c r="FP338" i="2"/>
  <c r="FQ338" i="2"/>
  <c r="FR338" i="2"/>
  <c r="FS338" i="2"/>
  <c r="FT338" i="2"/>
  <c r="FU338" i="2"/>
  <c r="FV338" i="2"/>
  <c r="FW338" i="2"/>
  <c r="FX338" i="2"/>
  <c r="FY338" i="2"/>
  <c r="FZ338" i="2"/>
  <c r="GA338" i="2"/>
  <c r="GB338" i="2"/>
  <c r="GC338" i="2"/>
  <c r="GD338" i="2"/>
  <c r="GE338" i="2"/>
  <c r="GF338" i="2"/>
  <c r="GG338" i="2"/>
  <c r="GH338" i="2"/>
  <c r="GI338" i="2"/>
  <c r="GJ338" i="2"/>
  <c r="GK338" i="2"/>
  <c r="GL338" i="2"/>
  <c r="GM338" i="2"/>
  <c r="GN338" i="2"/>
  <c r="GO338" i="2"/>
  <c r="GP338" i="2"/>
  <c r="GQ338" i="2"/>
  <c r="GR338" i="2"/>
  <c r="GS338" i="2"/>
  <c r="DB339" i="2"/>
  <c r="DC339" i="2"/>
  <c r="DD339" i="2"/>
  <c r="DE339" i="2"/>
  <c r="DF339" i="2"/>
  <c r="DG339" i="2"/>
  <c r="DH339" i="2"/>
  <c r="DI339" i="2"/>
  <c r="DJ339" i="2"/>
  <c r="DK339" i="2"/>
  <c r="DL339" i="2"/>
  <c r="DM339" i="2"/>
  <c r="DN339" i="2"/>
  <c r="DO339" i="2"/>
  <c r="DP339" i="2"/>
  <c r="DQ339" i="2"/>
  <c r="DR339" i="2"/>
  <c r="DS339" i="2"/>
  <c r="DT339" i="2"/>
  <c r="DU339" i="2"/>
  <c r="DV339" i="2"/>
  <c r="DW339" i="2"/>
  <c r="DX339" i="2"/>
  <c r="DY339" i="2"/>
  <c r="DZ339" i="2"/>
  <c r="EA339" i="2"/>
  <c r="EB339" i="2"/>
  <c r="EC339" i="2"/>
  <c r="ED339" i="2"/>
  <c r="EE339" i="2"/>
  <c r="EF339" i="2"/>
  <c r="EG339" i="2"/>
  <c r="EH339" i="2"/>
  <c r="EI339" i="2"/>
  <c r="EJ339" i="2"/>
  <c r="EK339" i="2"/>
  <c r="EL339" i="2"/>
  <c r="EM339" i="2"/>
  <c r="EN339" i="2"/>
  <c r="EO339" i="2"/>
  <c r="EP339" i="2"/>
  <c r="EQ339" i="2"/>
  <c r="ER339" i="2"/>
  <c r="ES339" i="2"/>
  <c r="ET339" i="2"/>
  <c r="EU339" i="2"/>
  <c r="EV339" i="2"/>
  <c r="EW339" i="2"/>
  <c r="EX339" i="2"/>
  <c r="EY339" i="2"/>
  <c r="EZ339" i="2"/>
  <c r="FA339" i="2"/>
  <c r="FB339" i="2"/>
  <c r="FC339" i="2"/>
  <c r="FD339" i="2"/>
  <c r="FE339" i="2"/>
  <c r="FF339" i="2"/>
  <c r="FG339" i="2"/>
  <c r="FH339" i="2"/>
  <c r="FI339" i="2"/>
  <c r="FJ339" i="2"/>
  <c r="FK339" i="2"/>
  <c r="FL339" i="2"/>
  <c r="FM339" i="2"/>
  <c r="FN339" i="2"/>
  <c r="FO339" i="2"/>
  <c r="FP339" i="2"/>
  <c r="FQ339" i="2"/>
  <c r="FR339" i="2"/>
  <c r="FS339" i="2"/>
  <c r="FT339" i="2"/>
  <c r="FU339" i="2"/>
  <c r="FV339" i="2"/>
  <c r="FW339" i="2"/>
  <c r="FX339" i="2"/>
  <c r="FY339" i="2"/>
  <c r="FZ339" i="2"/>
  <c r="GA339" i="2"/>
  <c r="GB339" i="2"/>
  <c r="GC339" i="2"/>
  <c r="GD339" i="2"/>
  <c r="GE339" i="2"/>
  <c r="GF339" i="2"/>
  <c r="GG339" i="2"/>
  <c r="GH339" i="2"/>
  <c r="GI339" i="2"/>
  <c r="GJ339" i="2"/>
  <c r="GK339" i="2"/>
  <c r="GL339" i="2"/>
  <c r="GM339" i="2"/>
  <c r="GN339" i="2"/>
  <c r="GO339" i="2"/>
  <c r="GP339" i="2"/>
  <c r="GQ339" i="2"/>
  <c r="GR339" i="2"/>
  <c r="GS339" i="2"/>
  <c r="DB340" i="2"/>
  <c r="DC340" i="2"/>
  <c r="DD340" i="2"/>
  <c r="DE340" i="2"/>
  <c r="DF340" i="2"/>
  <c r="DG340" i="2"/>
  <c r="DH340" i="2"/>
  <c r="DI340" i="2"/>
  <c r="DJ340" i="2"/>
  <c r="DK340" i="2"/>
  <c r="DL340" i="2"/>
  <c r="DM340" i="2"/>
  <c r="DN340" i="2"/>
  <c r="DO340" i="2"/>
  <c r="DP340" i="2"/>
  <c r="DQ340" i="2"/>
  <c r="DR340" i="2"/>
  <c r="DS340" i="2"/>
  <c r="DT340" i="2"/>
  <c r="DU340" i="2"/>
  <c r="DV340" i="2"/>
  <c r="DW340" i="2"/>
  <c r="DX340" i="2"/>
  <c r="DY340" i="2"/>
  <c r="DZ340" i="2"/>
  <c r="EA340" i="2"/>
  <c r="EB340" i="2"/>
  <c r="EC340" i="2"/>
  <c r="ED340" i="2"/>
  <c r="EE340" i="2"/>
  <c r="EF340" i="2"/>
  <c r="EG340" i="2"/>
  <c r="EH340" i="2"/>
  <c r="EI340" i="2"/>
  <c r="EJ340" i="2"/>
  <c r="EK340" i="2"/>
  <c r="EL340" i="2"/>
  <c r="EM340" i="2"/>
  <c r="EN340" i="2"/>
  <c r="EO340" i="2"/>
  <c r="EP340" i="2"/>
  <c r="EQ340" i="2"/>
  <c r="ER340" i="2"/>
  <c r="ES340" i="2"/>
  <c r="ET340" i="2"/>
  <c r="EU340" i="2"/>
  <c r="EV340" i="2"/>
  <c r="EW340" i="2"/>
  <c r="EX340" i="2"/>
  <c r="EY340" i="2"/>
  <c r="EZ340" i="2"/>
  <c r="FA340" i="2"/>
  <c r="FB340" i="2"/>
  <c r="FC340" i="2"/>
  <c r="FD340" i="2"/>
  <c r="FE340" i="2"/>
  <c r="FF340" i="2"/>
  <c r="FG340" i="2"/>
  <c r="FH340" i="2"/>
  <c r="FI340" i="2"/>
  <c r="FJ340" i="2"/>
  <c r="FK340" i="2"/>
  <c r="FL340" i="2"/>
  <c r="FM340" i="2"/>
  <c r="FN340" i="2"/>
  <c r="FO340" i="2"/>
  <c r="FP340" i="2"/>
  <c r="FQ340" i="2"/>
  <c r="FR340" i="2"/>
  <c r="FS340" i="2"/>
  <c r="FT340" i="2"/>
  <c r="FU340" i="2"/>
  <c r="FV340" i="2"/>
  <c r="FW340" i="2"/>
  <c r="FX340" i="2"/>
  <c r="FY340" i="2"/>
  <c r="FZ340" i="2"/>
  <c r="GA340" i="2"/>
  <c r="GB340" i="2"/>
  <c r="GC340" i="2"/>
  <c r="GD340" i="2"/>
  <c r="GE340" i="2"/>
  <c r="GF340" i="2"/>
  <c r="GG340" i="2"/>
  <c r="GH340" i="2"/>
  <c r="GI340" i="2"/>
  <c r="GJ340" i="2"/>
  <c r="GK340" i="2"/>
  <c r="GL340" i="2"/>
  <c r="GM340" i="2"/>
  <c r="GN340" i="2"/>
  <c r="GO340" i="2"/>
  <c r="GP340" i="2"/>
  <c r="GQ340" i="2"/>
  <c r="GR340" i="2"/>
  <c r="GS340" i="2"/>
  <c r="DB341" i="2"/>
  <c r="DC341" i="2"/>
  <c r="DD341" i="2"/>
  <c r="DE341" i="2"/>
  <c r="DF341" i="2"/>
  <c r="DG341" i="2"/>
  <c r="DH341" i="2"/>
  <c r="DI341" i="2"/>
  <c r="DJ341" i="2"/>
  <c r="DK341" i="2"/>
  <c r="DL341" i="2"/>
  <c r="DM341" i="2"/>
  <c r="DN341" i="2"/>
  <c r="DO341" i="2"/>
  <c r="DP341" i="2"/>
  <c r="DQ341" i="2"/>
  <c r="DR341" i="2"/>
  <c r="DS341" i="2"/>
  <c r="DT341" i="2"/>
  <c r="DU341" i="2"/>
  <c r="DV341" i="2"/>
  <c r="DW341" i="2"/>
  <c r="DX341" i="2"/>
  <c r="DY341" i="2"/>
  <c r="DZ341" i="2"/>
  <c r="EA341" i="2"/>
  <c r="EB341" i="2"/>
  <c r="EC341" i="2"/>
  <c r="ED341" i="2"/>
  <c r="EE341" i="2"/>
  <c r="EF341" i="2"/>
  <c r="EG341" i="2"/>
  <c r="EH341" i="2"/>
  <c r="EI341" i="2"/>
  <c r="EJ341" i="2"/>
  <c r="EK341" i="2"/>
  <c r="EL341" i="2"/>
  <c r="EM341" i="2"/>
  <c r="EN341" i="2"/>
  <c r="EO341" i="2"/>
  <c r="EP341" i="2"/>
  <c r="EQ341" i="2"/>
  <c r="ER341" i="2"/>
  <c r="ES341" i="2"/>
  <c r="ET341" i="2"/>
  <c r="EU341" i="2"/>
  <c r="EV341" i="2"/>
  <c r="EW341" i="2"/>
  <c r="EX341" i="2"/>
  <c r="EY341" i="2"/>
  <c r="EZ341" i="2"/>
  <c r="FA341" i="2"/>
  <c r="FB341" i="2"/>
  <c r="FC341" i="2"/>
  <c r="FD341" i="2"/>
  <c r="FE341" i="2"/>
  <c r="FF341" i="2"/>
  <c r="FG341" i="2"/>
  <c r="FH341" i="2"/>
  <c r="FI341" i="2"/>
  <c r="FJ341" i="2"/>
  <c r="FK341" i="2"/>
  <c r="FL341" i="2"/>
  <c r="FM341" i="2"/>
  <c r="FN341" i="2"/>
  <c r="FO341" i="2"/>
  <c r="FP341" i="2"/>
  <c r="FQ341" i="2"/>
  <c r="FR341" i="2"/>
  <c r="FS341" i="2"/>
  <c r="FT341" i="2"/>
  <c r="FU341" i="2"/>
  <c r="FV341" i="2"/>
  <c r="FW341" i="2"/>
  <c r="FX341" i="2"/>
  <c r="FY341" i="2"/>
  <c r="FZ341" i="2"/>
  <c r="GA341" i="2"/>
  <c r="GB341" i="2"/>
  <c r="GC341" i="2"/>
  <c r="GD341" i="2"/>
  <c r="GE341" i="2"/>
  <c r="GF341" i="2"/>
  <c r="GG341" i="2"/>
  <c r="GH341" i="2"/>
  <c r="GI341" i="2"/>
  <c r="GJ341" i="2"/>
  <c r="GK341" i="2"/>
  <c r="GL341" i="2"/>
  <c r="GM341" i="2"/>
  <c r="GN341" i="2"/>
  <c r="GO341" i="2"/>
  <c r="GP341" i="2"/>
  <c r="GQ341" i="2"/>
  <c r="GR341" i="2"/>
  <c r="GS341" i="2"/>
  <c r="DB342" i="2"/>
  <c r="DC342" i="2"/>
  <c r="DD342" i="2"/>
  <c r="DE342" i="2"/>
  <c r="DF342" i="2"/>
  <c r="DG342" i="2"/>
  <c r="DH342" i="2"/>
  <c r="DI342" i="2"/>
  <c r="DJ342" i="2"/>
  <c r="DK342" i="2"/>
  <c r="DL342" i="2"/>
  <c r="DM342" i="2"/>
  <c r="DN342" i="2"/>
  <c r="DO342" i="2"/>
  <c r="DP342" i="2"/>
  <c r="DQ342" i="2"/>
  <c r="DR342" i="2"/>
  <c r="DS342" i="2"/>
  <c r="DT342" i="2"/>
  <c r="DU342" i="2"/>
  <c r="DV342" i="2"/>
  <c r="DW342" i="2"/>
  <c r="DX342" i="2"/>
  <c r="DY342" i="2"/>
  <c r="DZ342" i="2"/>
  <c r="EA342" i="2"/>
  <c r="EB342" i="2"/>
  <c r="EC342" i="2"/>
  <c r="ED342" i="2"/>
  <c r="EE342" i="2"/>
  <c r="EF342" i="2"/>
  <c r="EG342" i="2"/>
  <c r="EH342" i="2"/>
  <c r="EI342" i="2"/>
  <c r="EJ342" i="2"/>
  <c r="EK342" i="2"/>
  <c r="EL342" i="2"/>
  <c r="EM342" i="2"/>
  <c r="EN342" i="2"/>
  <c r="EO342" i="2"/>
  <c r="EP342" i="2"/>
  <c r="EQ342" i="2"/>
  <c r="ER342" i="2"/>
  <c r="ES342" i="2"/>
  <c r="ET342" i="2"/>
  <c r="EU342" i="2"/>
  <c r="EV342" i="2"/>
  <c r="EW342" i="2"/>
  <c r="EX342" i="2"/>
  <c r="EY342" i="2"/>
  <c r="EZ342" i="2"/>
  <c r="FA342" i="2"/>
  <c r="FB342" i="2"/>
  <c r="FC342" i="2"/>
  <c r="FD342" i="2"/>
  <c r="FE342" i="2"/>
  <c r="FF342" i="2"/>
  <c r="FG342" i="2"/>
  <c r="FH342" i="2"/>
  <c r="FI342" i="2"/>
  <c r="FJ342" i="2"/>
  <c r="FK342" i="2"/>
  <c r="FL342" i="2"/>
  <c r="FM342" i="2"/>
  <c r="FN342" i="2"/>
  <c r="FO342" i="2"/>
  <c r="FP342" i="2"/>
  <c r="FQ342" i="2"/>
  <c r="FR342" i="2"/>
  <c r="FS342" i="2"/>
  <c r="FT342" i="2"/>
  <c r="FU342" i="2"/>
  <c r="FV342" i="2"/>
  <c r="FW342" i="2"/>
  <c r="FX342" i="2"/>
  <c r="FY342" i="2"/>
  <c r="FZ342" i="2"/>
  <c r="GA342" i="2"/>
  <c r="GB342" i="2"/>
  <c r="GC342" i="2"/>
  <c r="GD342" i="2"/>
  <c r="GE342" i="2"/>
  <c r="GF342" i="2"/>
  <c r="GG342" i="2"/>
  <c r="GH342" i="2"/>
  <c r="GI342" i="2"/>
  <c r="GJ342" i="2"/>
  <c r="GK342" i="2"/>
  <c r="GL342" i="2"/>
  <c r="GM342" i="2"/>
  <c r="GN342" i="2"/>
  <c r="GO342" i="2"/>
  <c r="GP342" i="2"/>
  <c r="GQ342" i="2"/>
  <c r="GR342" i="2"/>
  <c r="GS342" i="2"/>
  <c r="DB343" i="2"/>
  <c r="DC343" i="2"/>
  <c r="DD343" i="2"/>
  <c r="DE343" i="2"/>
  <c r="DF343" i="2"/>
  <c r="DG343" i="2"/>
  <c r="DH343" i="2"/>
  <c r="DI343" i="2"/>
  <c r="DJ343" i="2"/>
  <c r="DK343" i="2"/>
  <c r="DL343" i="2"/>
  <c r="DM343" i="2"/>
  <c r="DN343" i="2"/>
  <c r="DO343" i="2"/>
  <c r="DP343" i="2"/>
  <c r="DQ343" i="2"/>
  <c r="DR343" i="2"/>
  <c r="DS343" i="2"/>
  <c r="DT343" i="2"/>
  <c r="DU343" i="2"/>
  <c r="DV343" i="2"/>
  <c r="DW343" i="2"/>
  <c r="DX343" i="2"/>
  <c r="DY343" i="2"/>
  <c r="DZ343" i="2"/>
  <c r="EA343" i="2"/>
  <c r="EB343" i="2"/>
  <c r="EC343" i="2"/>
  <c r="ED343" i="2"/>
  <c r="EE343" i="2"/>
  <c r="EF343" i="2"/>
  <c r="EG343" i="2"/>
  <c r="EH343" i="2"/>
  <c r="EI343" i="2"/>
  <c r="EJ343" i="2"/>
  <c r="EK343" i="2"/>
  <c r="EL343" i="2"/>
  <c r="EM343" i="2"/>
  <c r="EN343" i="2"/>
  <c r="EO343" i="2"/>
  <c r="EP343" i="2"/>
  <c r="EQ343" i="2"/>
  <c r="ER343" i="2"/>
  <c r="ES343" i="2"/>
  <c r="ET343" i="2"/>
  <c r="EU343" i="2"/>
  <c r="EV343" i="2"/>
  <c r="EW343" i="2"/>
  <c r="EX343" i="2"/>
  <c r="EY343" i="2"/>
  <c r="EZ343" i="2"/>
  <c r="FA343" i="2"/>
  <c r="FB343" i="2"/>
  <c r="FC343" i="2"/>
  <c r="FD343" i="2"/>
  <c r="FE343" i="2"/>
  <c r="FF343" i="2"/>
  <c r="FG343" i="2"/>
  <c r="FH343" i="2"/>
  <c r="FI343" i="2"/>
  <c r="FJ343" i="2"/>
  <c r="FK343" i="2"/>
  <c r="FL343" i="2"/>
  <c r="FM343" i="2"/>
  <c r="FN343" i="2"/>
  <c r="FO343" i="2"/>
  <c r="FP343" i="2"/>
  <c r="FQ343" i="2"/>
  <c r="FR343" i="2"/>
  <c r="FS343" i="2"/>
  <c r="FT343" i="2"/>
  <c r="FU343" i="2"/>
  <c r="FV343" i="2"/>
  <c r="FW343" i="2"/>
  <c r="FX343" i="2"/>
  <c r="FY343" i="2"/>
  <c r="FZ343" i="2"/>
  <c r="GA343" i="2"/>
  <c r="GB343" i="2"/>
  <c r="GC343" i="2"/>
  <c r="GD343" i="2"/>
  <c r="GE343" i="2"/>
  <c r="GF343" i="2"/>
  <c r="GG343" i="2"/>
  <c r="GH343" i="2"/>
  <c r="GI343" i="2"/>
  <c r="GJ343" i="2"/>
  <c r="GK343" i="2"/>
  <c r="GL343" i="2"/>
  <c r="GM343" i="2"/>
  <c r="GN343" i="2"/>
  <c r="GO343" i="2"/>
  <c r="GP343" i="2"/>
  <c r="GQ343" i="2"/>
  <c r="GR343" i="2"/>
  <c r="GS343" i="2"/>
  <c r="DB344" i="2"/>
  <c r="DC344" i="2"/>
  <c r="DD344" i="2"/>
  <c r="DE344" i="2"/>
  <c r="DF344" i="2"/>
  <c r="DG344" i="2"/>
  <c r="DH344" i="2"/>
  <c r="DI344" i="2"/>
  <c r="DJ344" i="2"/>
  <c r="DK344" i="2"/>
  <c r="DL344" i="2"/>
  <c r="DM344" i="2"/>
  <c r="DN344" i="2"/>
  <c r="DO344" i="2"/>
  <c r="DP344" i="2"/>
  <c r="DQ344" i="2"/>
  <c r="DR344" i="2"/>
  <c r="DS344" i="2"/>
  <c r="DT344" i="2"/>
  <c r="DU344" i="2"/>
  <c r="DV344" i="2"/>
  <c r="DW344" i="2"/>
  <c r="DX344" i="2"/>
  <c r="DY344" i="2"/>
  <c r="DZ344" i="2"/>
  <c r="EA344" i="2"/>
  <c r="EB344" i="2"/>
  <c r="EC344" i="2"/>
  <c r="ED344" i="2"/>
  <c r="EE344" i="2"/>
  <c r="EF344" i="2"/>
  <c r="EG344" i="2"/>
  <c r="EH344" i="2"/>
  <c r="EI344" i="2"/>
  <c r="EJ344" i="2"/>
  <c r="EK344" i="2"/>
  <c r="EL344" i="2"/>
  <c r="EM344" i="2"/>
  <c r="EN344" i="2"/>
  <c r="EO344" i="2"/>
  <c r="EP344" i="2"/>
  <c r="EQ344" i="2"/>
  <c r="ER344" i="2"/>
  <c r="ES344" i="2"/>
  <c r="ET344" i="2"/>
  <c r="EU344" i="2"/>
  <c r="EV344" i="2"/>
  <c r="EW344" i="2"/>
  <c r="EX344" i="2"/>
  <c r="EY344" i="2"/>
  <c r="EZ344" i="2"/>
  <c r="FA344" i="2"/>
  <c r="FB344" i="2"/>
  <c r="FC344" i="2"/>
  <c r="FD344" i="2"/>
  <c r="FE344" i="2"/>
  <c r="FF344" i="2"/>
  <c r="FG344" i="2"/>
  <c r="FH344" i="2"/>
  <c r="FI344" i="2"/>
  <c r="FJ344" i="2"/>
  <c r="FK344" i="2"/>
  <c r="FL344" i="2"/>
  <c r="FM344" i="2"/>
  <c r="FN344" i="2"/>
  <c r="FO344" i="2"/>
  <c r="FP344" i="2"/>
  <c r="FQ344" i="2"/>
  <c r="FR344" i="2"/>
  <c r="FS344" i="2"/>
  <c r="FT344" i="2"/>
  <c r="FU344" i="2"/>
  <c r="FV344" i="2"/>
  <c r="FW344" i="2"/>
  <c r="FX344" i="2"/>
  <c r="FY344" i="2"/>
  <c r="FZ344" i="2"/>
  <c r="GA344" i="2"/>
  <c r="GB344" i="2"/>
  <c r="GC344" i="2"/>
  <c r="GD344" i="2"/>
  <c r="GE344" i="2"/>
  <c r="GF344" i="2"/>
  <c r="GG344" i="2"/>
  <c r="GH344" i="2"/>
  <c r="GI344" i="2"/>
  <c r="GJ344" i="2"/>
  <c r="GK344" i="2"/>
  <c r="GL344" i="2"/>
  <c r="GM344" i="2"/>
  <c r="GN344" i="2"/>
  <c r="GO344" i="2"/>
  <c r="GP344" i="2"/>
  <c r="GQ344" i="2"/>
  <c r="GR344" i="2"/>
  <c r="GS344" i="2"/>
  <c r="DB345" i="2"/>
  <c r="DC345" i="2"/>
  <c r="DD345" i="2"/>
  <c r="DE345" i="2"/>
  <c r="DF345" i="2"/>
  <c r="DG345" i="2"/>
  <c r="DH345" i="2"/>
  <c r="DI345" i="2"/>
  <c r="DJ345" i="2"/>
  <c r="DK345" i="2"/>
  <c r="DL345" i="2"/>
  <c r="DM345" i="2"/>
  <c r="DN345" i="2"/>
  <c r="DO345" i="2"/>
  <c r="DP345" i="2"/>
  <c r="DQ345" i="2"/>
  <c r="DR345" i="2"/>
  <c r="DS345" i="2"/>
  <c r="DT345" i="2"/>
  <c r="DU345" i="2"/>
  <c r="DV345" i="2"/>
  <c r="DW345" i="2"/>
  <c r="DX345" i="2"/>
  <c r="DY345" i="2"/>
  <c r="DZ345" i="2"/>
  <c r="EA345" i="2"/>
  <c r="EB345" i="2"/>
  <c r="EC345" i="2"/>
  <c r="ED345" i="2"/>
  <c r="EE345" i="2"/>
  <c r="EF345" i="2"/>
  <c r="EG345" i="2"/>
  <c r="EH345" i="2"/>
  <c r="EI345" i="2"/>
  <c r="EJ345" i="2"/>
  <c r="EK345" i="2"/>
  <c r="EL345" i="2"/>
  <c r="EM345" i="2"/>
  <c r="EN345" i="2"/>
  <c r="EO345" i="2"/>
  <c r="EP345" i="2"/>
  <c r="EQ345" i="2"/>
  <c r="ER345" i="2"/>
  <c r="ES345" i="2"/>
  <c r="ET345" i="2"/>
  <c r="EU345" i="2"/>
  <c r="EV345" i="2"/>
  <c r="EW345" i="2"/>
  <c r="EX345" i="2"/>
  <c r="EY345" i="2"/>
  <c r="EZ345" i="2"/>
  <c r="FA345" i="2"/>
  <c r="FB345" i="2"/>
  <c r="FC345" i="2"/>
  <c r="FD345" i="2"/>
  <c r="FE345" i="2"/>
  <c r="FF345" i="2"/>
  <c r="FG345" i="2"/>
  <c r="FH345" i="2"/>
  <c r="FI345" i="2"/>
  <c r="FJ345" i="2"/>
  <c r="FK345" i="2"/>
  <c r="FL345" i="2"/>
  <c r="FM345" i="2"/>
  <c r="FN345" i="2"/>
  <c r="FO345" i="2"/>
  <c r="FP345" i="2"/>
  <c r="FQ345" i="2"/>
  <c r="FR345" i="2"/>
  <c r="FS345" i="2"/>
  <c r="FT345" i="2"/>
  <c r="FU345" i="2"/>
  <c r="FV345" i="2"/>
  <c r="FW345" i="2"/>
  <c r="FX345" i="2"/>
  <c r="FY345" i="2"/>
  <c r="FZ345" i="2"/>
  <c r="GA345" i="2"/>
  <c r="GB345" i="2"/>
  <c r="GC345" i="2"/>
  <c r="GD345" i="2"/>
  <c r="GE345" i="2"/>
  <c r="GF345" i="2"/>
  <c r="GG345" i="2"/>
  <c r="GH345" i="2"/>
  <c r="GI345" i="2"/>
  <c r="GJ345" i="2"/>
  <c r="GK345" i="2"/>
  <c r="GL345" i="2"/>
  <c r="GM345" i="2"/>
  <c r="GN345" i="2"/>
  <c r="GO345" i="2"/>
  <c r="GP345" i="2"/>
  <c r="GQ345" i="2"/>
  <c r="GR345" i="2"/>
  <c r="GS345" i="2"/>
  <c r="DB346" i="2"/>
  <c r="DC346" i="2"/>
  <c r="DD346" i="2"/>
  <c r="DE346" i="2"/>
  <c r="DF346" i="2"/>
  <c r="DG346" i="2"/>
  <c r="DH346" i="2"/>
  <c r="DI346" i="2"/>
  <c r="DJ346" i="2"/>
  <c r="DK346" i="2"/>
  <c r="DL346" i="2"/>
  <c r="DM346" i="2"/>
  <c r="DN346" i="2"/>
  <c r="DO346" i="2"/>
  <c r="DP346" i="2"/>
  <c r="DQ346" i="2"/>
  <c r="DR346" i="2"/>
  <c r="DS346" i="2"/>
  <c r="DT346" i="2"/>
  <c r="DU346" i="2"/>
  <c r="DV346" i="2"/>
  <c r="DW346" i="2"/>
  <c r="DX346" i="2"/>
  <c r="DY346" i="2"/>
  <c r="DZ346" i="2"/>
  <c r="EA346" i="2"/>
  <c r="EB346" i="2"/>
  <c r="EC346" i="2"/>
  <c r="ED346" i="2"/>
  <c r="EE346" i="2"/>
  <c r="EF346" i="2"/>
  <c r="EG346" i="2"/>
  <c r="EH346" i="2"/>
  <c r="EI346" i="2"/>
  <c r="EJ346" i="2"/>
  <c r="EK346" i="2"/>
  <c r="EL346" i="2"/>
  <c r="EM346" i="2"/>
  <c r="EN346" i="2"/>
  <c r="EO346" i="2"/>
  <c r="EP346" i="2"/>
  <c r="EQ346" i="2"/>
  <c r="ER346" i="2"/>
  <c r="ES346" i="2"/>
  <c r="ET346" i="2"/>
  <c r="EU346" i="2"/>
  <c r="EV346" i="2"/>
  <c r="EW346" i="2"/>
  <c r="EX346" i="2"/>
  <c r="EY346" i="2"/>
  <c r="EZ346" i="2"/>
  <c r="FA346" i="2"/>
  <c r="FB346" i="2"/>
  <c r="FC346" i="2"/>
  <c r="FD346" i="2"/>
  <c r="FE346" i="2"/>
  <c r="FF346" i="2"/>
  <c r="FG346" i="2"/>
  <c r="FH346" i="2"/>
  <c r="FI346" i="2"/>
  <c r="FJ346" i="2"/>
  <c r="FK346" i="2"/>
  <c r="FL346" i="2"/>
  <c r="FM346" i="2"/>
  <c r="FN346" i="2"/>
  <c r="FO346" i="2"/>
  <c r="FP346" i="2"/>
  <c r="FQ346" i="2"/>
  <c r="FR346" i="2"/>
  <c r="FS346" i="2"/>
  <c r="FT346" i="2"/>
  <c r="FU346" i="2"/>
  <c r="FV346" i="2"/>
  <c r="FW346" i="2"/>
  <c r="FX346" i="2"/>
  <c r="FY346" i="2"/>
  <c r="FZ346" i="2"/>
  <c r="GA346" i="2"/>
  <c r="GB346" i="2"/>
  <c r="GC346" i="2"/>
  <c r="GD346" i="2"/>
  <c r="GE346" i="2"/>
  <c r="GF346" i="2"/>
  <c r="GG346" i="2"/>
  <c r="GH346" i="2"/>
  <c r="GI346" i="2"/>
  <c r="GJ346" i="2"/>
  <c r="GK346" i="2"/>
  <c r="GL346" i="2"/>
  <c r="GM346" i="2"/>
  <c r="GN346" i="2"/>
  <c r="GO346" i="2"/>
  <c r="GP346" i="2"/>
  <c r="GQ346" i="2"/>
  <c r="GR346" i="2"/>
  <c r="GS346" i="2"/>
  <c r="DB347" i="2"/>
  <c r="DC347" i="2"/>
  <c r="DD347" i="2"/>
  <c r="DE347" i="2"/>
  <c r="DF347" i="2"/>
  <c r="DG347" i="2"/>
  <c r="DH347" i="2"/>
  <c r="DI347" i="2"/>
  <c r="DJ347" i="2"/>
  <c r="DK347" i="2"/>
  <c r="DL347" i="2"/>
  <c r="DM347" i="2"/>
  <c r="DN347" i="2"/>
  <c r="DO347" i="2"/>
  <c r="DP347" i="2"/>
  <c r="DQ347" i="2"/>
  <c r="DR347" i="2"/>
  <c r="DS347" i="2"/>
  <c r="DT347" i="2"/>
  <c r="DU347" i="2"/>
  <c r="DV347" i="2"/>
  <c r="DW347" i="2"/>
  <c r="DX347" i="2"/>
  <c r="DY347" i="2"/>
  <c r="DZ347" i="2"/>
  <c r="EA347" i="2"/>
  <c r="EB347" i="2"/>
  <c r="EC347" i="2"/>
  <c r="ED347" i="2"/>
  <c r="EE347" i="2"/>
  <c r="EF347" i="2"/>
  <c r="EG347" i="2"/>
  <c r="EH347" i="2"/>
  <c r="EI347" i="2"/>
  <c r="EJ347" i="2"/>
  <c r="EK347" i="2"/>
  <c r="EL347" i="2"/>
  <c r="EM347" i="2"/>
  <c r="EN347" i="2"/>
  <c r="EO347" i="2"/>
  <c r="EP347" i="2"/>
  <c r="EQ347" i="2"/>
  <c r="ER347" i="2"/>
  <c r="ES347" i="2"/>
  <c r="ET347" i="2"/>
  <c r="EU347" i="2"/>
  <c r="EV347" i="2"/>
  <c r="EW347" i="2"/>
  <c r="EX347" i="2"/>
  <c r="EY347" i="2"/>
  <c r="EZ347" i="2"/>
  <c r="FA347" i="2"/>
  <c r="FB347" i="2"/>
  <c r="FC347" i="2"/>
  <c r="FD347" i="2"/>
  <c r="FE347" i="2"/>
  <c r="FF347" i="2"/>
  <c r="FG347" i="2"/>
  <c r="FH347" i="2"/>
  <c r="FI347" i="2"/>
  <c r="FJ347" i="2"/>
  <c r="FK347" i="2"/>
  <c r="FL347" i="2"/>
  <c r="FM347" i="2"/>
  <c r="FN347" i="2"/>
  <c r="FO347" i="2"/>
  <c r="FP347" i="2"/>
  <c r="FQ347" i="2"/>
  <c r="FR347" i="2"/>
  <c r="FS347" i="2"/>
  <c r="FT347" i="2"/>
  <c r="FU347" i="2"/>
  <c r="FV347" i="2"/>
  <c r="FW347" i="2"/>
  <c r="FX347" i="2"/>
  <c r="FY347" i="2"/>
  <c r="FZ347" i="2"/>
  <c r="GA347" i="2"/>
  <c r="GB347" i="2"/>
  <c r="GC347" i="2"/>
  <c r="GD347" i="2"/>
  <c r="GE347" i="2"/>
  <c r="GF347" i="2"/>
  <c r="GG347" i="2"/>
  <c r="GH347" i="2"/>
  <c r="GI347" i="2"/>
  <c r="GJ347" i="2"/>
  <c r="GK347" i="2"/>
  <c r="GL347" i="2"/>
  <c r="GM347" i="2"/>
  <c r="GN347" i="2"/>
  <c r="GO347" i="2"/>
  <c r="GP347" i="2"/>
  <c r="GQ347" i="2"/>
  <c r="GR347" i="2"/>
  <c r="GS347" i="2"/>
  <c r="DB348" i="2"/>
  <c r="DC348" i="2"/>
  <c r="DD348" i="2"/>
  <c r="DE348" i="2"/>
  <c r="DF348" i="2"/>
  <c r="DG348" i="2"/>
  <c r="DH348" i="2"/>
  <c r="DI348" i="2"/>
  <c r="DJ348" i="2"/>
  <c r="DK348" i="2"/>
  <c r="DL348" i="2"/>
  <c r="DM348" i="2"/>
  <c r="DN348" i="2"/>
  <c r="DO348" i="2"/>
  <c r="DP348" i="2"/>
  <c r="DQ348" i="2"/>
  <c r="DR348" i="2"/>
  <c r="DS348" i="2"/>
  <c r="DT348" i="2"/>
  <c r="DU348" i="2"/>
  <c r="DV348" i="2"/>
  <c r="DW348" i="2"/>
  <c r="DX348" i="2"/>
  <c r="DY348" i="2"/>
  <c r="DZ348" i="2"/>
  <c r="EA348" i="2"/>
  <c r="EB348" i="2"/>
  <c r="EC348" i="2"/>
  <c r="ED348" i="2"/>
  <c r="EE348" i="2"/>
  <c r="EF348" i="2"/>
  <c r="EG348" i="2"/>
  <c r="EH348" i="2"/>
  <c r="EI348" i="2"/>
  <c r="EJ348" i="2"/>
  <c r="EK348" i="2"/>
  <c r="EL348" i="2"/>
  <c r="EM348" i="2"/>
  <c r="EN348" i="2"/>
  <c r="EO348" i="2"/>
  <c r="EP348" i="2"/>
  <c r="EQ348" i="2"/>
  <c r="ER348" i="2"/>
  <c r="ES348" i="2"/>
  <c r="ET348" i="2"/>
  <c r="EU348" i="2"/>
  <c r="EV348" i="2"/>
  <c r="EW348" i="2"/>
  <c r="EX348" i="2"/>
  <c r="EY348" i="2"/>
  <c r="EZ348" i="2"/>
  <c r="FA348" i="2"/>
  <c r="FB348" i="2"/>
  <c r="FC348" i="2"/>
  <c r="FD348" i="2"/>
  <c r="FE348" i="2"/>
  <c r="FF348" i="2"/>
  <c r="FG348" i="2"/>
  <c r="FH348" i="2"/>
  <c r="FI348" i="2"/>
  <c r="FJ348" i="2"/>
  <c r="FK348" i="2"/>
  <c r="FL348" i="2"/>
  <c r="FM348" i="2"/>
  <c r="FN348" i="2"/>
  <c r="FO348" i="2"/>
  <c r="FP348" i="2"/>
  <c r="FQ348" i="2"/>
  <c r="FR348" i="2"/>
  <c r="FS348" i="2"/>
  <c r="FT348" i="2"/>
  <c r="FU348" i="2"/>
  <c r="FV348" i="2"/>
  <c r="FW348" i="2"/>
  <c r="FX348" i="2"/>
  <c r="FY348" i="2"/>
  <c r="FZ348" i="2"/>
  <c r="GA348" i="2"/>
  <c r="GB348" i="2"/>
  <c r="GC348" i="2"/>
  <c r="GD348" i="2"/>
  <c r="GE348" i="2"/>
  <c r="GF348" i="2"/>
  <c r="GG348" i="2"/>
  <c r="GH348" i="2"/>
  <c r="GI348" i="2"/>
  <c r="GJ348" i="2"/>
  <c r="GK348" i="2"/>
  <c r="GL348" i="2"/>
  <c r="GM348" i="2"/>
  <c r="GN348" i="2"/>
  <c r="GO348" i="2"/>
  <c r="GP348" i="2"/>
  <c r="GQ348" i="2"/>
  <c r="GR348" i="2"/>
  <c r="GS348" i="2"/>
  <c r="DB349" i="2"/>
  <c r="DC349" i="2"/>
  <c r="DD349" i="2"/>
  <c r="DE349" i="2"/>
  <c r="DF349" i="2"/>
  <c r="DG349" i="2"/>
  <c r="DH349" i="2"/>
  <c r="DI349" i="2"/>
  <c r="DJ349" i="2"/>
  <c r="DK349" i="2"/>
  <c r="DL349" i="2"/>
  <c r="DM349" i="2"/>
  <c r="DN349" i="2"/>
  <c r="DO349" i="2"/>
  <c r="DP349" i="2"/>
  <c r="DQ349" i="2"/>
  <c r="DR349" i="2"/>
  <c r="DS349" i="2"/>
  <c r="DT349" i="2"/>
  <c r="DU349" i="2"/>
  <c r="DV349" i="2"/>
  <c r="DW349" i="2"/>
  <c r="DX349" i="2"/>
  <c r="DY349" i="2"/>
  <c r="DZ349" i="2"/>
  <c r="EA349" i="2"/>
  <c r="EB349" i="2"/>
  <c r="EC349" i="2"/>
  <c r="ED349" i="2"/>
  <c r="EE349" i="2"/>
  <c r="EF349" i="2"/>
  <c r="EG349" i="2"/>
  <c r="EH349" i="2"/>
  <c r="EI349" i="2"/>
  <c r="EJ349" i="2"/>
  <c r="EK349" i="2"/>
  <c r="EL349" i="2"/>
  <c r="EM349" i="2"/>
  <c r="EN349" i="2"/>
  <c r="EO349" i="2"/>
  <c r="EP349" i="2"/>
  <c r="EQ349" i="2"/>
  <c r="ER349" i="2"/>
  <c r="ES349" i="2"/>
  <c r="ET349" i="2"/>
  <c r="EU349" i="2"/>
  <c r="EV349" i="2"/>
  <c r="EW349" i="2"/>
  <c r="EX349" i="2"/>
  <c r="EY349" i="2"/>
  <c r="EZ349" i="2"/>
  <c r="FA349" i="2"/>
  <c r="FB349" i="2"/>
  <c r="FC349" i="2"/>
  <c r="FD349" i="2"/>
  <c r="FE349" i="2"/>
  <c r="FF349" i="2"/>
  <c r="FG349" i="2"/>
  <c r="FH349" i="2"/>
  <c r="FI349" i="2"/>
  <c r="FJ349" i="2"/>
  <c r="FK349" i="2"/>
  <c r="FL349" i="2"/>
  <c r="FM349" i="2"/>
  <c r="FN349" i="2"/>
  <c r="FO349" i="2"/>
  <c r="FP349" i="2"/>
  <c r="FQ349" i="2"/>
  <c r="FR349" i="2"/>
  <c r="FS349" i="2"/>
  <c r="FT349" i="2"/>
  <c r="FU349" i="2"/>
  <c r="FV349" i="2"/>
  <c r="FW349" i="2"/>
  <c r="FX349" i="2"/>
  <c r="FY349" i="2"/>
  <c r="FZ349" i="2"/>
  <c r="GA349" i="2"/>
  <c r="GB349" i="2"/>
  <c r="GC349" i="2"/>
  <c r="GD349" i="2"/>
  <c r="GE349" i="2"/>
  <c r="GF349" i="2"/>
  <c r="GG349" i="2"/>
  <c r="GH349" i="2"/>
  <c r="GI349" i="2"/>
  <c r="GJ349" i="2"/>
  <c r="GK349" i="2"/>
  <c r="GL349" i="2"/>
  <c r="GM349" i="2"/>
  <c r="GN349" i="2"/>
  <c r="GO349" i="2"/>
  <c r="GP349" i="2"/>
  <c r="GQ349" i="2"/>
  <c r="GR349" i="2"/>
  <c r="GS349" i="2"/>
  <c r="DB350" i="2"/>
  <c r="DC350" i="2"/>
  <c r="DD350" i="2"/>
  <c r="DE350" i="2"/>
  <c r="DF350" i="2"/>
  <c r="DG350" i="2"/>
  <c r="DH350" i="2"/>
  <c r="DI350" i="2"/>
  <c r="DJ350" i="2"/>
  <c r="DK350" i="2"/>
  <c r="DL350" i="2"/>
  <c r="DM350" i="2"/>
  <c r="DN350" i="2"/>
  <c r="DO350" i="2"/>
  <c r="DP350" i="2"/>
  <c r="DQ350" i="2"/>
  <c r="DR350" i="2"/>
  <c r="DS350" i="2"/>
  <c r="DT350" i="2"/>
  <c r="DU350" i="2"/>
  <c r="DV350" i="2"/>
  <c r="DW350" i="2"/>
  <c r="DX350" i="2"/>
  <c r="DY350" i="2"/>
  <c r="DZ350" i="2"/>
  <c r="EA350" i="2"/>
  <c r="EB350" i="2"/>
  <c r="EC350" i="2"/>
  <c r="ED350" i="2"/>
  <c r="EE350" i="2"/>
  <c r="EF350" i="2"/>
  <c r="EG350" i="2"/>
  <c r="EH350" i="2"/>
  <c r="EI350" i="2"/>
  <c r="EJ350" i="2"/>
  <c r="EK350" i="2"/>
  <c r="EL350" i="2"/>
  <c r="EM350" i="2"/>
  <c r="EN350" i="2"/>
  <c r="EO350" i="2"/>
  <c r="EP350" i="2"/>
  <c r="EQ350" i="2"/>
  <c r="ER350" i="2"/>
  <c r="ES350" i="2"/>
  <c r="ET350" i="2"/>
  <c r="EU350" i="2"/>
  <c r="EV350" i="2"/>
  <c r="EW350" i="2"/>
  <c r="EX350" i="2"/>
  <c r="EY350" i="2"/>
  <c r="EZ350" i="2"/>
  <c r="FA350" i="2"/>
  <c r="FB350" i="2"/>
  <c r="FC350" i="2"/>
  <c r="FD350" i="2"/>
  <c r="FE350" i="2"/>
  <c r="FF350" i="2"/>
  <c r="FG350" i="2"/>
  <c r="FH350" i="2"/>
  <c r="FI350" i="2"/>
  <c r="FJ350" i="2"/>
  <c r="FK350" i="2"/>
  <c r="FL350" i="2"/>
  <c r="FM350" i="2"/>
  <c r="FN350" i="2"/>
  <c r="FO350" i="2"/>
  <c r="FP350" i="2"/>
  <c r="FQ350" i="2"/>
  <c r="FR350" i="2"/>
  <c r="FS350" i="2"/>
  <c r="FT350" i="2"/>
  <c r="FU350" i="2"/>
  <c r="FV350" i="2"/>
  <c r="FW350" i="2"/>
  <c r="FX350" i="2"/>
  <c r="FY350" i="2"/>
  <c r="FZ350" i="2"/>
  <c r="GA350" i="2"/>
  <c r="GB350" i="2"/>
  <c r="GC350" i="2"/>
  <c r="GD350" i="2"/>
  <c r="GE350" i="2"/>
  <c r="GF350" i="2"/>
  <c r="GG350" i="2"/>
  <c r="GH350" i="2"/>
  <c r="GI350" i="2"/>
  <c r="GJ350" i="2"/>
  <c r="GK350" i="2"/>
  <c r="GL350" i="2"/>
  <c r="GM350" i="2"/>
  <c r="GN350" i="2"/>
  <c r="GO350" i="2"/>
  <c r="GP350" i="2"/>
  <c r="GQ350" i="2"/>
  <c r="GR350" i="2"/>
  <c r="GS350" i="2"/>
  <c r="DB351" i="2"/>
  <c r="DC351" i="2"/>
  <c r="DD351" i="2"/>
  <c r="DE351" i="2"/>
  <c r="DF351" i="2"/>
  <c r="DG351" i="2"/>
  <c r="DH351" i="2"/>
  <c r="DI351" i="2"/>
  <c r="DJ351" i="2"/>
  <c r="DK351" i="2"/>
  <c r="DL351" i="2"/>
  <c r="DM351" i="2"/>
  <c r="DN351" i="2"/>
  <c r="DO351" i="2"/>
  <c r="DP351" i="2"/>
  <c r="DQ351" i="2"/>
  <c r="DR351" i="2"/>
  <c r="DS351" i="2"/>
  <c r="DT351" i="2"/>
  <c r="DU351" i="2"/>
  <c r="DV351" i="2"/>
  <c r="DW351" i="2"/>
  <c r="DX351" i="2"/>
  <c r="DY351" i="2"/>
  <c r="DZ351" i="2"/>
  <c r="EA351" i="2"/>
  <c r="EB351" i="2"/>
  <c r="EC351" i="2"/>
  <c r="ED351" i="2"/>
  <c r="EE351" i="2"/>
  <c r="EF351" i="2"/>
  <c r="EG351" i="2"/>
  <c r="EH351" i="2"/>
  <c r="EI351" i="2"/>
  <c r="EJ351" i="2"/>
  <c r="EK351" i="2"/>
  <c r="EL351" i="2"/>
  <c r="EM351" i="2"/>
  <c r="EN351" i="2"/>
  <c r="EO351" i="2"/>
  <c r="EP351" i="2"/>
  <c r="EQ351" i="2"/>
  <c r="ER351" i="2"/>
  <c r="ES351" i="2"/>
  <c r="ET351" i="2"/>
  <c r="EU351" i="2"/>
  <c r="EV351" i="2"/>
  <c r="EW351" i="2"/>
  <c r="EX351" i="2"/>
  <c r="EY351" i="2"/>
  <c r="EZ351" i="2"/>
  <c r="FA351" i="2"/>
  <c r="FB351" i="2"/>
  <c r="FC351" i="2"/>
  <c r="FD351" i="2"/>
  <c r="FE351" i="2"/>
  <c r="FF351" i="2"/>
  <c r="FG351" i="2"/>
  <c r="FH351" i="2"/>
  <c r="FI351" i="2"/>
  <c r="FJ351" i="2"/>
  <c r="FK351" i="2"/>
  <c r="FL351" i="2"/>
  <c r="FM351" i="2"/>
  <c r="FN351" i="2"/>
  <c r="FO351" i="2"/>
  <c r="FP351" i="2"/>
  <c r="FQ351" i="2"/>
  <c r="FR351" i="2"/>
  <c r="FS351" i="2"/>
  <c r="FT351" i="2"/>
  <c r="FU351" i="2"/>
  <c r="FV351" i="2"/>
  <c r="FW351" i="2"/>
  <c r="FX351" i="2"/>
  <c r="FY351" i="2"/>
  <c r="FZ351" i="2"/>
  <c r="GA351" i="2"/>
  <c r="GB351" i="2"/>
  <c r="GC351" i="2"/>
  <c r="GD351" i="2"/>
  <c r="GE351" i="2"/>
  <c r="GF351" i="2"/>
  <c r="GG351" i="2"/>
  <c r="GH351" i="2"/>
  <c r="GI351" i="2"/>
  <c r="GJ351" i="2"/>
  <c r="GK351" i="2"/>
  <c r="GL351" i="2"/>
  <c r="GM351" i="2"/>
  <c r="GN351" i="2"/>
  <c r="GO351" i="2"/>
  <c r="GP351" i="2"/>
  <c r="GQ351" i="2"/>
  <c r="GR351" i="2"/>
  <c r="GS351" i="2"/>
  <c r="DB352" i="2"/>
  <c r="DC352" i="2"/>
  <c r="DD352" i="2"/>
  <c r="DE352" i="2"/>
  <c r="DF352" i="2"/>
  <c r="DG352" i="2"/>
  <c r="DH352" i="2"/>
  <c r="DI352" i="2"/>
  <c r="DJ352" i="2"/>
  <c r="DK352" i="2"/>
  <c r="DL352" i="2"/>
  <c r="DM352" i="2"/>
  <c r="DN352" i="2"/>
  <c r="DO352" i="2"/>
  <c r="DP352" i="2"/>
  <c r="DQ352" i="2"/>
  <c r="DR352" i="2"/>
  <c r="DS352" i="2"/>
  <c r="DT352" i="2"/>
  <c r="DU352" i="2"/>
  <c r="DV352" i="2"/>
  <c r="DW352" i="2"/>
  <c r="DX352" i="2"/>
  <c r="DY352" i="2"/>
  <c r="DZ352" i="2"/>
  <c r="EA352" i="2"/>
  <c r="EB352" i="2"/>
  <c r="EC352" i="2"/>
  <c r="ED352" i="2"/>
  <c r="EE352" i="2"/>
  <c r="EF352" i="2"/>
  <c r="EG352" i="2"/>
  <c r="EH352" i="2"/>
  <c r="EI352" i="2"/>
  <c r="EJ352" i="2"/>
  <c r="EK352" i="2"/>
  <c r="EL352" i="2"/>
  <c r="EM352" i="2"/>
  <c r="EN352" i="2"/>
  <c r="EO352" i="2"/>
  <c r="EP352" i="2"/>
  <c r="EQ352" i="2"/>
  <c r="ER352" i="2"/>
  <c r="ES352" i="2"/>
  <c r="ET352" i="2"/>
  <c r="EU352" i="2"/>
  <c r="EV352" i="2"/>
  <c r="EW352" i="2"/>
  <c r="EX352" i="2"/>
  <c r="EY352" i="2"/>
  <c r="EZ352" i="2"/>
  <c r="FA352" i="2"/>
  <c r="FB352" i="2"/>
  <c r="FC352" i="2"/>
  <c r="FD352" i="2"/>
  <c r="FE352" i="2"/>
  <c r="FF352" i="2"/>
  <c r="FG352" i="2"/>
  <c r="FH352" i="2"/>
  <c r="FI352" i="2"/>
  <c r="FJ352" i="2"/>
  <c r="FK352" i="2"/>
  <c r="FL352" i="2"/>
  <c r="FM352" i="2"/>
  <c r="FN352" i="2"/>
  <c r="FO352" i="2"/>
  <c r="FP352" i="2"/>
  <c r="FQ352" i="2"/>
  <c r="FR352" i="2"/>
  <c r="FS352" i="2"/>
  <c r="FT352" i="2"/>
  <c r="FU352" i="2"/>
  <c r="FV352" i="2"/>
  <c r="FW352" i="2"/>
  <c r="FX352" i="2"/>
  <c r="FY352" i="2"/>
  <c r="FZ352" i="2"/>
  <c r="GA352" i="2"/>
  <c r="GB352" i="2"/>
  <c r="GC352" i="2"/>
  <c r="GD352" i="2"/>
  <c r="GE352" i="2"/>
  <c r="GF352" i="2"/>
  <c r="GG352" i="2"/>
  <c r="GH352" i="2"/>
  <c r="GI352" i="2"/>
  <c r="GJ352" i="2"/>
  <c r="GK352" i="2"/>
  <c r="GL352" i="2"/>
  <c r="GM352" i="2"/>
  <c r="GN352" i="2"/>
  <c r="GO352" i="2"/>
  <c r="GP352" i="2"/>
  <c r="GQ352" i="2"/>
  <c r="GR352" i="2"/>
  <c r="GS352" i="2"/>
  <c r="DB353" i="2"/>
  <c r="DC353" i="2"/>
  <c r="DD353" i="2"/>
  <c r="DE353" i="2"/>
  <c r="DF353" i="2"/>
  <c r="DG353" i="2"/>
  <c r="DH353" i="2"/>
  <c r="DI353" i="2"/>
  <c r="DJ353" i="2"/>
  <c r="DK353" i="2"/>
  <c r="DL353" i="2"/>
  <c r="DM353" i="2"/>
  <c r="DN353" i="2"/>
  <c r="DO353" i="2"/>
  <c r="DP353" i="2"/>
  <c r="DQ353" i="2"/>
  <c r="DR353" i="2"/>
  <c r="DS353" i="2"/>
  <c r="DT353" i="2"/>
  <c r="DU353" i="2"/>
  <c r="DV353" i="2"/>
  <c r="DW353" i="2"/>
  <c r="DX353" i="2"/>
  <c r="DY353" i="2"/>
  <c r="DZ353" i="2"/>
  <c r="EA353" i="2"/>
  <c r="EB353" i="2"/>
  <c r="EC353" i="2"/>
  <c r="ED353" i="2"/>
  <c r="EE353" i="2"/>
  <c r="EF353" i="2"/>
  <c r="EG353" i="2"/>
  <c r="EH353" i="2"/>
  <c r="EI353" i="2"/>
  <c r="EJ353" i="2"/>
  <c r="EK353" i="2"/>
  <c r="EL353" i="2"/>
  <c r="EM353" i="2"/>
  <c r="EN353" i="2"/>
  <c r="EO353" i="2"/>
  <c r="EP353" i="2"/>
  <c r="EQ353" i="2"/>
  <c r="ER353" i="2"/>
  <c r="ES353" i="2"/>
  <c r="ET353" i="2"/>
  <c r="EU353" i="2"/>
  <c r="EV353" i="2"/>
  <c r="EW353" i="2"/>
  <c r="EX353" i="2"/>
  <c r="EY353" i="2"/>
  <c r="EZ353" i="2"/>
  <c r="FA353" i="2"/>
  <c r="FB353" i="2"/>
  <c r="FC353" i="2"/>
  <c r="FD353" i="2"/>
  <c r="FE353" i="2"/>
  <c r="FF353" i="2"/>
  <c r="FG353" i="2"/>
  <c r="FH353" i="2"/>
  <c r="FI353" i="2"/>
  <c r="FJ353" i="2"/>
  <c r="FK353" i="2"/>
  <c r="FL353" i="2"/>
  <c r="FM353" i="2"/>
  <c r="FN353" i="2"/>
  <c r="FO353" i="2"/>
  <c r="FP353" i="2"/>
  <c r="FQ353" i="2"/>
  <c r="FR353" i="2"/>
  <c r="FS353" i="2"/>
  <c r="FT353" i="2"/>
  <c r="FU353" i="2"/>
  <c r="FV353" i="2"/>
  <c r="FW353" i="2"/>
  <c r="FX353" i="2"/>
  <c r="FY353" i="2"/>
  <c r="FZ353" i="2"/>
  <c r="GA353" i="2"/>
  <c r="GB353" i="2"/>
  <c r="GC353" i="2"/>
  <c r="GD353" i="2"/>
  <c r="GE353" i="2"/>
  <c r="GF353" i="2"/>
  <c r="GG353" i="2"/>
  <c r="GH353" i="2"/>
  <c r="GI353" i="2"/>
  <c r="GJ353" i="2"/>
  <c r="GK353" i="2"/>
  <c r="GL353" i="2"/>
  <c r="GM353" i="2"/>
  <c r="GN353" i="2"/>
  <c r="GO353" i="2"/>
  <c r="GP353" i="2"/>
  <c r="GQ353" i="2"/>
  <c r="GR353" i="2"/>
  <c r="GS353" i="2"/>
  <c r="DB354" i="2"/>
  <c r="DC354" i="2"/>
  <c r="DD354" i="2"/>
  <c r="DE354" i="2"/>
  <c r="DF354" i="2"/>
  <c r="DG354" i="2"/>
  <c r="DH354" i="2"/>
  <c r="DI354" i="2"/>
  <c r="DJ354" i="2"/>
  <c r="DK354" i="2"/>
  <c r="DL354" i="2"/>
  <c r="DM354" i="2"/>
  <c r="DN354" i="2"/>
  <c r="DO354" i="2"/>
  <c r="DP354" i="2"/>
  <c r="DQ354" i="2"/>
  <c r="DR354" i="2"/>
  <c r="DS354" i="2"/>
  <c r="DT354" i="2"/>
  <c r="DU354" i="2"/>
  <c r="DV354" i="2"/>
  <c r="DW354" i="2"/>
  <c r="DX354" i="2"/>
  <c r="DY354" i="2"/>
  <c r="DZ354" i="2"/>
  <c r="EA354" i="2"/>
  <c r="EB354" i="2"/>
  <c r="EC354" i="2"/>
  <c r="ED354" i="2"/>
  <c r="EE354" i="2"/>
  <c r="EF354" i="2"/>
  <c r="EG354" i="2"/>
  <c r="EH354" i="2"/>
  <c r="EI354" i="2"/>
  <c r="EJ354" i="2"/>
  <c r="EK354" i="2"/>
  <c r="EL354" i="2"/>
  <c r="EM354" i="2"/>
  <c r="EN354" i="2"/>
  <c r="EO354" i="2"/>
  <c r="EP354" i="2"/>
  <c r="EQ354" i="2"/>
  <c r="ER354" i="2"/>
  <c r="ES354" i="2"/>
  <c r="ET354" i="2"/>
  <c r="EU354" i="2"/>
  <c r="EV354" i="2"/>
  <c r="EW354" i="2"/>
  <c r="EX354" i="2"/>
  <c r="EY354" i="2"/>
  <c r="EZ354" i="2"/>
  <c r="FA354" i="2"/>
  <c r="FB354" i="2"/>
  <c r="FC354" i="2"/>
  <c r="FD354" i="2"/>
  <c r="FE354" i="2"/>
  <c r="FF354" i="2"/>
  <c r="FG354" i="2"/>
  <c r="FH354" i="2"/>
  <c r="FI354" i="2"/>
  <c r="FJ354" i="2"/>
  <c r="FK354" i="2"/>
  <c r="FL354" i="2"/>
  <c r="FM354" i="2"/>
  <c r="FN354" i="2"/>
  <c r="FO354" i="2"/>
  <c r="FP354" i="2"/>
  <c r="FQ354" i="2"/>
  <c r="FR354" i="2"/>
  <c r="FS354" i="2"/>
  <c r="FT354" i="2"/>
  <c r="FU354" i="2"/>
  <c r="FV354" i="2"/>
  <c r="FW354" i="2"/>
  <c r="FX354" i="2"/>
  <c r="FY354" i="2"/>
  <c r="FZ354" i="2"/>
  <c r="GA354" i="2"/>
  <c r="GB354" i="2"/>
  <c r="GC354" i="2"/>
  <c r="GD354" i="2"/>
  <c r="GE354" i="2"/>
  <c r="GF354" i="2"/>
  <c r="GG354" i="2"/>
  <c r="GH354" i="2"/>
  <c r="GI354" i="2"/>
  <c r="GJ354" i="2"/>
  <c r="GK354" i="2"/>
  <c r="GL354" i="2"/>
  <c r="GM354" i="2"/>
  <c r="GN354" i="2"/>
  <c r="GO354" i="2"/>
  <c r="GP354" i="2"/>
  <c r="GQ354" i="2"/>
  <c r="GR354" i="2"/>
  <c r="GS354" i="2"/>
  <c r="DB355" i="2"/>
  <c r="DC355" i="2"/>
  <c r="DD355" i="2"/>
  <c r="DE355" i="2"/>
  <c r="DF355" i="2"/>
  <c r="DG355" i="2"/>
  <c r="DH355" i="2"/>
  <c r="DI355" i="2"/>
  <c r="DJ355" i="2"/>
  <c r="DK355" i="2"/>
  <c r="DL355" i="2"/>
  <c r="DM355" i="2"/>
  <c r="DN355" i="2"/>
  <c r="DO355" i="2"/>
  <c r="DP355" i="2"/>
  <c r="DQ355" i="2"/>
  <c r="DR355" i="2"/>
  <c r="DS355" i="2"/>
  <c r="DT355" i="2"/>
  <c r="DU355" i="2"/>
  <c r="DV355" i="2"/>
  <c r="DW355" i="2"/>
  <c r="DX355" i="2"/>
  <c r="DY355" i="2"/>
  <c r="DZ355" i="2"/>
  <c r="EA355" i="2"/>
  <c r="EB355" i="2"/>
  <c r="EC355" i="2"/>
  <c r="ED355" i="2"/>
  <c r="EE355" i="2"/>
  <c r="EF355" i="2"/>
  <c r="EG355" i="2"/>
  <c r="EH355" i="2"/>
  <c r="EI355" i="2"/>
  <c r="EJ355" i="2"/>
  <c r="EK355" i="2"/>
  <c r="EL355" i="2"/>
  <c r="EM355" i="2"/>
  <c r="EN355" i="2"/>
  <c r="EO355" i="2"/>
  <c r="EP355" i="2"/>
  <c r="EQ355" i="2"/>
  <c r="ER355" i="2"/>
  <c r="ES355" i="2"/>
  <c r="ET355" i="2"/>
  <c r="EU355" i="2"/>
  <c r="EV355" i="2"/>
  <c r="EW355" i="2"/>
  <c r="EX355" i="2"/>
  <c r="EY355" i="2"/>
  <c r="EZ355" i="2"/>
  <c r="FA355" i="2"/>
  <c r="FB355" i="2"/>
  <c r="FC355" i="2"/>
  <c r="FD355" i="2"/>
  <c r="FE355" i="2"/>
  <c r="FF355" i="2"/>
  <c r="FG355" i="2"/>
  <c r="FH355" i="2"/>
  <c r="FI355" i="2"/>
  <c r="FJ355" i="2"/>
  <c r="FK355" i="2"/>
  <c r="FL355" i="2"/>
  <c r="FM355" i="2"/>
  <c r="FN355" i="2"/>
  <c r="FO355" i="2"/>
  <c r="FP355" i="2"/>
  <c r="FQ355" i="2"/>
  <c r="FR355" i="2"/>
  <c r="FS355" i="2"/>
  <c r="FT355" i="2"/>
  <c r="FU355" i="2"/>
  <c r="FV355" i="2"/>
  <c r="FW355" i="2"/>
  <c r="FX355" i="2"/>
  <c r="FY355" i="2"/>
  <c r="FZ355" i="2"/>
  <c r="GA355" i="2"/>
  <c r="GB355" i="2"/>
  <c r="GC355" i="2"/>
  <c r="GD355" i="2"/>
  <c r="GE355" i="2"/>
  <c r="GF355" i="2"/>
  <c r="GG355" i="2"/>
  <c r="GH355" i="2"/>
  <c r="GI355" i="2"/>
  <c r="GJ355" i="2"/>
  <c r="GK355" i="2"/>
  <c r="GL355" i="2"/>
  <c r="GM355" i="2"/>
  <c r="GN355" i="2"/>
  <c r="GO355" i="2"/>
  <c r="GP355" i="2"/>
  <c r="GQ355" i="2"/>
  <c r="GR355" i="2"/>
  <c r="GS355" i="2"/>
  <c r="DB356" i="2"/>
  <c r="DC356" i="2"/>
  <c r="DD356" i="2"/>
  <c r="DE356" i="2"/>
  <c r="DF356" i="2"/>
  <c r="DG356" i="2"/>
  <c r="DH356" i="2"/>
  <c r="DI356" i="2"/>
  <c r="DJ356" i="2"/>
  <c r="DK356" i="2"/>
  <c r="DL356" i="2"/>
  <c r="DM356" i="2"/>
  <c r="DN356" i="2"/>
  <c r="DO356" i="2"/>
  <c r="DP356" i="2"/>
  <c r="DQ356" i="2"/>
  <c r="DR356" i="2"/>
  <c r="DS356" i="2"/>
  <c r="DT356" i="2"/>
  <c r="DU356" i="2"/>
  <c r="DV356" i="2"/>
  <c r="DW356" i="2"/>
  <c r="DX356" i="2"/>
  <c r="DY356" i="2"/>
  <c r="DZ356" i="2"/>
  <c r="EA356" i="2"/>
  <c r="EB356" i="2"/>
  <c r="EC356" i="2"/>
  <c r="ED356" i="2"/>
  <c r="EE356" i="2"/>
  <c r="EF356" i="2"/>
  <c r="EG356" i="2"/>
  <c r="EH356" i="2"/>
  <c r="EI356" i="2"/>
  <c r="EJ356" i="2"/>
  <c r="EK356" i="2"/>
  <c r="EL356" i="2"/>
  <c r="EM356" i="2"/>
  <c r="EN356" i="2"/>
  <c r="EO356" i="2"/>
  <c r="EP356" i="2"/>
  <c r="EQ356" i="2"/>
  <c r="ER356" i="2"/>
  <c r="ES356" i="2"/>
  <c r="ET356" i="2"/>
  <c r="EU356" i="2"/>
  <c r="EV356" i="2"/>
  <c r="EW356" i="2"/>
  <c r="EX356" i="2"/>
  <c r="EY356" i="2"/>
  <c r="EZ356" i="2"/>
  <c r="FA356" i="2"/>
  <c r="FB356" i="2"/>
  <c r="FC356" i="2"/>
  <c r="FD356" i="2"/>
  <c r="FE356" i="2"/>
  <c r="FF356" i="2"/>
  <c r="FG356" i="2"/>
  <c r="FH356" i="2"/>
  <c r="FI356" i="2"/>
  <c r="FJ356" i="2"/>
  <c r="FK356" i="2"/>
  <c r="FL356" i="2"/>
  <c r="FM356" i="2"/>
  <c r="FN356" i="2"/>
  <c r="FO356" i="2"/>
  <c r="FP356" i="2"/>
  <c r="FQ356" i="2"/>
  <c r="FR356" i="2"/>
  <c r="FS356" i="2"/>
  <c r="FT356" i="2"/>
  <c r="FU356" i="2"/>
  <c r="FV356" i="2"/>
  <c r="FW356" i="2"/>
  <c r="FX356" i="2"/>
  <c r="FY356" i="2"/>
  <c r="FZ356" i="2"/>
  <c r="GA356" i="2"/>
  <c r="GB356" i="2"/>
  <c r="GC356" i="2"/>
  <c r="GD356" i="2"/>
  <c r="GE356" i="2"/>
  <c r="GF356" i="2"/>
  <c r="GG356" i="2"/>
  <c r="GH356" i="2"/>
  <c r="GI356" i="2"/>
  <c r="GJ356" i="2"/>
  <c r="GK356" i="2"/>
  <c r="GL356" i="2"/>
  <c r="GM356" i="2"/>
  <c r="GN356" i="2"/>
  <c r="GO356" i="2"/>
  <c r="GP356" i="2"/>
  <c r="GQ356" i="2"/>
  <c r="GR356" i="2"/>
  <c r="GS356" i="2"/>
  <c r="DB357" i="2"/>
  <c r="DC357" i="2"/>
  <c r="DD357" i="2"/>
  <c r="DE357" i="2"/>
  <c r="DF357" i="2"/>
  <c r="DG357" i="2"/>
  <c r="DH357" i="2"/>
  <c r="DI357" i="2"/>
  <c r="DJ357" i="2"/>
  <c r="DK357" i="2"/>
  <c r="DL357" i="2"/>
  <c r="DM357" i="2"/>
  <c r="DN357" i="2"/>
  <c r="DO357" i="2"/>
  <c r="DP357" i="2"/>
  <c r="DQ357" i="2"/>
  <c r="DR357" i="2"/>
  <c r="DS357" i="2"/>
  <c r="DT357" i="2"/>
  <c r="DU357" i="2"/>
  <c r="DV357" i="2"/>
  <c r="DW357" i="2"/>
  <c r="DX357" i="2"/>
  <c r="DY357" i="2"/>
  <c r="DZ357" i="2"/>
  <c r="EA357" i="2"/>
  <c r="EB357" i="2"/>
  <c r="EC357" i="2"/>
  <c r="ED357" i="2"/>
  <c r="EE357" i="2"/>
  <c r="EF357" i="2"/>
  <c r="EG357" i="2"/>
  <c r="EH357" i="2"/>
  <c r="EI357" i="2"/>
  <c r="EJ357" i="2"/>
  <c r="EK357" i="2"/>
  <c r="EL357" i="2"/>
  <c r="EM357" i="2"/>
  <c r="EN357" i="2"/>
  <c r="EO357" i="2"/>
  <c r="EP357" i="2"/>
  <c r="EQ357" i="2"/>
  <c r="ER357" i="2"/>
  <c r="ES357" i="2"/>
  <c r="ET357" i="2"/>
  <c r="EU357" i="2"/>
  <c r="EV357" i="2"/>
  <c r="EW357" i="2"/>
  <c r="EX357" i="2"/>
  <c r="EY357" i="2"/>
  <c r="EZ357" i="2"/>
  <c r="FA357" i="2"/>
  <c r="FB357" i="2"/>
  <c r="FC357" i="2"/>
  <c r="FD357" i="2"/>
  <c r="FE357" i="2"/>
  <c r="FF357" i="2"/>
  <c r="FG357" i="2"/>
  <c r="FH357" i="2"/>
  <c r="FI357" i="2"/>
  <c r="FJ357" i="2"/>
  <c r="FK357" i="2"/>
  <c r="FL357" i="2"/>
  <c r="FM357" i="2"/>
  <c r="FN357" i="2"/>
  <c r="FO357" i="2"/>
  <c r="FP357" i="2"/>
  <c r="FQ357" i="2"/>
  <c r="FR357" i="2"/>
  <c r="FS357" i="2"/>
  <c r="FT357" i="2"/>
  <c r="FU357" i="2"/>
  <c r="FV357" i="2"/>
  <c r="FW357" i="2"/>
  <c r="FX357" i="2"/>
  <c r="FY357" i="2"/>
  <c r="FZ357" i="2"/>
  <c r="GA357" i="2"/>
  <c r="GB357" i="2"/>
  <c r="GC357" i="2"/>
  <c r="GD357" i="2"/>
  <c r="GE357" i="2"/>
  <c r="GF357" i="2"/>
  <c r="GG357" i="2"/>
  <c r="GH357" i="2"/>
  <c r="GI357" i="2"/>
  <c r="GJ357" i="2"/>
  <c r="GK357" i="2"/>
  <c r="GL357" i="2"/>
  <c r="GM357" i="2"/>
  <c r="GN357" i="2"/>
  <c r="GO357" i="2"/>
  <c r="GP357" i="2"/>
  <c r="GQ357" i="2"/>
  <c r="GR357" i="2"/>
  <c r="GS357" i="2"/>
  <c r="DB358" i="2"/>
  <c r="DC358" i="2"/>
  <c r="DD358" i="2"/>
  <c r="DE358" i="2"/>
  <c r="DF358" i="2"/>
  <c r="DG358" i="2"/>
  <c r="DH358" i="2"/>
  <c r="DI358" i="2"/>
  <c r="DJ358" i="2"/>
  <c r="DK358" i="2"/>
  <c r="DL358" i="2"/>
  <c r="DM358" i="2"/>
  <c r="DN358" i="2"/>
  <c r="DO358" i="2"/>
  <c r="DP358" i="2"/>
  <c r="DQ358" i="2"/>
  <c r="DR358" i="2"/>
  <c r="DS358" i="2"/>
  <c r="DT358" i="2"/>
  <c r="DU358" i="2"/>
  <c r="DV358" i="2"/>
  <c r="DW358" i="2"/>
  <c r="DX358" i="2"/>
  <c r="DY358" i="2"/>
  <c r="DZ358" i="2"/>
  <c r="EA358" i="2"/>
  <c r="EB358" i="2"/>
  <c r="EC358" i="2"/>
  <c r="ED358" i="2"/>
  <c r="EE358" i="2"/>
  <c r="EF358" i="2"/>
  <c r="EG358" i="2"/>
  <c r="EH358" i="2"/>
  <c r="EI358" i="2"/>
  <c r="EJ358" i="2"/>
  <c r="EK358" i="2"/>
  <c r="EL358" i="2"/>
  <c r="EM358" i="2"/>
  <c r="EN358" i="2"/>
  <c r="EO358" i="2"/>
  <c r="EP358" i="2"/>
  <c r="EQ358" i="2"/>
  <c r="ER358" i="2"/>
  <c r="ES358" i="2"/>
  <c r="ET358" i="2"/>
  <c r="EU358" i="2"/>
  <c r="EV358" i="2"/>
  <c r="EW358" i="2"/>
  <c r="EX358" i="2"/>
  <c r="EY358" i="2"/>
  <c r="EZ358" i="2"/>
  <c r="FA358" i="2"/>
  <c r="FB358" i="2"/>
  <c r="FC358" i="2"/>
  <c r="FD358" i="2"/>
  <c r="FE358" i="2"/>
  <c r="FF358" i="2"/>
  <c r="FG358" i="2"/>
  <c r="FH358" i="2"/>
  <c r="FI358" i="2"/>
  <c r="FJ358" i="2"/>
  <c r="FK358" i="2"/>
  <c r="FL358" i="2"/>
  <c r="FM358" i="2"/>
  <c r="FN358" i="2"/>
  <c r="FO358" i="2"/>
  <c r="FP358" i="2"/>
  <c r="FQ358" i="2"/>
  <c r="FR358" i="2"/>
  <c r="FS358" i="2"/>
  <c r="FT358" i="2"/>
  <c r="FU358" i="2"/>
  <c r="FV358" i="2"/>
  <c r="FW358" i="2"/>
  <c r="FX358" i="2"/>
  <c r="FY358" i="2"/>
  <c r="FZ358" i="2"/>
  <c r="GA358" i="2"/>
  <c r="GB358" i="2"/>
  <c r="GC358" i="2"/>
  <c r="GD358" i="2"/>
  <c r="GE358" i="2"/>
  <c r="GF358" i="2"/>
  <c r="GG358" i="2"/>
  <c r="GH358" i="2"/>
  <c r="GI358" i="2"/>
  <c r="GJ358" i="2"/>
  <c r="GK358" i="2"/>
  <c r="GL358" i="2"/>
  <c r="GM358" i="2"/>
  <c r="GN358" i="2"/>
  <c r="GO358" i="2"/>
  <c r="GP358" i="2"/>
  <c r="GQ358" i="2"/>
  <c r="GR358" i="2"/>
  <c r="GS358" i="2"/>
  <c r="DB359" i="2"/>
  <c r="DC359" i="2"/>
  <c r="DD359" i="2"/>
  <c r="DE359" i="2"/>
  <c r="DF359" i="2"/>
  <c r="DG359" i="2"/>
  <c r="DH359" i="2"/>
  <c r="DI359" i="2"/>
  <c r="DJ359" i="2"/>
  <c r="DK359" i="2"/>
  <c r="DL359" i="2"/>
  <c r="DM359" i="2"/>
  <c r="DN359" i="2"/>
  <c r="DO359" i="2"/>
  <c r="DP359" i="2"/>
  <c r="DQ359" i="2"/>
  <c r="DR359" i="2"/>
  <c r="DS359" i="2"/>
  <c r="DT359" i="2"/>
  <c r="DU359" i="2"/>
  <c r="DV359" i="2"/>
  <c r="DW359" i="2"/>
  <c r="DX359" i="2"/>
  <c r="DY359" i="2"/>
  <c r="DZ359" i="2"/>
  <c r="EA359" i="2"/>
  <c r="EB359" i="2"/>
  <c r="EC359" i="2"/>
  <c r="ED359" i="2"/>
  <c r="EE359" i="2"/>
  <c r="EF359" i="2"/>
  <c r="EG359" i="2"/>
  <c r="EH359" i="2"/>
  <c r="EI359" i="2"/>
  <c r="EJ359" i="2"/>
  <c r="EK359" i="2"/>
  <c r="EL359" i="2"/>
  <c r="EM359" i="2"/>
  <c r="EN359" i="2"/>
  <c r="EO359" i="2"/>
  <c r="EP359" i="2"/>
  <c r="EQ359" i="2"/>
  <c r="ER359" i="2"/>
  <c r="ES359" i="2"/>
  <c r="ET359" i="2"/>
  <c r="EU359" i="2"/>
  <c r="EV359" i="2"/>
  <c r="EW359" i="2"/>
  <c r="EX359" i="2"/>
  <c r="EY359" i="2"/>
  <c r="EZ359" i="2"/>
  <c r="FA359" i="2"/>
  <c r="FB359" i="2"/>
  <c r="FC359" i="2"/>
  <c r="FD359" i="2"/>
  <c r="FE359" i="2"/>
  <c r="FF359" i="2"/>
  <c r="FG359" i="2"/>
  <c r="FH359" i="2"/>
  <c r="FI359" i="2"/>
  <c r="FJ359" i="2"/>
  <c r="FK359" i="2"/>
  <c r="FL359" i="2"/>
  <c r="FM359" i="2"/>
  <c r="FN359" i="2"/>
  <c r="FO359" i="2"/>
  <c r="FP359" i="2"/>
  <c r="FQ359" i="2"/>
  <c r="FR359" i="2"/>
  <c r="FS359" i="2"/>
  <c r="FT359" i="2"/>
  <c r="FU359" i="2"/>
  <c r="FV359" i="2"/>
  <c r="FW359" i="2"/>
  <c r="FX359" i="2"/>
  <c r="FY359" i="2"/>
  <c r="FZ359" i="2"/>
  <c r="GA359" i="2"/>
  <c r="GB359" i="2"/>
  <c r="GC359" i="2"/>
  <c r="GD359" i="2"/>
  <c r="GE359" i="2"/>
  <c r="GF359" i="2"/>
  <c r="GG359" i="2"/>
  <c r="GH359" i="2"/>
  <c r="GI359" i="2"/>
  <c r="GJ359" i="2"/>
  <c r="GK359" i="2"/>
  <c r="GL359" i="2"/>
  <c r="GM359" i="2"/>
  <c r="GN359" i="2"/>
  <c r="GO359" i="2"/>
  <c r="GP359" i="2"/>
  <c r="GQ359" i="2"/>
  <c r="GR359" i="2"/>
  <c r="GS359" i="2"/>
  <c r="DB360" i="2"/>
  <c r="DC360" i="2"/>
  <c r="DD360" i="2"/>
  <c r="DE360" i="2"/>
  <c r="DF360" i="2"/>
  <c r="DG360" i="2"/>
  <c r="DH360" i="2"/>
  <c r="DI360" i="2"/>
  <c r="DJ360" i="2"/>
  <c r="DK360" i="2"/>
  <c r="DL360" i="2"/>
  <c r="DM360" i="2"/>
  <c r="DN360" i="2"/>
  <c r="DO360" i="2"/>
  <c r="DP360" i="2"/>
  <c r="DQ360" i="2"/>
  <c r="DR360" i="2"/>
  <c r="DS360" i="2"/>
  <c r="DT360" i="2"/>
  <c r="DU360" i="2"/>
  <c r="DV360" i="2"/>
  <c r="DW360" i="2"/>
  <c r="DX360" i="2"/>
  <c r="DY360" i="2"/>
  <c r="DZ360" i="2"/>
  <c r="EA360" i="2"/>
  <c r="EB360" i="2"/>
  <c r="EC360" i="2"/>
  <c r="ED360" i="2"/>
  <c r="EE360" i="2"/>
  <c r="EF360" i="2"/>
  <c r="EG360" i="2"/>
  <c r="EH360" i="2"/>
  <c r="EI360" i="2"/>
  <c r="EJ360" i="2"/>
  <c r="EK360" i="2"/>
  <c r="EL360" i="2"/>
  <c r="EM360" i="2"/>
  <c r="EN360" i="2"/>
  <c r="EO360" i="2"/>
  <c r="EP360" i="2"/>
  <c r="EQ360" i="2"/>
  <c r="ER360" i="2"/>
  <c r="ES360" i="2"/>
  <c r="ET360" i="2"/>
  <c r="EU360" i="2"/>
  <c r="EV360" i="2"/>
  <c r="EW360" i="2"/>
  <c r="EX360" i="2"/>
  <c r="EY360" i="2"/>
  <c r="EZ360" i="2"/>
  <c r="FA360" i="2"/>
  <c r="FB360" i="2"/>
  <c r="FC360" i="2"/>
  <c r="FD360" i="2"/>
  <c r="FE360" i="2"/>
  <c r="FF360" i="2"/>
  <c r="FG360" i="2"/>
  <c r="FH360" i="2"/>
  <c r="FI360" i="2"/>
  <c r="FJ360" i="2"/>
  <c r="FK360" i="2"/>
  <c r="FL360" i="2"/>
  <c r="FM360" i="2"/>
  <c r="FN360" i="2"/>
  <c r="FO360" i="2"/>
  <c r="FP360" i="2"/>
  <c r="FQ360" i="2"/>
  <c r="FR360" i="2"/>
  <c r="FS360" i="2"/>
  <c r="FT360" i="2"/>
  <c r="FU360" i="2"/>
  <c r="FV360" i="2"/>
  <c r="FW360" i="2"/>
  <c r="FX360" i="2"/>
  <c r="FY360" i="2"/>
  <c r="FZ360" i="2"/>
  <c r="GA360" i="2"/>
  <c r="GB360" i="2"/>
  <c r="GC360" i="2"/>
  <c r="GD360" i="2"/>
  <c r="GE360" i="2"/>
  <c r="GF360" i="2"/>
  <c r="GG360" i="2"/>
  <c r="GH360" i="2"/>
  <c r="GI360" i="2"/>
  <c r="GJ360" i="2"/>
  <c r="GK360" i="2"/>
  <c r="GL360" i="2"/>
  <c r="GM360" i="2"/>
  <c r="GN360" i="2"/>
  <c r="GO360" i="2"/>
  <c r="GP360" i="2"/>
  <c r="GQ360" i="2"/>
  <c r="GR360" i="2"/>
  <c r="GS360" i="2"/>
  <c r="DB361" i="2"/>
  <c r="DC361" i="2"/>
  <c r="DD361" i="2"/>
  <c r="DE361" i="2"/>
  <c r="DF361" i="2"/>
  <c r="DG361" i="2"/>
  <c r="DH361" i="2"/>
  <c r="DI361" i="2"/>
  <c r="DJ361" i="2"/>
  <c r="DK361" i="2"/>
  <c r="DL361" i="2"/>
  <c r="DM361" i="2"/>
  <c r="DN361" i="2"/>
  <c r="DO361" i="2"/>
  <c r="DP361" i="2"/>
  <c r="DQ361" i="2"/>
  <c r="DR361" i="2"/>
  <c r="DS361" i="2"/>
  <c r="DT361" i="2"/>
  <c r="DU361" i="2"/>
  <c r="DV361" i="2"/>
  <c r="DW361" i="2"/>
  <c r="DX361" i="2"/>
  <c r="DY361" i="2"/>
  <c r="DZ361" i="2"/>
  <c r="EA361" i="2"/>
  <c r="EB361" i="2"/>
  <c r="EC361" i="2"/>
  <c r="ED361" i="2"/>
  <c r="EE361" i="2"/>
  <c r="EF361" i="2"/>
  <c r="EG361" i="2"/>
  <c r="EH361" i="2"/>
  <c r="EI361" i="2"/>
  <c r="EJ361" i="2"/>
  <c r="EK361" i="2"/>
  <c r="EL361" i="2"/>
  <c r="EM361" i="2"/>
  <c r="EN361" i="2"/>
  <c r="EO361" i="2"/>
  <c r="EP361" i="2"/>
  <c r="EQ361" i="2"/>
  <c r="ER361" i="2"/>
  <c r="ES361" i="2"/>
  <c r="ET361" i="2"/>
  <c r="EU361" i="2"/>
  <c r="EV361" i="2"/>
  <c r="EW361" i="2"/>
  <c r="EX361" i="2"/>
  <c r="EY361" i="2"/>
  <c r="EZ361" i="2"/>
  <c r="FA361" i="2"/>
  <c r="FB361" i="2"/>
  <c r="FC361" i="2"/>
  <c r="FD361" i="2"/>
  <c r="FE361" i="2"/>
  <c r="FF361" i="2"/>
  <c r="FG361" i="2"/>
  <c r="FH361" i="2"/>
  <c r="FI361" i="2"/>
  <c r="FJ361" i="2"/>
  <c r="FK361" i="2"/>
  <c r="FL361" i="2"/>
  <c r="FM361" i="2"/>
  <c r="FN361" i="2"/>
  <c r="FO361" i="2"/>
  <c r="FP361" i="2"/>
  <c r="FQ361" i="2"/>
  <c r="FR361" i="2"/>
  <c r="FS361" i="2"/>
  <c r="FT361" i="2"/>
  <c r="FU361" i="2"/>
  <c r="FV361" i="2"/>
  <c r="FW361" i="2"/>
  <c r="FX361" i="2"/>
  <c r="FY361" i="2"/>
  <c r="FZ361" i="2"/>
  <c r="GA361" i="2"/>
  <c r="GB361" i="2"/>
  <c r="GC361" i="2"/>
  <c r="GD361" i="2"/>
  <c r="GE361" i="2"/>
  <c r="GF361" i="2"/>
  <c r="GG361" i="2"/>
  <c r="GH361" i="2"/>
  <c r="GI361" i="2"/>
  <c r="GJ361" i="2"/>
  <c r="GK361" i="2"/>
  <c r="GL361" i="2"/>
  <c r="GM361" i="2"/>
  <c r="GN361" i="2"/>
  <c r="GO361" i="2"/>
  <c r="GP361" i="2"/>
  <c r="GQ361" i="2"/>
  <c r="GR361" i="2"/>
  <c r="GS361" i="2"/>
  <c r="DB362" i="2"/>
  <c r="DC362" i="2"/>
  <c r="DD362" i="2"/>
  <c r="DE362" i="2"/>
  <c r="DF362" i="2"/>
  <c r="DG362" i="2"/>
  <c r="DH362" i="2"/>
  <c r="DI362" i="2"/>
  <c r="DJ362" i="2"/>
  <c r="DK362" i="2"/>
  <c r="DL362" i="2"/>
  <c r="DM362" i="2"/>
  <c r="DN362" i="2"/>
  <c r="DO362" i="2"/>
  <c r="DP362" i="2"/>
  <c r="DQ362" i="2"/>
  <c r="DR362" i="2"/>
  <c r="DS362" i="2"/>
  <c r="DT362" i="2"/>
  <c r="DU362" i="2"/>
  <c r="DV362" i="2"/>
  <c r="DW362" i="2"/>
  <c r="DX362" i="2"/>
  <c r="DY362" i="2"/>
  <c r="DZ362" i="2"/>
  <c r="EA362" i="2"/>
  <c r="EB362" i="2"/>
  <c r="EC362" i="2"/>
  <c r="ED362" i="2"/>
  <c r="EE362" i="2"/>
  <c r="EF362" i="2"/>
  <c r="EG362" i="2"/>
  <c r="EH362" i="2"/>
  <c r="EI362" i="2"/>
  <c r="EJ362" i="2"/>
  <c r="EK362" i="2"/>
  <c r="EL362" i="2"/>
  <c r="EM362" i="2"/>
  <c r="EN362" i="2"/>
  <c r="EO362" i="2"/>
  <c r="EP362" i="2"/>
  <c r="EQ362" i="2"/>
  <c r="ER362" i="2"/>
  <c r="ES362" i="2"/>
  <c r="ET362" i="2"/>
  <c r="EU362" i="2"/>
  <c r="EV362" i="2"/>
  <c r="EW362" i="2"/>
  <c r="EX362" i="2"/>
  <c r="EY362" i="2"/>
  <c r="EZ362" i="2"/>
  <c r="FA362" i="2"/>
  <c r="FB362" i="2"/>
  <c r="FC362" i="2"/>
  <c r="FD362" i="2"/>
  <c r="FE362" i="2"/>
  <c r="FF362" i="2"/>
  <c r="FG362" i="2"/>
  <c r="FH362" i="2"/>
  <c r="FI362" i="2"/>
  <c r="FJ362" i="2"/>
  <c r="FK362" i="2"/>
  <c r="FL362" i="2"/>
  <c r="FM362" i="2"/>
  <c r="FN362" i="2"/>
  <c r="FO362" i="2"/>
  <c r="FP362" i="2"/>
  <c r="FQ362" i="2"/>
  <c r="FR362" i="2"/>
  <c r="FS362" i="2"/>
  <c r="FT362" i="2"/>
  <c r="FU362" i="2"/>
  <c r="FV362" i="2"/>
  <c r="FW362" i="2"/>
  <c r="FX362" i="2"/>
  <c r="FY362" i="2"/>
  <c r="FZ362" i="2"/>
  <c r="GA362" i="2"/>
  <c r="GB362" i="2"/>
  <c r="GC362" i="2"/>
  <c r="GD362" i="2"/>
  <c r="GE362" i="2"/>
  <c r="GF362" i="2"/>
  <c r="GG362" i="2"/>
  <c r="GH362" i="2"/>
  <c r="GI362" i="2"/>
  <c r="GJ362" i="2"/>
  <c r="GK362" i="2"/>
  <c r="GL362" i="2"/>
  <c r="GM362" i="2"/>
  <c r="GN362" i="2"/>
  <c r="GO362" i="2"/>
  <c r="GP362" i="2"/>
  <c r="GQ362" i="2"/>
  <c r="GR362" i="2"/>
  <c r="GS362" i="2"/>
  <c r="DB363" i="2"/>
  <c r="DC363" i="2"/>
  <c r="DD363" i="2"/>
  <c r="DE363" i="2"/>
  <c r="DF363" i="2"/>
  <c r="DG363" i="2"/>
  <c r="DH363" i="2"/>
  <c r="DI363" i="2"/>
  <c r="DJ363" i="2"/>
  <c r="DK363" i="2"/>
  <c r="DL363" i="2"/>
  <c r="DM363" i="2"/>
  <c r="DN363" i="2"/>
  <c r="DO363" i="2"/>
  <c r="DP363" i="2"/>
  <c r="DQ363" i="2"/>
  <c r="DR363" i="2"/>
  <c r="DS363" i="2"/>
  <c r="DT363" i="2"/>
  <c r="DU363" i="2"/>
  <c r="DV363" i="2"/>
  <c r="DW363" i="2"/>
  <c r="DX363" i="2"/>
  <c r="DY363" i="2"/>
  <c r="DZ363" i="2"/>
  <c r="EA363" i="2"/>
  <c r="EB363" i="2"/>
  <c r="EC363" i="2"/>
  <c r="ED363" i="2"/>
  <c r="EE363" i="2"/>
  <c r="EF363" i="2"/>
  <c r="EG363" i="2"/>
  <c r="EH363" i="2"/>
  <c r="EI363" i="2"/>
  <c r="EJ363" i="2"/>
  <c r="EK363" i="2"/>
  <c r="EL363" i="2"/>
  <c r="EM363" i="2"/>
  <c r="EN363" i="2"/>
  <c r="EO363" i="2"/>
  <c r="EP363" i="2"/>
  <c r="EQ363" i="2"/>
  <c r="ER363" i="2"/>
  <c r="ES363" i="2"/>
  <c r="ET363" i="2"/>
  <c r="EU363" i="2"/>
  <c r="EV363" i="2"/>
  <c r="EW363" i="2"/>
  <c r="EX363" i="2"/>
  <c r="EY363" i="2"/>
  <c r="EZ363" i="2"/>
  <c r="FA363" i="2"/>
  <c r="FB363" i="2"/>
  <c r="FC363" i="2"/>
  <c r="FD363" i="2"/>
  <c r="FE363" i="2"/>
  <c r="FF363" i="2"/>
  <c r="FG363" i="2"/>
  <c r="FH363" i="2"/>
  <c r="FI363" i="2"/>
  <c r="FJ363" i="2"/>
  <c r="FK363" i="2"/>
  <c r="FL363" i="2"/>
  <c r="FM363" i="2"/>
  <c r="FN363" i="2"/>
  <c r="FO363" i="2"/>
  <c r="FP363" i="2"/>
  <c r="FQ363" i="2"/>
  <c r="FR363" i="2"/>
  <c r="FS363" i="2"/>
  <c r="FT363" i="2"/>
  <c r="FU363" i="2"/>
  <c r="FV363" i="2"/>
  <c r="FW363" i="2"/>
  <c r="FX363" i="2"/>
  <c r="FY363" i="2"/>
  <c r="FZ363" i="2"/>
  <c r="GA363" i="2"/>
  <c r="GB363" i="2"/>
  <c r="GC363" i="2"/>
  <c r="GD363" i="2"/>
  <c r="GE363" i="2"/>
  <c r="GF363" i="2"/>
  <c r="GG363" i="2"/>
  <c r="GH363" i="2"/>
  <c r="GI363" i="2"/>
  <c r="GJ363" i="2"/>
  <c r="GK363" i="2"/>
  <c r="GL363" i="2"/>
  <c r="GM363" i="2"/>
  <c r="GN363" i="2"/>
  <c r="GO363" i="2"/>
  <c r="GP363" i="2"/>
  <c r="GQ363" i="2"/>
  <c r="GR363" i="2"/>
  <c r="GS363" i="2"/>
  <c r="DB364" i="2"/>
  <c r="DC364" i="2"/>
  <c r="DD364" i="2"/>
  <c r="DE364" i="2"/>
  <c r="DF364" i="2"/>
  <c r="DG364" i="2"/>
  <c r="DH364" i="2"/>
  <c r="DI364" i="2"/>
  <c r="DJ364" i="2"/>
  <c r="DK364" i="2"/>
  <c r="DL364" i="2"/>
  <c r="DM364" i="2"/>
  <c r="DN364" i="2"/>
  <c r="DO364" i="2"/>
  <c r="DP364" i="2"/>
  <c r="DQ364" i="2"/>
  <c r="DR364" i="2"/>
  <c r="DS364" i="2"/>
  <c r="DT364" i="2"/>
  <c r="DU364" i="2"/>
  <c r="DV364" i="2"/>
  <c r="DW364" i="2"/>
  <c r="DX364" i="2"/>
  <c r="DY364" i="2"/>
  <c r="DZ364" i="2"/>
  <c r="EA364" i="2"/>
  <c r="EB364" i="2"/>
  <c r="EC364" i="2"/>
  <c r="ED364" i="2"/>
  <c r="EE364" i="2"/>
  <c r="EF364" i="2"/>
  <c r="EG364" i="2"/>
  <c r="EH364" i="2"/>
  <c r="EI364" i="2"/>
  <c r="EJ364" i="2"/>
  <c r="EK364" i="2"/>
  <c r="EL364" i="2"/>
  <c r="EM364" i="2"/>
  <c r="EN364" i="2"/>
  <c r="EO364" i="2"/>
  <c r="EP364" i="2"/>
  <c r="EQ364" i="2"/>
  <c r="ER364" i="2"/>
  <c r="ES364" i="2"/>
  <c r="ET364" i="2"/>
  <c r="EU364" i="2"/>
  <c r="EV364" i="2"/>
  <c r="EW364" i="2"/>
  <c r="EX364" i="2"/>
  <c r="EY364" i="2"/>
  <c r="EZ364" i="2"/>
  <c r="FA364" i="2"/>
  <c r="FB364" i="2"/>
  <c r="FC364" i="2"/>
  <c r="FD364" i="2"/>
  <c r="FE364" i="2"/>
  <c r="FF364" i="2"/>
  <c r="FG364" i="2"/>
  <c r="FH364" i="2"/>
  <c r="FI364" i="2"/>
  <c r="FJ364" i="2"/>
  <c r="FK364" i="2"/>
  <c r="FL364" i="2"/>
  <c r="FM364" i="2"/>
  <c r="FN364" i="2"/>
  <c r="FO364" i="2"/>
  <c r="FP364" i="2"/>
  <c r="FQ364" i="2"/>
  <c r="FR364" i="2"/>
  <c r="FS364" i="2"/>
  <c r="FT364" i="2"/>
  <c r="FU364" i="2"/>
  <c r="FV364" i="2"/>
  <c r="FW364" i="2"/>
  <c r="FX364" i="2"/>
  <c r="FY364" i="2"/>
  <c r="FZ364" i="2"/>
  <c r="GA364" i="2"/>
  <c r="GB364" i="2"/>
  <c r="GC364" i="2"/>
  <c r="GD364" i="2"/>
  <c r="GE364" i="2"/>
  <c r="GF364" i="2"/>
  <c r="GG364" i="2"/>
  <c r="GH364" i="2"/>
  <c r="GI364" i="2"/>
  <c r="GJ364" i="2"/>
  <c r="GK364" i="2"/>
  <c r="GL364" i="2"/>
  <c r="GM364" i="2"/>
  <c r="GN364" i="2"/>
  <c r="GO364" i="2"/>
  <c r="GP364" i="2"/>
  <c r="GQ364" i="2"/>
  <c r="GR364" i="2"/>
  <c r="GS364" i="2"/>
  <c r="DB365" i="2"/>
  <c r="DC365" i="2"/>
  <c r="DD365" i="2"/>
  <c r="DE365" i="2"/>
  <c r="DF365" i="2"/>
  <c r="DG365" i="2"/>
  <c r="DH365" i="2"/>
  <c r="DI365" i="2"/>
  <c r="DJ365" i="2"/>
  <c r="DK365" i="2"/>
  <c r="DL365" i="2"/>
  <c r="DM365" i="2"/>
  <c r="DN365" i="2"/>
  <c r="DO365" i="2"/>
  <c r="DP365" i="2"/>
  <c r="DQ365" i="2"/>
  <c r="DR365" i="2"/>
  <c r="DS365" i="2"/>
  <c r="DT365" i="2"/>
  <c r="DU365" i="2"/>
  <c r="DV365" i="2"/>
  <c r="DW365" i="2"/>
  <c r="DX365" i="2"/>
  <c r="DY365" i="2"/>
  <c r="DZ365" i="2"/>
  <c r="EA365" i="2"/>
  <c r="EB365" i="2"/>
  <c r="EC365" i="2"/>
  <c r="ED365" i="2"/>
  <c r="EE365" i="2"/>
  <c r="EF365" i="2"/>
  <c r="EG365" i="2"/>
  <c r="EH365" i="2"/>
  <c r="EI365" i="2"/>
  <c r="EJ365" i="2"/>
  <c r="EK365" i="2"/>
  <c r="EL365" i="2"/>
  <c r="EM365" i="2"/>
  <c r="EN365" i="2"/>
  <c r="EO365" i="2"/>
  <c r="EP365" i="2"/>
  <c r="EQ365" i="2"/>
  <c r="ER365" i="2"/>
  <c r="ES365" i="2"/>
  <c r="ET365" i="2"/>
  <c r="EU365" i="2"/>
  <c r="EV365" i="2"/>
  <c r="EW365" i="2"/>
  <c r="EX365" i="2"/>
  <c r="EY365" i="2"/>
  <c r="EZ365" i="2"/>
  <c r="FA365" i="2"/>
  <c r="FB365" i="2"/>
  <c r="FC365" i="2"/>
  <c r="FD365" i="2"/>
  <c r="FE365" i="2"/>
  <c r="FF365" i="2"/>
  <c r="FG365" i="2"/>
  <c r="FH365" i="2"/>
  <c r="FI365" i="2"/>
  <c r="FJ365" i="2"/>
  <c r="FK365" i="2"/>
  <c r="FL365" i="2"/>
  <c r="FM365" i="2"/>
  <c r="FN365" i="2"/>
  <c r="FO365" i="2"/>
  <c r="FP365" i="2"/>
  <c r="FQ365" i="2"/>
  <c r="FR365" i="2"/>
  <c r="FS365" i="2"/>
  <c r="FT365" i="2"/>
  <c r="FU365" i="2"/>
  <c r="FV365" i="2"/>
  <c r="FW365" i="2"/>
  <c r="FX365" i="2"/>
  <c r="FY365" i="2"/>
  <c r="FZ365" i="2"/>
  <c r="GA365" i="2"/>
  <c r="GB365" i="2"/>
  <c r="GC365" i="2"/>
  <c r="GD365" i="2"/>
  <c r="GE365" i="2"/>
  <c r="GF365" i="2"/>
  <c r="GG365" i="2"/>
  <c r="GH365" i="2"/>
  <c r="GI365" i="2"/>
  <c r="GJ365" i="2"/>
  <c r="GK365" i="2"/>
  <c r="GL365" i="2"/>
  <c r="GM365" i="2"/>
  <c r="GN365" i="2"/>
  <c r="GO365" i="2"/>
  <c r="GP365" i="2"/>
  <c r="GQ365" i="2"/>
  <c r="GR365" i="2"/>
  <c r="GS365" i="2"/>
  <c r="DB366" i="2"/>
  <c r="DC366" i="2"/>
  <c r="DD366" i="2"/>
  <c r="DE366" i="2"/>
  <c r="DF366" i="2"/>
  <c r="DG366" i="2"/>
  <c r="DH366" i="2"/>
  <c r="DI366" i="2"/>
  <c r="DJ366" i="2"/>
  <c r="DK366" i="2"/>
  <c r="DL366" i="2"/>
  <c r="DM366" i="2"/>
  <c r="DN366" i="2"/>
  <c r="DO366" i="2"/>
  <c r="DP366" i="2"/>
  <c r="DQ366" i="2"/>
  <c r="DR366" i="2"/>
  <c r="DS366" i="2"/>
  <c r="DT366" i="2"/>
  <c r="DU366" i="2"/>
  <c r="DV366" i="2"/>
  <c r="DW366" i="2"/>
  <c r="DX366" i="2"/>
  <c r="DY366" i="2"/>
  <c r="DZ366" i="2"/>
  <c r="EA366" i="2"/>
  <c r="EB366" i="2"/>
  <c r="EC366" i="2"/>
  <c r="ED366" i="2"/>
  <c r="EE366" i="2"/>
  <c r="EF366" i="2"/>
  <c r="EG366" i="2"/>
  <c r="EH366" i="2"/>
  <c r="EI366" i="2"/>
  <c r="EJ366" i="2"/>
  <c r="EK366" i="2"/>
  <c r="EL366" i="2"/>
  <c r="EM366" i="2"/>
  <c r="EN366" i="2"/>
  <c r="EO366" i="2"/>
  <c r="EP366" i="2"/>
  <c r="EQ366" i="2"/>
  <c r="ER366" i="2"/>
  <c r="ES366" i="2"/>
  <c r="ET366" i="2"/>
  <c r="EU366" i="2"/>
  <c r="EV366" i="2"/>
  <c r="EW366" i="2"/>
  <c r="EX366" i="2"/>
  <c r="EY366" i="2"/>
  <c r="EZ366" i="2"/>
  <c r="FA366" i="2"/>
  <c r="FB366" i="2"/>
  <c r="FC366" i="2"/>
  <c r="FD366" i="2"/>
  <c r="FE366" i="2"/>
  <c r="FF366" i="2"/>
  <c r="FG366" i="2"/>
  <c r="FH366" i="2"/>
  <c r="FI366" i="2"/>
  <c r="FJ366" i="2"/>
  <c r="FK366" i="2"/>
  <c r="FL366" i="2"/>
  <c r="FM366" i="2"/>
  <c r="FN366" i="2"/>
  <c r="FO366" i="2"/>
  <c r="FP366" i="2"/>
  <c r="FQ366" i="2"/>
  <c r="FR366" i="2"/>
  <c r="FS366" i="2"/>
  <c r="FT366" i="2"/>
  <c r="FU366" i="2"/>
  <c r="FV366" i="2"/>
  <c r="FW366" i="2"/>
  <c r="FX366" i="2"/>
  <c r="FY366" i="2"/>
  <c r="FZ366" i="2"/>
  <c r="GA366" i="2"/>
  <c r="GB366" i="2"/>
  <c r="GC366" i="2"/>
  <c r="GD366" i="2"/>
  <c r="GE366" i="2"/>
  <c r="GF366" i="2"/>
  <c r="GG366" i="2"/>
  <c r="GH366" i="2"/>
  <c r="GI366" i="2"/>
  <c r="GJ366" i="2"/>
  <c r="GK366" i="2"/>
  <c r="GL366" i="2"/>
  <c r="GM366" i="2"/>
  <c r="GN366" i="2"/>
  <c r="GO366" i="2"/>
  <c r="GP366" i="2"/>
  <c r="GQ366" i="2"/>
  <c r="GR366" i="2"/>
  <c r="GS366" i="2"/>
  <c r="DB367" i="2"/>
  <c r="DC367" i="2"/>
  <c r="DD367" i="2"/>
  <c r="DE367" i="2"/>
  <c r="DF367" i="2"/>
  <c r="DG367" i="2"/>
  <c r="DH367" i="2"/>
  <c r="DI367" i="2"/>
  <c r="DJ367" i="2"/>
  <c r="DK367" i="2"/>
  <c r="DL367" i="2"/>
  <c r="DM367" i="2"/>
  <c r="DN367" i="2"/>
  <c r="DO367" i="2"/>
  <c r="DP367" i="2"/>
  <c r="DQ367" i="2"/>
  <c r="DR367" i="2"/>
  <c r="DS367" i="2"/>
  <c r="DT367" i="2"/>
  <c r="DU367" i="2"/>
  <c r="DV367" i="2"/>
  <c r="DW367" i="2"/>
  <c r="DX367" i="2"/>
  <c r="DY367" i="2"/>
  <c r="DZ367" i="2"/>
  <c r="EA367" i="2"/>
  <c r="EB367" i="2"/>
  <c r="EC367" i="2"/>
  <c r="ED367" i="2"/>
  <c r="EE367" i="2"/>
  <c r="EF367" i="2"/>
  <c r="EG367" i="2"/>
  <c r="EH367" i="2"/>
  <c r="EI367" i="2"/>
  <c r="EJ367" i="2"/>
  <c r="EK367" i="2"/>
  <c r="EL367" i="2"/>
  <c r="EM367" i="2"/>
  <c r="EN367" i="2"/>
  <c r="EO367" i="2"/>
  <c r="EP367" i="2"/>
  <c r="EQ367" i="2"/>
  <c r="ER367" i="2"/>
  <c r="ES367" i="2"/>
  <c r="ET367" i="2"/>
  <c r="EU367" i="2"/>
  <c r="EV367" i="2"/>
  <c r="EW367" i="2"/>
  <c r="EX367" i="2"/>
  <c r="EY367" i="2"/>
  <c r="EZ367" i="2"/>
  <c r="FA367" i="2"/>
  <c r="FB367" i="2"/>
  <c r="FC367" i="2"/>
  <c r="FD367" i="2"/>
  <c r="FE367" i="2"/>
  <c r="FF367" i="2"/>
  <c r="FG367" i="2"/>
  <c r="FH367" i="2"/>
  <c r="FI367" i="2"/>
  <c r="FJ367" i="2"/>
  <c r="FK367" i="2"/>
  <c r="FL367" i="2"/>
  <c r="FM367" i="2"/>
  <c r="FN367" i="2"/>
  <c r="FO367" i="2"/>
  <c r="FP367" i="2"/>
  <c r="FQ367" i="2"/>
  <c r="FR367" i="2"/>
  <c r="FS367" i="2"/>
  <c r="FT367" i="2"/>
  <c r="FU367" i="2"/>
  <c r="FV367" i="2"/>
  <c r="FW367" i="2"/>
  <c r="FX367" i="2"/>
  <c r="FY367" i="2"/>
  <c r="FZ367" i="2"/>
  <c r="GA367" i="2"/>
  <c r="GB367" i="2"/>
  <c r="GC367" i="2"/>
  <c r="GD367" i="2"/>
  <c r="GE367" i="2"/>
  <c r="GF367" i="2"/>
  <c r="GG367" i="2"/>
  <c r="GH367" i="2"/>
  <c r="GI367" i="2"/>
  <c r="GJ367" i="2"/>
  <c r="GK367" i="2"/>
  <c r="GL367" i="2"/>
  <c r="GM367" i="2"/>
  <c r="GN367" i="2"/>
  <c r="GO367" i="2"/>
  <c r="GP367" i="2"/>
  <c r="GQ367" i="2"/>
  <c r="GR367" i="2"/>
  <c r="GS367" i="2"/>
  <c r="DB368" i="2"/>
  <c r="DC368" i="2"/>
  <c r="DD368" i="2"/>
  <c r="DE368" i="2"/>
  <c r="DF368" i="2"/>
  <c r="DG368" i="2"/>
  <c r="DH368" i="2"/>
  <c r="DI368" i="2"/>
  <c r="DJ368" i="2"/>
  <c r="DK368" i="2"/>
  <c r="DL368" i="2"/>
  <c r="DM368" i="2"/>
  <c r="DN368" i="2"/>
  <c r="DO368" i="2"/>
  <c r="DP368" i="2"/>
  <c r="DQ368" i="2"/>
  <c r="DR368" i="2"/>
  <c r="DS368" i="2"/>
  <c r="DT368" i="2"/>
  <c r="DU368" i="2"/>
  <c r="DV368" i="2"/>
  <c r="DW368" i="2"/>
  <c r="DX368" i="2"/>
  <c r="DY368" i="2"/>
  <c r="DZ368" i="2"/>
  <c r="EA368" i="2"/>
  <c r="EB368" i="2"/>
  <c r="EC368" i="2"/>
  <c r="ED368" i="2"/>
  <c r="EE368" i="2"/>
  <c r="EF368" i="2"/>
  <c r="EG368" i="2"/>
  <c r="EH368" i="2"/>
  <c r="EI368" i="2"/>
  <c r="EJ368" i="2"/>
  <c r="EK368" i="2"/>
  <c r="EL368" i="2"/>
  <c r="EM368" i="2"/>
  <c r="EN368" i="2"/>
  <c r="EO368" i="2"/>
  <c r="EP368" i="2"/>
  <c r="EQ368" i="2"/>
  <c r="ER368" i="2"/>
  <c r="ES368" i="2"/>
  <c r="ET368" i="2"/>
  <c r="EU368" i="2"/>
  <c r="EV368" i="2"/>
  <c r="EW368" i="2"/>
  <c r="EX368" i="2"/>
  <c r="EY368" i="2"/>
  <c r="EZ368" i="2"/>
  <c r="FA368" i="2"/>
  <c r="FB368" i="2"/>
  <c r="FC368" i="2"/>
  <c r="FD368" i="2"/>
  <c r="FE368" i="2"/>
  <c r="FF368" i="2"/>
  <c r="FG368" i="2"/>
  <c r="FH368" i="2"/>
  <c r="FI368" i="2"/>
  <c r="FJ368" i="2"/>
  <c r="FK368" i="2"/>
  <c r="FL368" i="2"/>
  <c r="FM368" i="2"/>
  <c r="FN368" i="2"/>
  <c r="FO368" i="2"/>
  <c r="FP368" i="2"/>
  <c r="FQ368" i="2"/>
  <c r="FR368" i="2"/>
  <c r="FS368" i="2"/>
  <c r="FT368" i="2"/>
  <c r="FU368" i="2"/>
  <c r="FV368" i="2"/>
  <c r="FW368" i="2"/>
  <c r="FX368" i="2"/>
  <c r="FY368" i="2"/>
  <c r="FZ368" i="2"/>
  <c r="GA368" i="2"/>
  <c r="GB368" i="2"/>
  <c r="GC368" i="2"/>
  <c r="GD368" i="2"/>
  <c r="GE368" i="2"/>
  <c r="GF368" i="2"/>
  <c r="GG368" i="2"/>
  <c r="GH368" i="2"/>
  <c r="GI368" i="2"/>
  <c r="GJ368" i="2"/>
  <c r="GK368" i="2"/>
  <c r="GL368" i="2"/>
  <c r="GM368" i="2"/>
  <c r="GN368" i="2"/>
  <c r="GO368" i="2"/>
  <c r="GP368" i="2"/>
  <c r="GQ368" i="2"/>
  <c r="GR368" i="2"/>
  <c r="GS368" i="2"/>
  <c r="DB369" i="2"/>
  <c r="DC369" i="2"/>
  <c r="DD369" i="2"/>
  <c r="DE369" i="2"/>
  <c r="DF369" i="2"/>
  <c r="DG369" i="2"/>
  <c r="DH369" i="2"/>
  <c r="DI369" i="2"/>
  <c r="DJ369" i="2"/>
  <c r="DK369" i="2"/>
  <c r="DL369" i="2"/>
  <c r="DM369" i="2"/>
  <c r="DN369" i="2"/>
  <c r="DO369" i="2"/>
  <c r="DP369" i="2"/>
  <c r="DQ369" i="2"/>
  <c r="DR369" i="2"/>
  <c r="DS369" i="2"/>
  <c r="DT369" i="2"/>
  <c r="DU369" i="2"/>
  <c r="DV369" i="2"/>
  <c r="DW369" i="2"/>
  <c r="DX369" i="2"/>
  <c r="DY369" i="2"/>
  <c r="DZ369" i="2"/>
  <c r="EA369" i="2"/>
  <c r="EB369" i="2"/>
  <c r="EC369" i="2"/>
  <c r="ED369" i="2"/>
  <c r="EE369" i="2"/>
  <c r="EF369" i="2"/>
  <c r="EG369" i="2"/>
  <c r="EH369" i="2"/>
  <c r="EI369" i="2"/>
  <c r="EJ369" i="2"/>
  <c r="EK369" i="2"/>
  <c r="EL369" i="2"/>
  <c r="EM369" i="2"/>
  <c r="EN369" i="2"/>
  <c r="EO369" i="2"/>
  <c r="EP369" i="2"/>
  <c r="EQ369" i="2"/>
  <c r="ER369" i="2"/>
  <c r="ES369" i="2"/>
  <c r="ET369" i="2"/>
  <c r="EU369" i="2"/>
  <c r="EV369" i="2"/>
  <c r="EW369" i="2"/>
  <c r="EX369" i="2"/>
  <c r="EY369" i="2"/>
  <c r="EZ369" i="2"/>
  <c r="FA369" i="2"/>
  <c r="FB369" i="2"/>
  <c r="FC369" i="2"/>
  <c r="FD369" i="2"/>
  <c r="FE369" i="2"/>
  <c r="FF369" i="2"/>
  <c r="FG369" i="2"/>
  <c r="FH369" i="2"/>
  <c r="FI369" i="2"/>
  <c r="FJ369" i="2"/>
  <c r="FK369" i="2"/>
  <c r="FL369" i="2"/>
  <c r="FM369" i="2"/>
  <c r="FN369" i="2"/>
  <c r="FO369" i="2"/>
  <c r="FP369" i="2"/>
  <c r="FQ369" i="2"/>
  <c r="FR369" i="2"/>
  <c r="FS369" i="2"/>
  <c r="FT369" i="2"/>
  <c r="FU369" i="2"/>
  <c r="FV369" i="2"/>
  <c r="FW369" i="2"/>
  <c r="FX369" i="2"/>
  <c r="FY369" i="2"/>
  <c r="FZ369" i="2"/>
  <c r="GA369" i="2"/>
  <c r="GB369" i="2"/>
  <c r="GC369" i="2"/>
  <c r="GD369" i="2"/>
  <c r="GE369" i="2"/>
  <c r="GF369" i="2"/>
  <c r="GG369" i="2"/>
  <c r="GH369" i="2"/>
  <c r="GI369" i="2"/>
  <c r="GJ369" i="2"/>
  <c r="GK369" i="2"/>
  <c r="GL369" i="2"/>
  <c r="GM369" i="2"/>
  <c r="GN369" i="2"/>
  <c r="GO369" i="2"/>
  <c r="GP369" i="2"/>
  <c r="GQ369" i="2"/>
  <c r="GR369" i="2"/>
  <c r="GS369" i="2"/>
  <c r="DB370" i="2"/>
  <c r="DC370" i="2"/>
  <c r="DD370" i="2"/>
  <c r="DE370" i="2"/>
  <c r="DF370" i="2"/>
  <c r="DG370" i="2"/>
  <c r="DH370" i="2"/>
  <c r="DI370" i="2"/>
  <c r="DJ370" i="2"/>
  <c r="DK370" i="2"/>
  <c r="DL370" i="2"/>
  <c r="DM370" i="2"/>
  <c r="DN370" i="2"/>
  <c r="DO370" i="2"/>
  <c r="DP370" i="2"/>
  <c r="DQ370" i="2"/>
  <c r="DR370" i="2"/>
  <c r="DS370" i="2"/>
  <c r="DT370" i="2"/>
  <c r="DU370" i="2"/>
  <c r="DV370" i="2"/>
  <c r="DW370" i="2"/>
  <c r="DX370" i="2"/>
  <c r="DY370" i="2"/>
  <c r="DZ370" i="2"/>
  <c r="EA370" i="2"/>
  <c r="EB370" i="2"/>
  <c r="EC370" i="2"/>
  <c r="ED370" i="2"/>
  <c r="EE370" i="2"/>
  <c r="EF370" i="2"/>
  <c r="EG370" i="2"/>
  <c r="EH370" i="2"/>
  <c r="EI370" i="2"/>
  <c r="EJ370" i="2"/>
  <c r="EK370" i="2"/>
  <c r="EL370" i="2"/>
  <c r="EM370" i="2"/>
  <c r="EN370" i="2"/>
  <c r="EO370" i="2"/>
  <c r="EP370" i="2"/>
  <c r="EQ370" i="2"/>
  <c r="ER370" i="2"/>
  <c r="ES370" i="2"/>
  <c r="ET370" i="2"/>
  <c r="EU370" i="2"/>
  <c r="EV370" i="2"/>
  <c r="EW370" i="2"/>
  <c r="EX370" i="2"/>
  <c r="EY370" i="2"/>
  <c r="EZ370" i="2"/>
  <c r="FA370" i="2"/>
  <c r="FB370" i="2"/>
  <c r="FC370" i="2"/>
  <c r="FD370" i="2"/>
  <c r="FE370" i="2"/>
  <c r="FF370" i="2"/>
  <c r="FG370" i="2"/>
  <c r="FH370" i="2"/>
  <c r="FI370" i="2"/>
  <c r="FJ370" i="2"/>
  <c r="FK370" i="2"/>
  <c r="FL370" i="2"/>
  <c r="FM370" i="2"/>
  <c r="FN370" i="2"/>
  <c r="FO370" i="2"/>
  <c r="FP370" i="2"/>
  <c r="FQ370" i="2"/>
  <c r="FR370" i="2"/>
  <c r="FS370" i="2"/>
  <c r="FT370" i="2"/>
  <c r="FU370" i="2"/>
  <c r="FV370" i="2"/>
  <c r="FW370" i="2"/>
  <c r="FX370" i="2"/>
  <c r="FY370" i="2"/>
  <c r="FZ370" i="2"/>
  <c r="GA370" i="2"/>
  <c r="GB370" i="2"/>
  <c r="GC370" i="2"/>
  <c r="GD370" i="2"/>
  <c r="GE370" i="2"/>
  <c r="GF370" i="2"/>
  <c r="GG370" i="2"/>
  <c r="GH370" i="2"/>
  <c r="GI370" i="2"/>
  <c r="GJ370" i="2"/>
  <c r="GK370" i="2"/>
  <c r="GL370" i="2"/>
  <c r="GM370" i="2"/>
  <c r="GN370" i="2"/>
  <c r="GO370" i="2"/>
  <c r="GP370" i="2"/>
  <c r="GQ370" i="2"/>
  <c r="GR370" i="2"/>
  <c r="GS370" i="2"/>
  <c r="DB371" i="2"/>
  <c r="DC371" i="2"/>
  <c r="DD371" i="2"/>
  <c r="DE371" i="2"/>
  <c r="DF371" i="2"/>
  <c r="DG371" i="2"/>
  <c r="DH371" i="2"/>
  <c r="DI371" i="2"/>
  <c r="DJ371" i="2"/>
  <c r="DK371" i="2"/>
  <c r="DL371" i="2"/>
  <c r="DM371" i="2"/>
  <c r="DN371" i="2"/>
  <c r="DO371" i="2"/>
  <c r="DP371" i="2"/>
  <c r="DQ371" i="2"/>
  <c r="DR371" i="2"/>
  <c r="DS371" i="2"/>
  <c r="DT371" i="2"/>
  <c r="DU371" i="2"/>
  <c r="DV371" i="2"/>
  <c r="DW371" i="2"/>
  <c r="DX371" i="2"/>
  <c r="DY371" i="2"/>
  <c r="DZ371" i="2"/>
  <c r="EA371" i="2"/>
  <c r="EB371" i="2"/>
  <c r="EC371" i="2"/>
  <c r="ED371" i="2"/>
  <c r="EE371" i="2"/>
  <c r="EF371" i="2"/>
  <c r="EG371" i="2"/>
  <c r="EH371" i="2"/>
  <c r="EI371" i="2"/>
  <c r="EJ371" i="2"/>
  <c r="EK371" i="2"/>
  <c r="EL371" i="2"/>
  <c r="EM371" i="2"/>
  <c r="EN371" i="2"/>
  <c r="EO371" i="2"/>
  <c r="EP371" i="2"/>
  <c r="EQ371" i="2"/>
  <c r="ER371" i="2"/>
  <c r="ES371" i="2"/>
  <c r="ET371" i="2"/>
  <c r="EU371" i="2"/>
  <c r="EV371" i="2"/>
  <c r="EW371" i="2"/>
  <c r="EX371" i="2"/>
  <c r="EY371" i="2"/>
  <c r="EZ371" i="2"/>
  <c r="FA371" i="2"/>
  <c r="FB371" i="2"/>
  <c r="FC371" i="2"/>
  <c r="FD371" i="2"/>
  <c r="FE371" i="2"/>
  <c r="FF371" i="2"/>
  <c r="FG371" i="2"/>
  <c r="FH371" i="2"/>
  <c r="FI371" i="2"/>
  <c r="FJ371" i="2"/>
  <c r="FK371" i="2"/>
  <c r="FL371" i="2"/>
  <c r="FM371" i="2"/>
  <c r="FN371" i="2"/>
  <c r="FO371" i="2"/>
  <c r="FP371" i="2"/>
  <c r="FQ371" i="2"/>
  <c r="FR371" i="2"/>
  <c r="FS371" i="2"/>
  <c r="FT371" i="2"/>
  <c r="FU371" i="2"/>
  <c r="FV371" i="2"/>
  <c r="FW371" i="2"/>
  <c r="FX371" i="2"/>
  <c r="FY371" i="2"/>
  <c r="FZ371" i="2"/>
  <c r="GA371" i="2"/>
  <c r="GB371" i="2"/>
  <c r="GC371" i="2"/>
  <c r="GD371" i="2"/>
  <c r="GE371" i="2"/>
  <c r="GF371" i="2"/>
  <c r="GG371" i="2"/>
  <c r="GH371" i="2"/>
  <c r="GI371" i="2"/>
  <c r="GJ371" i="2"/>
  <c r="GK371" i="2"/>
  <c r="GL371" i="2"/>
  <c r="GM371" i="2"/>
  <c r="GN371" i="2"/>
  <c r="GO371" i="2"/>
  <c r="GP371" i="2"/>
  <c r="GQ371" i="2"/>
  <c r="GR371" i="2"/>
  <c r="GS371" i="2"/>
  <c r="DB372" i="2"/>
  <c r="DC372" i="2"/>
  <c r="DD372" i="2"/>
  <c r="DE372" i="2"/>
  <c r="DF372" i="2"/>
  <c r="DG372" i="2"/>
  <c r="DH372" i="2"/>
  <c r="DI372" i="2"/>
  <c r="DJ372" i="2"/>
  <c r="DK372" i="2"/>
  <c r="DL372" i="2"/>
  <c r="DM372" i="2"/>
  <c r="DN372" i="2"/>
  <c r="DO372" i="2"/>
  <c r="DP372" i="2"/>
  <c r="DQ372" i="2"/>
  <c r="DR372" i="2"/>
  <c r="DS372" i="2"/>
  <c r="DT372" i="2"/>
  <c r="DU372" i="2"/>
  <c r="DV372" i="2"/>
  <c r="DW372" i="2"/>
  <c r="DX372" i="2"/>
  <c r="DY372" i="2"/>
  <c r="DZ372" i="2"/>
  <c r="EA372" i="2"/>
  <c r="EB372" i="2"/>
  <c r="EC372" i="2"/>
  <c r="ED372" i="2"/>
  <c r="EE372" i="2"/>
  <c r="EF372" i="2"/>
  <c r="EG372" i="2"/>
  <c r="EH372" i="2"/>
  <c r="EI372" i="2"/>
  <c r="EJ372" i="2"/>
  <c r="EK372" i="2"/>
  <c r="EL372" i="2"/>
  <c r="EM372" i="2"/>
  <c r="EN372" i="2"/>
  <c r="EO372" i="2"/>
  <c r="EP372" i="2"/>
  <c r="EQ372" i="2"/>
  <c r="ER372" i="2"/>
  <c r="ES372" i="2"/>
  <c r="ET372" i="2"/>
  <c r="EU372" i="2"/>
  <c r="EV372" i="2"/>
  <c r="EW372" i="2"/>
  <c r="EX372" i="2"/>
  <c r="EY372" i="2"/>
  <c r="EZ372" i="2"/>
  <c r="FA372" i="2"/>
  <c r="FB372" i="2"/>
  <c r="FC372" i="2"/>
  <c r="FD372" i="2"/>
  <c r="FE372" i="2"/>
  <c r="FF372" i="2"/>
  <c r="FG372" i="2"/>
  <c r="FH372" i="2"/>
  <c r="FI372" i="2"/>
  <c r="FJ372" i="2"/>
  <c r="FK372" i="2"/>
  <c r="FL372" i="2"/>
  <c r="FM372" i="2"/>
  <c r="FN372" i="2"/>
  <c r="FO372" i="2"/>
  <c r="FP372" i="2"/>
  <c r="FQ372" i="2"/>
  <c r="FR372" i="2"/>
  <c r="FS372" i="2"/>
  <c r="FT372" i="2"/>
  <c r="FU372" i="2"/>
  <c r="FV372" i="2"/>
  <c r="FW372" i="2"/>
  <c r="FX372" i="2"/>
  <c r="FY372" i="2"/>
  <c r="FZ372" i="2"/>
  <c r="GA372" i="2"/>
  <c r="GB372" i="2"/>
  <c r="GC372" i="2"/>
  <c r="GD372" i="2"/>
  <c r="GE372" i="2"/>
  <c r="GF372" i="2"/>
  <c r="GG372" i="2"/>
  <c r="GH372" i="2"/>
  <c r="GI372" i="2"/>
  <c r="GJ372" i="2"/>
  <c r="GK372" i="2"/>
  <c r="GL372" i="2"/>
  <c r="GM372" i="2"/>
  <c r="GN372" i="2"/>
  <c r="GO372" i="2"/>
  <c r="GP372" i="2"/>
  <c r="GQ372" i="2"/>
  <c r="GR372" i="2"/>
  <c r="GS372" i="2"/>
  <c r="DB373" i="2"/>
  <c r="DC373" i="2"/>
  <c r="DD373" i="2"/>
  <c r="DE373" i="2"/>
  <c r="DF373" i="2"/>
  <c r="DG373" i="2"/>
  <c r="DH373" i="2"/>
  <c r="DI373" i="2"/>
  <c r="DJ373" i="2"/>
  <c r="DK373" i="2"/>
  <c r="DL373" i="2"/>
  <c r="DM373" i="2"/>
  <c r="DN373" i="2"/>
  <c r="DO373" i="2"/>
  <c r="DP373" i="2"/>
  <c r="DQ373" i="2"/>
  <c r="DR373" i="2"/>
  <c r="DS373" i="2"/>
  <c r="DT373" i="2"/>
  <c r="DU373" i="2"/>
  <c r="DV373" i="2"/>
  <c r="DW373" i="2"/>
  <c r="DX373" i="2"/>
  <c r="DY373" i="2"/>
  <c r="DZ373" i="2"/>
  <c r="EA373" i="2"/>
  <c r="EB373" i="2"/>
  <c r="EC373" i="2"/>
  <c r="ED373" i="2"/>
  <c r="EE373" i="2"/>
  <c r="EF373" i="2"/>
  <c r="EG373" i="2"/>
  <c r="EH373" i="2"/>
  <c r="EI373" i="2"/>
  <c r="EJ373" i="2"/>
  <c r="EK373" i="2"/>
  <c r="EL373" i="2"/>
  <c r="EM373" i="2"/>
  <c r="EN373" i="2"/>
  <c r="EO373" i="2"/>
  <c r="EP373" i="2"/>
  <c r="EQ373" i="2"/>
  <c r="ER373" i="2"/>
  <c r="ES373" i="2"/>
  <c r="ET373" i="2"/>
  <c r="EU373" i="2"/>
  <c r="EV373" i="2"/>
  <c r="EW373" i="2"/>
  <c r="EX373" i="2"/>
  <c r="EY373" i="2"/>
  <c r="EZ373" i="2"/>
  <c r="FA373" i="2"/>
  <c r="FB373" i="2"/>
  <c r="FC373" i="2"/>
  <c r="FD373" i="2"/>
  <c r="FE373" i="2"/>
  <c r="FF373" i="2"/>
  <c r="FG373" i="2"/>
  <c r="FH373" i="2"/>
  <c r="FI373" i="2"/>
  <c r="FJ373" i="2"/>
  <c r="FK373" i="2"/>
  <c r="FL373" i="2"/>
  <c r="FM373" i="2"/>
  <c r="FN373" i="2"/>
  <c r="FO373" i="2"/>
  <c r="FP373" i="2"/>
  <c r="FQ373" i="2"/>
  <c r="FR373" i="2"/>
  <c r="FS373" i="2"/>
  <c r="FT373" i="2"/>
  <c r="FU373" i="2"/>
  <c r="FV373" i="2"/>
  <c r="FW373" i="2"/>
  <c r="FX373" i="2"/>
  <c r="FY373" i="2"/>
  <c r="FZ373" i="2"/>
  <c r="GA373" i="2"/>
  <c r="GB373" i="2"/>
  <c r="GC373" i="2"/>
  <c r="GD373" i="2"/>
  <c r="GE373" i="2"/>
  <c r="GF373" i="2"/>
  <c r="GG373" i="2"/>
  <c r="GH373" i="2"/>
  <c r="GI373" i="2"/>
  <c r="GJ373" i="2"/>
  <c r="GK373" i="2"/>
  <c r="GL373" i="2"/>
  <c r="GM373" i="2"/>
  <c r="GN373" i="2"/>
  <c r="GO373" i="2"/>
  <c r="GP373" i="2"/>
  <c r="GQ373" i="2"/>
  <c r="GR373" i="2"/>
  <c r="GS373" i="2"/>
  <c r="DB374" i="2"/>
  <c r="DC374" i="2"/>
  <c r="DD374" i="2"/>
  <c r="DE374" i="2"/>
  <c r="DF374" i="2"/>
  <c r="DG374" i="2"/>
  <c r="DH374" i="2"/>
  <c r="DI374" i="2"/>
  <c r="DJ374" i="2"/>
  <c r="DK374" i="2"/>
  <c r="DL374" i="2"/>
  <c r="DM374" i="2"/>
  <c r="DN374" i="2"/>
  <c r="DO374" i="2"/>
  <c r="DP374" i="2"/>
  <c r="DQ374" i="2"/>
  <c r="DR374" i="2"/>
  <c r="DS374" i="2"/>
  <c r="DT374" i="2"/>
  <c r="DU374" i="2"/>
  <c r="DV374" i="2"/>
  <c r="DW374" i="2"/>
  <c r="DX374" i="2"/>
  <c r="DY374" i="2"/>
  <c r="DZ374" i="2"/>
  <c r="EA374" i="2"/>
  <c r="EB374" i="2"/>
  <c r="EC374" i="2"/>
  <c r="ED374" i="2"/>
  <c r="EE374" i="2"/>
  <c r="EF374" i="2"/>
  <c r="EG374" i="2"/>
  <c r="EH374" i="2"/>
  <c r="EI374" i="2"/>
  <c r="EJ374" i="2"/>
  <c r="EK374" i="2"/>
  <c r="EL374" i="2"/>
  <c r="EM374" i="2"/>
  <c r="EN374" i="2"/>
  <c r="EO374" i="2"/>
  <c r="EP374" i="2"/>
  <c r="EQ374" i="2"/>
  <c r="ER374" i="2"/>
  <c r="ES374" i="2"/>
  <c r="ET374" i="2"/>
  <c r="EU374" i="2"/>
  <c r="EV374" i="2"/>
  <c r="EW374" i="2"/>
  <c r="EX374" i="2"/>
  <c r="EY374" i="2"/>
  <c r="EZ374" i="2"/>
  <c r="FA374" i="2"/>
  <c r="FB374" i="2"/>
  <c r="FC374" i="2"/>
  <c r="FD374" i="2"/>
  <c r="FE374" i="2"/>
  <c r="FF374" i="2"/>
  <c r="FG374" i="2"/>
  <c r="FH374" i="2"/>
  <c r="FI374" i="2"/>
  <c r="FJ374" i="2"/>
  <c r="FK374" i="2"/>
  <c r="FL374" i="2"/>
  <c r="FM374" i="2"/>
  <c r="FN374" i="2"/>
  <c r="FO374" i="2"/>
  <c r="FP374" i="2"/>
  <c r="FQ374" i="2"/>
  <c r="FR374" i="2"/>
  <c r="FS374" i="2"/>
  <c r="FT374" i="2"/>
  <c r="FU374" i="2"/>
  <c r="FV374" i="2"/>
  <c r="FW374" i="2"/>
  <c r="FX374" i="2"/>
  <c r="FY374" i="2"/>
  <c r="FZ374" i="2"/>
  <c r="GA374" i="2"/>
  <c r="GB374" i="2"/>
  <c r="GC374" i="2"/>
  <c r="GD374" i="2"/>
  <c r="GE374" i="2"/>
  <c r="GF374" i="2"/>
  <c r="GG374" i="2"/>
  <c r="GH374" i="2"/>
  <c r="GI374" i="2"/>
  <c r="GJ374" i="2"/>
  <c r="GK374" i="2"/>
  <c r="GL374" i="2"/>
  <c r="GM374" i="2"/>
  <c r="GN374" i="2"/>
  <c r="GO374" i="2"/>
  <c r="GP374" i="2"/>
  <c r="GQ374" i="2"/>
  <c r="GR374" i="2"/>
  <c r="GS374" i="2"/>
  <c r="DB375" i="2"/>
  <c r="DC375" i="2"/>
  <c r="DD375" i="2"/>
  <c r="DE375" i="2"/>
  <c r="DF375" i="2"/>
  <c r="DG375" i="2"/>
  <c r="DH375" i="2"/>
  <c r="DI375" i="2"/>
  <c r="DJ375" i="2"/>
  <c r="DK375" i="2"/>
  <c r="DL375" i="2"/>
  <c r="DM375" i="2"/>
  <c r="DN375" i="2"/>
  <c r="DO375" i="2"/>
  <c r="DP375" i="2"/>
  <c r="DQ375" i="2"/>
  <c r="DR375" i="2"/>
  <c r="DS375" i="2"/>
  <c r="DT375" i="2"/>
  <c r="DU375" i="2"/>
  <c r="DV375" i="2"/>
  <c r="DW375" i="2"/>
  <c r="DX375" i="2"/>
  <c r="DY375" i="2"/>
  <c r="DZ375" i="2"/>
  <c r="EA375" i="2"/>
  <c r="EB375" i="2"/>
  <c r="EC375" i="2"/>
  <c r="ED375" i="2"/>
  <c r="EE375" i="2"/>
  <c r="EF375" i="2"/>
  <c r="EG375" i="2"/>
  <c r="EH375" i="2"/>
  <c r="EI375" i="2"/>
  <c r="EJ375" i="2"/>
  <c r="EK375" i="2"/>
  <c r="EL375" i="2"/>
  <c r="EM375" i="2"/>
  <c r="EN375" i="2"/>
  <c r="EO375" i="2"/>
  <c r="EP375" i="2"/>
  <c r="EQ375" i="2"/>
  <c r="ER375" i="2"/>
  <c r="ES375" i="2"/>
  <c r="ET375" i="2"/>
  <c r="EU375" i="2"/>
  <c r="EV375" i="2"/>
  <c r="EW375" i="2"/>
  <c r="EX375" i="2"/>
  <c r="EY375" i="2"/>
  <c r="EZ375" i="2"/>
  <c r="FA375" i="2"/>
  <c r="FB375" i="2"/>
  <c r="FC375" i="2"/>
  <c r="FD375" i="2"/>
  <c r="FE375" i="2"/>
  <c r="FF375" i="2"/>
  <c r="FG375" i="2"/>
  <c r="FH375" i="2"/>
  <c r="FI375" i="2"/>
  <c r="FJ375" i="2"/>
  <c r="FK375" i="2"/>
  <c r="FL375" i="2"/>
  <c r="FM375" i="2"/>
  <c r="FN375" i="2"/>
  <c r="FO375" i="2"/>
  <c r="FP375" i="2"/>
  <c r="FQ375" i="2"/>
  <c r="FR375" i="2"/>
  <c r="FS375" i="2"/>
  <c r="FT375" i="2"/>
  <c r="FU375" i="2"/>
  <c r="FV375" i="2"/>
  <c r="FW375" i="2"/>
  <c r="FX375" i="2"/>
  <c r="FY375" i="2"/>
  <c r="FZ375" i="2"/>
  <c r="GA375" i="2"/>
  <c r="GB375" i="2"/>
  <c r="GC375" i="2"/>
  <c r="GD375" i="2"/>
  <c r="GE375" i="2"/>
  <c r="GF375" i="2"/>
  <c r="GG375" i="2"/>
  <c r="GH375" i="2"/>
  <c r="GI375" i="2"/>
  <c r="GJ375" i="2"/>
  <c r="GK375" i="2"/>
  <c r="GL375" i="2"/>
  <c r="GM375" i="2"/>
  <c r="GN375" i="2"/>
  <c r="GO375" i="2"/>
  <c r="GP375" i="2"/>
  <c r="GQ375" i="2"/>
  <c r="GR375" i="2"/>
  <c r="GS375" i="2"/>
  <c r="DB376" i="2"/>
  <c r="DC376" i="2"/>
  <c r="DD376" i="2"/>
  <c r="DE376" i="2"/>
  <c r="DF376" i="2"/>
  <c r="DG376" i="2"/>
  <c r="DH376" i="2"/>
  <c r="DI376" i="2"/>
  <c r="DJ376" i="2"/>
  <c r="DK376" i="2"/>
  <c r="DL376" i="2"/>
  <c r="DM376" i="2"/>
  <c r="DN376" i="2"/>
  <c r="DO376" i="2"/>
  <c r="DP376" i="2"/>
  <c r="DQ376" i="2"/>
  <c r="DR376" i="2"/>
  <c r="DS376" i="2"/>
  <c r="DT376" i="2"/>
  <c r="DU376" i="2"/>
  <c r="DV376" i="2"/>
  <c r="DW376" i="2"/>
  <c r="DX376" i="2"/>
  <c r="DY376" i="2"/>
  <c r="DZ376" i="2"/>
  <c r="EA376" i="2"/>
  <c r="EB376" i="2"/>
  <c r="EC376" i="2"/>
  <c r="ED376" i="2"/>
  <c r="EE376" i="2"/>
  <c r="EF376" i="2"/>
  <c r="EG376" i="2"/>
  <c r="EH376" i="2"/>
  <c r="EI376" i="2"/>
  <c r="EJ376" i="2"/>
  <c r="EK376" i="2"/>
  <c r="EL376" i="2"/>
  <c r="EM376" i="2"/>
  <c r="EN376" i="2"/>
  <c r="EO376" i="2"/>
  <c r="EP376" i="2"/>
  <c r="EQ376" i="2"/>
  <c r="ER376" i="2"/>
  <c r="ES376" i="2"/>
  <c r="ET376" i="2"/>
  <c r="EU376" i="2"/>
  <c r="EV376" i="2"/>
  <c r="EW376" i="2"/>
  <c r="EX376" i="2"/>
  <c r="EY376" i="2"/>
  <c r="EZ376" i="2"/>
  <c r="FA376" i="2"/>
  <c r="FB376" i="2"/>
  <c r="FC376" i="2"/>
  <c r="FD376" i="2"/>
  <c r="FE376" i="2"/>
  <c r="FF376" i="2"/>
  <c r="FG376" i="2"/>
  <c r="FH376" i="2"/>
  <c r="FI376" i="2"/>
  <c r="FJ376" i="2"/>
  <c r="FK376" i="2"/>
  <c r="FL376" i="2"/>
  <c r="FM376" i="2"/>
  <c r="FN376" i="2"/>
  <c r="FO376" i="2"/>
  <c r="FP376" i="2"/>
  <c r="FQ376" i="2"/>
  <c r="FR376" i="2"/>
  <c r="FS376" i="2"/>
  <c r="FT376" i="2"/>
  <c r="FU376" i="2"/>
  <c r="FV376" i="2"/>
  <c r="FW376" i="2"/>
  <c r="FX376" i="2"/>
  <c r="FY376" i="2"/>
  <c r="FZ376" i="2"/>
  <c r="GA376" i="2"/>
  <c r="GB376" i="2"/>
  <c r="GC376" i="2"/>
  <c r="GD376" i="2"/>
  <c r="GE376" i="2"/>
  <c r="GF376" i="2"/>
  <c r="GG376" i="2"/>
  <c r="GH376" i="2"/>
  <c r="GI376" i="2"/>
  <c r="GJ376" i="2"/>
  <c r="GK376" i="2"/>
  <c r="GL376" i="2"/>
  <c r="GM376" i="2"/>
  <c r="GN376" i="2"/>
  <c r="GO376" i="2"/>
  <c r="GP376" i="2"/>
  <c r="GQ376" i="2"/>
  <c r="GR376" i="2"/>
  <c r="GS376" i="2"/>
  <c r="DB377" i="2"/>
  <c r="DC377" i="2"/>
  <c r="DD377" i="2"/>
  <c r="DE377" i="2"/>
  <c r="DF377" i="2"/>
  <c r="DG377" i="2"/>
  <c r="DH377" i="2"/>
  <c r="DI377" i="2"/>
  <c r="DJ377" i="2"/>
  <c r="DK377" i="2"/>
  <c r="DL377" i="2"/>
  <c r="DM377" i="2"/>
  <c r="DN377" i="2"/>
  <c r="DO377" i="2"/>
  <c r="DP377" i="2"/>
  <c r="DQ377" i="2"/>
  <c r="DR377" i="2"/>
  <c r="DS377" i="2"/>
  <c r="DT377" i="2"/>
  <c r="DU377" i="2"/>
  <c r="DV377" i="2"/>
  <c r="DW377" i="2"/>
  <c r="DX377" i="2"/>
  <c r="DY377" i="2"/>
  <c r="DZ377" i="2"/>
  <c r="EA377" i="2"/>
  <c r="EB377" i="2"/>
  <c r="EC377" i="2"/>
  <c r="ED377" i="2"/>
  <c r="EE377" i="2"/>
  <c r="EF377" i="2"/>
  <c r="EG377" i="2"/>
  <c r="EH377" i="2"/>
  <c r="EI377" i="2"/>
  <c r="EJ377" i="2"/>
  <c r="EK377" i="2"/>
  <c r="EL377" i="2"/>
  <c r="EM377" i="2"/>
  <c r="EN377" i="2"/>
  <c r="EO377" i="2"/>
  <c r="EP377" i="2"/>
  <c r="EQ377" i="2"/>
  <c r="ER377" i="2"/>
  <c r="ES377" i="2"/>
  <c r="ET377" i="2"/>
  <c r="EU377" i="2"/>
  <c r="EV377" i="2"/>
  <c r="EW377" i="2"/>
  <c r="EX377" i="2"/>
  <c r="EY377" i="2"/>
  <c r="EZ377" i="2"/>
  <c r="FA377" i="2"/>
  <c r="FB377" i="2"/>
  <c r="FC377" i="2"/>
  <c r="FD377" i="2"/>
  <c r="FE377" i="2"/>
  <c r="FF377" i="2"/>
  <c r="FG377" i="2"/>
  <c r="FH377" i="2"/>
  <c r="FI377" i="2"/>
  <c r="FJ377" i="2"/>
  <c r="FK377" i="2"/>
  <c r="FL377" i="2"/>
  <c r="FM377" i="2"/>
  <c r="FN377" i="2"/>
  <c r="FO377" i="2"/>
  <c r="FP377" i="2"/>
  <c r="FQ377" i="2"/>
  <c r="FR377" i="2"/>
  <c r="FS377" i="2"/>
  <c r="FT377" i="2"/>
  <c r="FU377" i="2"/>
  <c r="FV377" i="2"/>
  <c r="FW377" i="2"/>
  <c r="FX377" i="2"/>
  <c r="FY377" i="2"/>
  <c r="FZ377" i="2"/>
  <c r="GA377" i="2"/>
  <c r="GB377" i="2"/>
  <c r="GC377" i="2"/>
  <c r="GD377" i="2"/>
  <c r="GE377" i="2"/>
  <c r="GF377" i="2"/>
  <c r="GG377" i="2"/>
  <c r="GH377" i="2"/>
  <c r="GI377" i="2"/>
  <c r="GJ377" i="2"/>
  <c r="GK377" i="2"/>
  <c r="GL377" i="2"/>
  <c r="GM377" i="2"/>
  <c r="GN377" i="2"/>
  <c r="GO377" i="2"/>
  <c r="GP377" i="2"/>
  <c r="GQ377" i="2"/>
  <c r="GR377" i="2"/>
  <c r="GS377" i="2"/>
  <c r="DB378" i="2"/>
  <c r="DC378" i="2"/>
  <c r="DD378" i="2"/>
  <c r="DE378" i="2"/>
  <c r="DF378" i="2"/>
  <c r="DG378" i="2"/>
  <c r="DH378" i="2"/>
  <c r="DI378" i="2"/>
  <c r="DJ378" i="2"/>
  <c r="DK378" i="2"/>
  <c r="DL378" i="2"/>
  <c r="DM378" i="2"/>
  <c r="DN378" i="2"/>
  <c r="DO378" i="2"/>
  <c r="DP378" i="2"/>
  <c r="DQ378" i="2"/>
  <c r="DR378" i="2"/>
  <c r="DS378" i="2"/>
  <c r="DT378" i="2"/>
  <c r="DU378" i="2"/>
  <c r="DV378" i="2"/>
  <c r="DW378" i="2"/>
  <c r="DX378" i="2"/>
  <c r="DY378" i="2"/>
  <c r="DZ378" i="2"/>
  <c r="EA378" i="2"/>
  <c r="EB378" i="2"/>
  <c r="EC378" i="2"/>
  <c r="ED378" i="2"/>
  <c r="EE378" i="2"/>
  <c r="EF378" i="2"/>
  <c r="EG378" i="2"/>
  <c r="EH378" i="2"/>
  <c r="EI378" i="2"/>
  <c r="EJ378" i="2"/>
  <c r="EK378" i="2"/>
  <c r="EL378" i="2"/>
  <c r="EM378" i="2"/>
  <c r="EN378" i="2"/>
  <c r="EO378" i="2"/>
  <c r="EP378" i="2"/>
  <c r="EQ378" i="2"/>
  <c r="ER378" i="2"/>
  <c r="ES378" i="2"/>
  <c r="ET378" i="2"/>
  <c r="EU378" i="2"/>
  <c r="EV378" i="2"/>
  <c r="EW378" i="2"/>
  <c r="EX378" i="2"/>
  <c r="EY378" i="2"/>
  <c r="EZ378" i="2"/>
  <c r="FA378" i="2"/>
  <c r="FB378" i="2"/>
  <c r="FC378" i="2"/>
  <c r="FD378" i="2"/>
  <c r="FE378" i="2"/>
  <c r="FF378" i="2"/>
  <c r="FG378" i="2"/>
  <c r="FH378" i="2"/>
  <c r="FI378" i="2"/>
  <c r="FJ378" i="2"/>
  <c r="FK378" i="2"/>
  <c r="FL378" i="2"/>
  <c r="FM378" i="2"/>
  <c r="FN378" i="2"/>
  <c r="FO378" i="2"/>
  <c r="FP378" i="2"/>
  <c r="FQ378" i="2"/>
  <c r="FR378" i="2"/>
  <c r="FS378" i="2"/>
  <c r="FT378" i="2"/>
  <c r="FU378" i="2"/>
  <c r="FV378" i="2"/>
  <c r="FW378" i="2"/>
  <c r="FX378" i="2"/>
  <c r="FY378" i="2"/>
  <c r="FZ378" i="2"/>
  <c r="GA378" i="2"/>
  <c r="GB378" i="2"/>
  <c r="GC378" i="2"/>
  <c r="GD378" i="2"/>
  <c r="GE378" i="2"/>
  <c r="GF378" i="2"/>
  <c r="GG378" i="2"/>
  <c r="GH378" i="2"/>
  <c r="GI378" i="2"/>
  <c r="GJ378" i="2"/>
  <c r="GK378" i="2"/>
  <c r="GL378" i="2"/>
  <c r="GM378" i="2"/>
  <c r="GN378" i="2"/>
  <c r="GO378" i="2"/>
  <c r="GP378" i="2"/>
  <c r="GQ378" i="2"/>
  <c r="GR378" i="2"/>
  <c r="GS378" i="2"/>
  <c r="DB379" i="2"/>
  <c r="DC379" i="2"/>
  <c r="DD379" i="2"/>
  <c r="DE379" i="2"/>
  <c r="DF379" i="2"/>
  <c r="DG379" i="2"/>
  <c r="DH379" i="2"/>
  <c r="DI379" i="2"/>
  <c r="DJ379" i="2"/>
  <c r="DK379" i="2"/>
  <c r="DL379" i="2"/>
  <c r="DM379" i="2"/>
  <c r="DN379" i="2"/>
  <c r="DO379" i="2"/>
  <c r="DP379" i="2"/>
  <c r="DQ379" i="2"/>
  <c r="DR379" i="2"/>
  <c r="DS379" i="2"/>
  <c r="DT379" i="2"/>
  <c r="DU379" i="2"/>
  <c r="DV379" i="2"/>
  <c r="DW379" i="2"/>
  <c r="DX379" i="2"/>
  <c r="DY379" i="2"/>
  <c r="DZ379" i="2"/>
  <c r="EA379" i="2"/>
  <c r="EB379" i="2"/>
  <c r="EC379" i="2"/>
  <c r="ED379" i="2"/>
  <c r="EE379" i="2"/>
  <c r="EF379" i="2"/>
  <c r="EG379" i="2"/>
  <c r="EH379" i="2"/>
  <c r="EI379" i="2"/>
  <c r="EJ379" i="2"/>
  <c r="EK379" i="2"/>
  <c r="EL379" i="2"/>
  <c r="EM379" i="2"/>
  <c r="EN379" i="2"/>
  <c r="EO379" i="2"/>
  <c r="EP379" i="2"/>
  <c r="EQ379" i="2"/>
  <c r="ER379" i="2"/>
  <c r="ES379" i="2"/>
  <c r="ET379" i="2"/>
  <c r="EU379" i="2"/>
  <c r="EV379" i="2"/>
  <c r="EW379" i="2"/>
  <c r="EX379" i="2"/>
  <c r="EY379" i="2"/>
  <c r="EZ379" i="2"/>
  <c r="FA379" i="2"/>
  <c r="FB379" i="2"/>
  <c r="FC379" i="2"/>
  <c r="FD379" i="2"/>
  <c r="FE379" i="2"/>
  <c r="FF379" i="2"/>
  <c r="FG379" i="2"/>
  <c r="FH379" i="2"/>
  <c r="FI379" i="2"/>
  <c r="FJ379" i="2"/>
  <c r="FK379" i="2"/>
  <c r="FL379" i="2"/>
  <c r="FM379" i="2"/>
  <c r="FN379" i="2"/>
  <c r="FO379" i="2"/>
  <c r="FP379" i="2"/>
  <c r="FQ379" i="2"/>
  <c r="FR379" i="2"/>
  <c r="FS379" i="2"/>
  <c r="FT379" i="2"/>
  <c r="FU379" i="2"/>
  <c r="FV379" i="2"/>
  <c r="FW379" i="2"/>
  <c r="FX379" i="2"/>
  <c r="FY379" i="2"/>
  <c r="FZ379" i="2"/>
  <c r="GA379" i="2"/>
  <c r="GB379" i="2"/>
  <c r="GC379" i="2"/>
  <c r="GD379" i="2"/>
  <c r="GE379" i="2"/>
  <c r="GF379" i="2"/>
  <c r="GG379" i="2"/>
  <c r="GH379" i="2"/>
  <c r="GI379" i="2"/>
  <c r="GJ379" i="2"/>
  <c r="GK379" i="2"/>
  <c r="GL379" i="2"/>
  <c r="GM379" i="2"/>
  <c r="GN379" i="2"/>
  <c r="GO379" i="2"/>
  <c r="GP379" i="2"/>
  <c r="GQ379" i="2"/>
  <c r="GR379" i="2"/>
  <c r="GS379" i="2"/>
  <c r="DB380" i="2"/>
  <c r="DC380" i="2"/>
  <c r="DD380" i="2"/>
  <c r="DE380" i="2"/>
  <c r="DF380" i="2"/>
  <c r="DG380" i="2"/>
  <c r="DH380" i="2"/>
  <c r="DI380" i="2"/>
  <c r="DJ380" i="2"/>
  <c r="DK380" i="2"/>
  <c r="DL380" i="2"/>
  <c r="DM380" i="2"/>
  <c r="DN380" i="2"/>
  <c r="DO380" i="2"/>
  <c r="DP380" i="2"/>
  <c r="DQ380" i="2"/>
  <c r="DR380" i="2"/>
  <c r="DS380" i="2"/>
  <c r="DT380" i="2"/>
  <c r="DU380" i="2"/>
  <c r="DV380" i="2"/>
  <c r="DW380" i="2"/>
  <c r="DX380" i="2"/>
  <c r="DY380" i="2"/>
  <c r="DZ380" i="2"/>
  <c r="EA380" i="2"/>
  <c r="EB380" i="2"/>
  <c r="EC380" i="2"/>
  <c r="ED380" i="2"/>
  <c r="EE380" i="2"/>
  <c r="EF380" i="2"/>
  <c r="EG380" i="2"/>
  <c r="EH380" i="2"/>
  <c r="EI380" i="2"/>
  <c r="EJ380" i="2"/>
  <c r="EK380" i="2"/>
  <c r="EL380" i="2"/>
  <c r="EM380" i="2"/>
  <c r="EN380" i="2"/>
  <c r="EO380" i="2"/>
  <c r="EP380" i="2"/>
  <c r="EQ380" i="2"/>
  <c r="ER380" i="2"/>
  <c r="ES380" i="2"/>
  <c r="ET380" i="2"/>
  <c r="EU380" i="2"/>
  <c r="EV380" i="2"/>
  <c r="EW380" i="2"/>
  <c r="EX380" i="2"/>
  <c r="EY380" i="2"/>
  <c r="EZ380" i="2"/>
  <c r="FA380" i="2"/>
  <c r="FB380" i="2"/>
  <c r="FC380" i="2"/>
  <c r="FD380" i="2"/>
  <c r="FE380" i="2"/>
  <c r="FF380" i="2"/>
  <c r="FG380" i="2"/>
  <c r="FH380" i="2"/>
  <c r="FI380" i="2"/>
  <c r="FJ380" i="2"/>
  <c r="FK380" i="2"/>
  <c r="FL380" i="2"/>
  <c r="FM380" i="2"/>
  <c r="FN380" i="2"/>
  <c r="FO380" i="2"/>
  <c r="FP380" i="2"/>
  <c r="FQ380" i="2"/>
  <c r="FR380" i="2"/>
  <c r="FS380" i="2"/>
  <c r="FT380" i="2"/>
  <c r="FU380" i="2"/>
  <c r="FV380" i="2"/>
  <c r="FW380" i="2"/>
  <c r="FX380" i="2"/>
  <c r="FY380" i="2"/>
  <c r="FZ380" i="2"/>
  <c r="GA380" i="2"/>
  <c r="GB380" i="2"/>
  <c r="GC380" i="2"/>
  <c r="GD380" i="2"/>
  <c r="GE380" i="2"/>
  <c r="GF380" i="2"/>
  <c r="GG380" i="2"/>
  <c r="GH380" i="2"/>
  <c r="GI380" i="2"/>
  <c r="GJ380" i="2"/>
  <c r="GK380" i="2"/>
  <c r="GL380" i="2"/>
  <c r="GM380" i="2"/>
  <c r="GN380" i="2"/>
  <c r="GO380" i="2"/>
  <c r="GP380" i="2"/>
  <c r="GQ380" i="2"/>
  <c r="GR380" i="2"/>
  <c r="GS380" i="2"/>
  <c r="DB381" i="2"/>
  <c r="DC381" i="2"/>
  <c r="DD381" i="2"/>
  <c r="DE381" i="2"/>
  <c r="DF381" i="2"/>
  <c r="DG381" i="2"/>
  <c r="DH381" i="2"/>
  <c r="DI381" i="2"/>
  <c r="DJ381" i="2"/>
  <c r="DK381" i="2"/>
  <c r="DL381" i="2"/>
  <c r="DM381" i="2"/>
  <c r="DN381" i="2"/>
  <c r="DO381" i="2"/>
  <c r="DP381" i="2"/>
  <c r="DQ381" i="2"/>
  <c r="DR381" i="2"/>
  <c r="DS381" i="2"/>
  <c r="DT381" i="2"/>
  <c r="DU381" i="2"/>
  <c r="DV381" i="2"/>
  <c r="DW381" i="2"/>
  <c r="DX381" i="2"/>
  <c r="DY381" i="2"/>
  <c r="DZ381" i="2"/>
  <c r="EA381" i="2"/>
  <c r="EB381" i="2"/>
  <c r="EC381" i="2"/>
  <c r="ED381" i="2"/>
  <c r="EE381" i="2"/>
  <c r="EF381" i="2"/>
  <c r="EG381" i="2"/>
  <c r="EH381" i="2"/>
  <c r="EI381" i="2"/>
  <c r="EJ381" i="2"/>
  <c r="EK381" i="2"/>
  <c r="EL381" i="2"/>
  <c r="EM381" i="2"/>
  <c r="EN381" i="2"/>
  <c r="EO381" i="2"/>
  <c r="EP381" i="2"/>
  <c r="EQ381" i="2"/>
  <c r="ER381" i="2"/>
  <c r="ES381" i="2"/>
  <c r="ET381" i="2"/>
  <c r="EU381" i="2"/>
  <c r="EV381" i="2"/>
  <c r="EW381" i="2"/>
  <c r="EX381" i="2"/>
  <c r="EY381" i="2"/>
  <c r="EZ381" i="2"/>
  <c r="FA381" i="2"/>
  <c r="FB381" i="2"/>
  <c r="FC381" i="2"/>
  <c r="FD381" i="2"/>
  <c r="FE381" i="2"/>
  <c r="FF381" i="2"/>
  <c r="FG381" i="2"/>
  <c r="FH381" i="2"/>
  <c r="FI381" i="2"/>
  <c r="FJ381" i="2"/>
  <c r="FK381" i="2"/>
  <c r="FL381" i="2"/>
  <c r="FM381" i="2"/>
  <c r="FN381" i="2"/>
  <c r="FO381" i="2"/>
  <c r="FP381" i="2"/>
  <c r="FQ381" i="2"/>
  <c r="FR381" i="2"/>
  <c r="FS381" i="2"/>
  <c r="FT381" i="2"/>
  <c r="FU381" i="2"/>
  <c r="FV381" i="2"/>
  <c r="FW381" i="2"/>
  <c r="FX381" i="2"/>
  <c r="FY381" i="2"/>
  <c r="FZ381" i="2"/>
  <c r="GA381" i="2"/>
  <c r="GB381" i="2"/>
  <c r="GC381" i="2"/>
  <c r="GD381" i="2"/>
  <c r="GE381" i="2"/>
  <c r="GF381" i="2"/>
  <c r="GG381" i="2"/>
  <c r="GH381" i="2"/>
  <c r="GI381" i="2"/>
  <c r="GJ381" i="2"/>
  <c r="GK381" i="2"/>
  <c r="GL381" i="2"/>
  <c r="GM381" i="2"/>
  <c r="GN381" i="2"/>
  <c r="GO381" i="2"/>
  <c r="GP381" i="2"/>
  <c r="GQ381" i="2"/>
  <c r="GR381" i="2"/>
  <c r="GS381" i="2"/>
  <c r="DB382" i="2"/>
  <c r="DC382" i="2"/>
  <c r="DD382" i="2"/>
  <c r="DE382" i="2"/>
  <c r="DF382" i="2"/>
  <c r="DG382" i="2"/>
  <c r="DH382" i="2"/>
  <c r="DI382" i="2"/>
  <c r="DJ382" i="2"/>
  <c r="DK382" i="2"/>
  <c r="DL382" i="2"/>
  <c r="DM382" i="2"/>
  <c r="DN382" i="2"/>
  <c r="DO382" i="2"/>
  <c r="DP382" i="2"/>
  <c r="DQ382" i="2"/>
  <c r="DR382" i="2"/>
  <c r="DS382" i="2"/>
  <c r="DT382" i="2"/>
  <c r="DU382" i="2"/>
  <c r="DV382" i="2"/>
  <c r="DW382" i="2"/>
  <c r="DX382" i="2"/>
  <c r="DY382" i="2"/>
  <c r="DZ382" i="2"/>
  <c r="EA382" i="2"/>
  <c r="EB382" i="2"/>
  <c r="EC382" i="2"/>
  <c r="ED382" i="2"/>
  <c r="EE382" i="2"/>
  <c r="EF382" i="2"/>
  <c r="EG382" i="2"/>
  <c r="EH382" i="2"/>
  <c r="EI382" i="2"/>
  <c r="EJ382" i="2"/>
  <c r="EK382" i="2"/>
  <c r="EL382" i="2"/>
  <c r="EM382" i="2"/>
  <c r="EN382" i="2"/>
  <c r="EO382" i="2"/>
  <c r="EP382" i="2"/>
  <c r="EQ382" i="2"/>
  <c r="ER382" i="2"/>
  <c r="ES382" i="2"/>
  <c r="ET382" i="2"/>
  <c r="EU382" i="2"/>
  <c r="EV382" i="2"/>
  <c r="EW382" i="2"/>
  <c r="EX382" i="2"/>
  <c r="EY382" i="2"/>
  <c r="EZ382" i="2"/>
  <c r="FA382" i="2"/>
  <c r="FB382" i="2"/>
  <c r="FC382" i="2"/>
  <c r="FD382" i="2"/>
  <c r="FE382" i="2"/>
  <c r="FF382" i="2"/>
  <c r="FG382" i="2"/>
  <c r="FH382" i="2"/>
  <c r="FI382" i="2"/>
  <c r="FJ382" i="2"/>
  <c r="FK382" i="2"/>
  <c r="FL382" i="2"/>
  <c r="FM382" i="2"/>
  <c r="FN382" i="2"/>
  <c r="FO382" i="2"/>
  <c r="FP382" i="2"/>
  <c r="FQ382" i="2"/>
  <c r="FR382" i="2"/>
  <c r="FS382" i="2"/>
  <c r="FT382" i="2"/>
  <c r="FU382" i="2"/>
  <c r="FV382" i="2"/>
  <c r="FW382" i="2"/>
  <c r="FX382" i="2"/>
  <c r="FY382" i="2"/>
  <c r="FZ382" i="2"/>
  <c r="GA382" i="2"/>
  <c r="GB382" i="2"/>
  <c r="GC382" i="2"/>
  <c r="GD382" i="2"/>
  <c r="GE382" i="2"/>
  <c r="GF382" i="2"/>
  <c r="GG382" i="2"/>
  <c r="GH382" i="2"/>
  <c r="GI382" i="2"/>
  <c r="GJ382" i="2"/>
  <c r="GK382" i="2"/>
  <c r="GL382" i="2"/>
  <c r="GM382" i="2"/>
  <c r="GN382" i="2"/>
  <c r="GO382" i="2"/>
  <c r="GP382" i="2"/>
  <c r="GQ382" i="2"/>
  <c r="GR382" i="2"/>
  <c r="GS382" i="2"/>
  <c r="DB383" i="2"/>
  <c r="DC383" i="2"/>
  <c r="DD383" i="2"/>
  <c r="DE383" i="2"/>
  <c r="DF383" i="2"/>
  <c r="DG383" i="2"/>
  <c r="DH383" i="2"/>
  <c r="DI383" i="2"/>
  <c r="DJ383" i="2"/>
  <c r="DK383" i="2"/>
  <c r="DL383" i="2"/>
  <c r="DM383" i="2"/>
  <c r="DN383" i="2"/>
  <c r="DO383" i="2"/>
  <c r="DP383" i="2"/>
  <c r="DQ383" i="2"/>
  <c r="DR383" i="2"/>
  <c r="DS383" i="2"/>
  <c r="DT383" i="2"/>
  <c r="DU383" i="2"/>
  <c r="DV383" i="2"/>
  <c r="DW383" i="2"/>
  <c r="DX383" i="2"/>
  <c r="DY383" i="2"/>
  <c r="DZ383" i="2"/>
  <c r="EA383" i="2"/>
  <c r="EB383" i="2"/>
  <c r="EC383" i="2"/>
  <c r="ED383" i="2"/>
  <c r="EE383" i="2"/>
  <c r="EF383" i="2"/>
  <c r="EG383" i="2"/>
  <c r="EH383" i="2"/>
  <c r="EI383" i="2"/>
  <c r="EJ383" i="2"/>
  <c r="EK383" i="2"/>
  <c r="EL383" i="2"/>
  <c r="EM383" i="2"/>
  <c r="EN383" i="2"/>
  <c r="EO383" i="2"/>
  <c r="EP383" i="2"/>
  <c r="EQ383" i="2"/>
  <c r="ER383" i="2"/>
  <c r="ES383" i="2"/>
  <c r="ET383" i="2"/>
  <c r="EU383" i="2"/>
  <c r="EV383" i="2"/>
  <c r="EW383" i="2"/>
  <c r="EX383" i="2"/>
  <c r="EY383" i="2"/>
  <c r="EZ383" i="2"/>
  <c r="FA383" i="2"/>
  <c r="FB383" i="2"/>
  <c r="FC383" i="2"/>
  <c r="FD383" i="2"/>
  <c r="FE383" i="2"/>
  <c r="FF383" i="2"/>
  <c r="FG383" i="2"/>
  <c r="FH383" i="2"/>
  <c r="FI383" i="2"/>
  <c r="FJ383" i="2"/>
  <c r="FK383" i="2"/>
  <c r="FL383" i="2"/>
  <c r="FM383" i="2"/>
  <c r="FN383" i="2"/>
  <c r="FO383" i="2"/>
  <c r="FP383" i="2"/>
  <c r="FQ383" i="2"/>
  <c r="FR383" i="2"/>
  <c r="FS383" i="2"/>
  <c r="FT383" i="2"/>
  <c r="FU383" i="2"/>
  <c r="FV383" i="2"/>
  <c r="FW383" i="2"/>
  <c r="FX383" i="2"/>
  <c r="FY383" i="2"/>
  <c r="FZ383" i="2"/>
  <c r="GA383" i="2"/>
  <c r="GB383" i="2"/>
  <c r="GC383" i="2"/>
  <c r="GD383" i="2"/>
  <c r="GE383" i="2"/>
  <c r="GF383" i="2"/>
  <c r="GG383" i="2"/>
  <c r="GH383" i="2"/>
  <c r="GI383" i="2"/>
  <c r="GJ383" i="2"/>
  <c r="GK383" i="2"/>
  <c r="GL383" i="2"/>
  <c r="GM383" i="2"/>
  <c r="GN383" i="2"/>
  <c r="GO383" i="2"/>
  <c r="GP383" i="2"/>
  <c r="GQ383" i="2"/>
  <c r="GR383" i="2"/>
  <c r="GS383" i="2"/>
  <c r="DB384" i="2"/>
  <c r="DC384" i="2"/>
  <c r="DD384" i="2"/>
  <c r="DE384" i="2"/>
  <c r="DF384" i="2"/>
  <c r="DG384" i="2"/>
  <c r="DH384" i="2"/>
  <c r="DI384" i="2"/>
  <c r="DJ384" i="2"/>
  <c r="DK384" i="2"/>
  <c r="DL384" i="2"/>
  <c r="DM384" i="2"/>
  <c r="DN384" i="2"/>
  <c r="DO384" i="2"/>
  <c r="DP384" i="2"/>
  <c r="DQ384" i="2"/>
  <c r="DR384" i="2"/>
  <c r="DS384" i="2"/>
  <c r="DT384" i="2"/>
  <c r="DU384" i="2"/>
  <c r="DV384" i="2"/>
  <c r="DW384" i="2"/>
  <c r="DX384" i="2"/>
  <c r="DY384" i="2"/>
  <c r="DZ384" i="2"/>
  <c r="EA384" i="2"/>
  <c r="EB384" i="2"/>
  <c r="EC384" i="2"/>
  <c r="ED384" i="2"/>
  <c r="EE384" i="2"/>
  <c r="EF384" i="2"/>
  <c r="EG384" i="2"/>
  <c r="EH384" i="2"/>
  <c r="EI384" i="2"/>
  <c r="EJ384" i="2"/>
  <c r="EK384" i="2"/>
  <c r="EL384" i="2"/>
  <c r="EM384" i="2"/>
  <c r="EN384" i="2"/>
  <c r="EO384" i="2"/>
  <c r="EP384" i="2"/>
  <c r="EQ384" i="2"/>
  <c r="ER384" i="2"/>
  <c r="ES384" i="2"/>
  <c r="ET384" i="2"/>
  <c r="EU384" i="2"/>
  <c r="EV384" i="2"/>
  <c r="EW384" i="2"/>
  <c r="EX384" i="2"/>
  <c r="EY384" i="2"/>
  <c r="EZ384" i="2"/>
  <c r="FA384" i="2"/>
  <c r="FB384" i="2"/>
  <c r="FC384" i="2"/>
  <c r="FD384" i="2"/>
  <c r="FE384" i="2"/>
  <c r="FF384" i="2"/>
  <c r="FG384" i="2"/>
  <c r="FH384" i="2"/>
  <c r="FI384" i="2"/>
  <c r="FJ384" i="2"/>
  <c r="FK384" i="2"/>
  <c r="FL384" i="2"/>
  <c r="FM384" i="2"/>
  <c r="FN384" i="2"/>
  <c r="FO384" i="2"/>
  <c r="FP384" i="2"/>
  <c r="FQ384" i="2"/>
  <c r="FR384" i="2"/>
  <c r="FS384" i="2"/>
  <c r="FT384" i="2"/>
  <c r="FU384" i="2"/>
  <c r="FV384" i="2"/>
  <c r="FW384" i="2"/>
  <c r="FX384" i="2"/>
  <c r="FY384" i="2"/>
  <c r="FZ384" i="2"/>
  <c r="GA384" i="2"/>
  <c r="GB384" i="2"/>
  <c r="GC384" i="2"/>
  <c r="GD384" i="2"/>
  <c r="GE384" i="2"/>
  <c r="GF384" i="2"/>
  <c r="GG384" i="2"/>
  <c r="GH384" i="2"/>
  <c r="GI384" i="2"/>
  <c r="GJ384" i="2"/>
  <c r="GK384" i="2"/>
  <c r="GL384" i="2"/>
  <c r="GM384" i="2"/>
  <c r="GN384" i="2"/>
  <c r="GO384" i="2"/>
  <c r="GP384" i="2"/>
  <c r="GQ384" i="2"/>
  <c r="GR384" i="2"/>
  <c r="GS384" i="2"/>
  <c r="DB385" i="2"/>
  <c r="DC385" i="2"/>
  <c r="DD385" i="2"/>
  <c r="DE385" i="2"/>
  <c r="DF385" i="2"/>
  <c r="DG385" i="2"/>
  <c r="DH385" i="2"/>
  <c r="DI385" i="2"/>
  <c r="DJ385" i="2"/>
  <c r="DK385" i="2"/>
  <c r="DL385" i="2"/>
  <c r="DM385" i="2"/>
  <c r="DN385" i="2"/>
  <c r="DO385" i="2"/>
  <c r="DP385" i="2"/>
  <c r="DQ385" i="2"/>
  <c r="DR385" i="2"/>
  <c r="DS385" i="2"/>
  <c r="DT385" i="2"/>
  <c r="DU385" i="2"/>
  <c r="DV385" i="2"/>
  <c r="DW385" i="2"/>
  <c r="DX385" i="2"/>
  <c r="DY385" i="2"/>
  <c r="DZ385" i="2"/>
  <c r="EA385" i="2"/>
  <c r="EB385" i="2"/>
  <c r="EC385" i="2"/>
  <c r="ED385" i="2"/>
  <c r="EE385" i="2"/>
  <c r="EF385" i="2"/>
  <c r="EG385" i="2"/>
  <c r="EH385" i="2"/>
  <c r="EI385" i="2"/>
  <c r="EJ385" i="2"/>
  <c r="EK385" i="2"/>
  <c r="EL385" i="2"/>
  <c r="EM385" i="2"/>
  <c r="EN385" i="2"/>
  <c r="EO385" i="2"/>
  <c r="EP385" i="2"/>
  <c r="EQ385" i="2"/>
  <c r="ER385" i="2"/>
  <c r="ES385" i="2"/>
  <c r="ET385" i="2"/>
  <c r="EU385" i="2"/>
  <c r="EV385" i="2"/>
  <c r="EW385" i="2"/>
  <c r="EX385" i="2"/>
  <c r="EY385" i="2"/>
  <c r="EZ385" i="2"/>
  <c r="FA385" i="2"/>
  <c r="FB385" i="2"/>
  <c r="FC385" i="2"/>
  <c r="FD385" i="2"/>
  <c r="FE385" i="2"/>
  <c r="FF385" i="2"/>
  <c r="FG385" i="2"/>
  <c r="FH385" i="2"/>
  <c r="FI385" i="2"/>
  <c r="FJ385" i="2"/>
  <c r="FK385" i="2"/>
  <c r="FL385" i="2"/>
  <c r="FM385" i="2"/>
  <c r="FN385" i="2"/>
  <c r="FO385" i="2"/>
  <c r="FP385" i="2"/>
  <c r="FQ385" i="2"/>
  <c r="FR385" i="2"/>
  <c r="FS385" i="2"/>
  <c r="FT385" i="2"/>
  <c r="FU385" i="2"/>
  <c r="FV385" i="2"/>
  <c r="FW385" i="2"/>
  <c r="FX385" i="2"/>
  <c r="FY385" i="2"/>
  <c r="FZ385" i="2"/>
  <c r="GA385" i="2"/>
  <c r="GB385" i="2"/>
  <c r="GC385" i="2"/>
  <c r="GD385" i="2"/>
  <c r="GE385" i="2"/>
  <c r="GF385" i="2"/>
  <c r="GG385" i="2"/>
  <c r="GH385" i="2"/>
  <c r="GI385" i="2"/>
  <c r="GJ385" i="2"/>
  <c r="GK385" i="2"/>
  <c r="GL385" i="2"/>
  <c r="GM385" i="2"/>
  <c r="GN385" i="2"/>
  <c r="GO385" i="2"/>
  <c r="GP385" i="2"/>
  <c r="GQ385" i="2"/>
  <c r="GR385" i="2"/>
  <c r="GS385" i="2"/>
  <c r="DB386" i="2"/>
  <c r="DC386" i="2"/>
  <c r="DD386" i="2"/>
  <c r="DE386" i="2"/>
  <c r="DF386" i="2"/>
  <c r="DG386" i="2"/>
  <c r="DH386" i="2"/>
  <c r="DI386" i="2"/>
  <c r="DJ386" i="2"/>
  <c r="DK386" i="2"/>
  <c r="DL386" i="2"/>
  <c r="DM386" i="2"/>
  <c r="DN386" i="2"/>
  <c r="DO386" i="2"/>
  <c r="DP386" i="2"/>
  <c r="DQ386" i="2"/>
  <c r="DR386" i="2"/>
  <c r="DS386" i="2"/>
  <c r="DT386" i="2"/>
  <c r="DU386" i="2"/>
  <c r="DV386" i="2"/>
  <c r="DW386" i="2"/>
  <c r="DX386" i="2"/>
  <c r="DY386" i="2"/>
  <c r="DZ386" i="2"/>
  <c r="EA386" i="2"/>
  <c r="EB386" i="2"/>
  <c r="EC386" i="2"/>
  <c r="ED386" i="2"/>
  <c r="EE386" i="2"/>
  <c r="EF386" i="2"/>
  <c r="EG386" i="2"/>
  <c r="EH386" i="2"/>
  <c r="EI386" i="2"/>
  <c r="EJ386" i="2"/>
  <c r="EK386" i="2"/>
  <c r="EL386" i="2"/>
  <c r="EM386" i="2"/>
  <c r="EN386" i="2"/>
  <c r="EO386" i="2"/>
  <c r="EP386" i="2"/>
  <c r="EQ386" i="2"/>
  <c r="ER386" i="2"/>
  <c r="ES386" i="2"/>
  <c r="ET386" i="2"/>
  <c r="EU386" i="2"/>
  <c r="EV386" i="2"/>
  <c r="EW386" i="2"/>
  <c r="EX386" i="2"/>
  <c r="EY386" i="2"/>
  <c r="EZ386" i="2"/>
  <c r="FA386" i="2"/>
  <c r="FB386" i="2"/>
  <c r="FC386" i="2"/>
  <c r="FD386" i="2"/>
  <c r="FE386" i="2"/>
  <c r="FF386" i="2"/>
  <c r="FG386" i="2"/>
  <c r="FH386" i="2"/>
  <c r="FI386" i="2"/>
  <c r="FJ386" i="2"/>
  <c r="FK386" i="2"/>
  <c r="FL386" i="2"/>
  <c r="FM386" i="2"/>
  <c r="FN386" i="2"/>
  <c r="FO386" i="2"/>
  <c r="FP386" i="2"/>
  <c r="FQ386" i="2"/>
  <c r="FR386" i="2"/>
  <c r="FS386" i="2"/>
  <c r="FT386" i="2"/>
  <c r="FU386" i="2"/>
  <c r="FV386" i="2"/>
  <c r="FW386" i="2"/>
  <c r="FX386" i="2"/>
  <c r="FY386" i="2"/>
  <c r="FZ386" i="2"/>
  <c r="GA386" i="2"/>
  <c r="GB386" i="2"/>
  <c r="GC386" i="2"/>
  <c r="GD386" i="2"/>
  <c r="GE386" i="2"/>
  <c r="GF386" i="2"/>
  <c r="GG386" i="2"/>
  <c r="GH386" i="2"/>
  <c r="GI386" i="2"/>
  <c r="GJ386" i="2"/>
  <c r="GK386" i="2"/>
  <c r="GL386" i="2"/>
  <c r="GM386" i="2"/>
  <c r="GN386" i="2"/>
  <c r="GO386" i="2"/>
  <c r="GP386" i="2"/>
  <c r="GQ386" i="2"/>
  <c r="GR386" i="2"/>
  <c r="GS386" i="2"/>
  <c r="DB387" i="2"/>
  <c r="DC387" i="2"/>
  <c r="DD387" i="2"/>
  <c r="DE387" i="2"/>
  <c r="DF387" i="2"/>
  <c r="DG387" i="2"/>
  <c r="DH387" i="2"/>
  <c r="DI387" i="2"/>
  <c r="DJ387" i="2"/>
  <c r="DK387" i="2"/>
  <c r="DL387" i="2"/>
  <c r="DM387" i="2"/>
  <c r="DN387" i="2"/>
  <c r="DO387" i="2"/>
  <c r="DP387" i="2"/>
  <c r="DQ387" i="2"/>
  <c r="DR387" i="2"/>
  <c r="DS387" i="2"/>
  <c r="DT387" i="2"/>
  <c r="DU387" i="2"/>
  <c r="DV387" i="2"/>
  <c r="DW387" i="2"/>
  <c r="DX387" i="2"/>
  <c r="DY387" i="2"/>
  <c r="DZ387" i="2"/>
  <c r="EA387" i="2"/>
  <c r="EB387" i="2"/>
  <c r="EC387" i="2"/>
  <c r="ED387" i="2"/>
  <c r="EE387" i="2"/>
  <c r="EF387" i="2"/>
  <c r="EG387" i="2"/>
  <c r="EH387" i="2"/>
  <c r="EI387" i="2"/>
  <c r="EJ387" i="2"/>
  <c r="EK387" i="2"/>
  <c r="EL387" i="2"/>
  <c r="EM387" i="2"/>
  <c r="EN387" i="2"/>
  <c r="EO387" i="2"/>
  <c r="EP387" i="2"/>
  <c r="EQ387" i="2"/>
  <c r="ER387" i="2"/>
  <c r="ES387" i="2"/>
  <c r="ET387" i="2"/>
  <c r="EU387" i="2"/>
  <c r="EV387" i="2"/>
  <c r="EW387" i="2"/>
  <c r="EX387" i="2"/>
  <c r="EY387" i="2"/>
  <c r="EZ387" i="2"/>
  <c r="FA387" i="2"/>
  <c r="FB387" i="2"/>
  <c r="FC387" i="2"/>
  <c r="FD387" i="2"/>
  <c r="FE387" i="2"/>
  <c r="FF387" i="2"/>
  <c r="FG387" i="2"/>
  <c r="FH387" i="2"/>
  <c r="FI387" i="2"/>
  <c r="FJ387" i="2"/>
  <c r="FK387" i="2"/>
  <c r="FL387" i="2"/>
  <c r="FM387" i="2"/>
  <c r="FN387" i="2"/>
  <c r="FO387" i="2"/>
  <c r="FP387" i="2"/>
  <c r="FQ387" i="2"/>
  <c r="FR387" i="2"/>
  <c r="FS387" i="2"/>
  <c r="FT387" i="2"/>
  <c r="FU387" i="2"/>
  <c r="FV387" i="2"/>
  <c r="FW387" i="2"/>
  <c r="FX387" i="2"/>
  <c r="FY387" i="2"/>
  <c r="FZ387" i="2"/>
  <c r="GA387" i="2"/>
  <c r="GB387" i="2"/>
  <c r="GC387" i="2"/>
  <c r="GD387" i="2"/>
  <c r="GE387" i="2"/>
  <c r="GF387" i="2"/>
  <c r="GG387" i="2"/>
  <c r="GH387" i="2"/>
  <c r="GI387" i="2"/>
  <c r="GJ387" i="2"/>
  <c r="GK387" i="2"/>
  <c r="GL387" i="2"/>
  <c r="GM387" i="2"/>
  <c r="GN387" i="2"/>
  <c r="GO387" i="2"/>
  <c r="GP387" i="2"/>
  <c r="GQ387" i="2"/>
  <c r="GR387" i="2"/>
  <c r="GS387" i="2"/>
  <c r="DB388" i="2"/>
  <c r="DC388" i="2"/>
  <c r="DD388" i="2"/>
  <c r="DE388" i="2"/>
  <c r="DF388" i="2"/>
  <c r="DG388" i="2"/>
  <c r="DH388" i="2"/>
  <c r="DI388" i="2"/>
  <c r="DJ388" i="2"/>
  <c r="DK388" i="2"/>
  <c r="DL388" i="2"/>
  <c r="DM388" i="2"/>
  <c r="DN388" i="2"/>
  <c r="DO388" i="2"/>
  <c r="DP388" i="2"/>
  <c r="DQ388" i="2"/>
  <c r="DR388" i="2"/>
  <c r="DS388" i="2"/>
  <c r="DT388" i="2"/>
  <c r="DU388" i="2"/>
  <c r="DV388" i="2"/>
  <c r="DW388" i="2"/>
  <c r="DX388" i="2"/>
  <c r="DY388" i="2"/>
  <c r="DZ388" i="2"/>
  <c r="EA388" i="2"/>
  <c r="EB388" i="2"/>
  <c r="EC388" i="2"/>
  <c r="ED388" i="2"/>
  <c r="EE388" i="2"/>
  <c r="EF388" i="2"/>
  <c r="EG388" i="2"/>
  <c r="EH388" i="2"/>
  <c r="EI388" i="2"/>
  <c r="EJ388" i="2"/>
  <c r="EK388" i="2"/>
  <c r="EL388" i="2"/>
  <c r="EM388" i="2"/>
  <c r="EN388" i="2"/>
  <c r="EO388" i="2"/>
  <c r="EP388" i="2"/>
  <c r="EQ388" i="2"/>
  <c r="ER388" i="2"/>
  <c r="ES388" i="2"/>
  <c r="ET388" i="2"/>
  <c r="EU388" i="2"/>
  <c r="EV388" i="2"/>
  <c r="EW388" i="2"/>
  <c r="EX388" i="2"/>
  <c r="EY388" i="2"/>
  <c r="EZ388" i="2"/>
  <c r="FA388" i="2"/>
  <c r="FB388" i="2"/>
  <c r="FC388" i="2"/>
  <c r="FD388" i="2"/>
  <c r="FE388" i="2"/>
  <c r="FF388" i="2"/>
  <c r="FG388" i="2"/>
  <c r="FH388" i="2"/>
  <c r="FI388" i="2"/>
  <c r="FJ388" i="2"/>
  <c r="FK388" i="2"/>
  <c r="FL388" i="2"/>
  <c r="FM388" i="2"/>
  <c r="FN388" i="2"/>
  <c r="FO388" i="2"/>
  <c r="FP388" i="2"/>
  <c r="FQ388" i="2"/>
  <c r="FR388" i="2"/>
  <c r="FS388" i="2"/>
  <c r="FT388" i="2"/>
  <c r="FU388" i="2"/>
  <c r="FV388" i="2"/>
  <c r="FW388" i="2"/>
  <c r="FX388" i="2"/>
  <c r="FY388" i="2"/>
  <c r="FZ388" i="2"/>
  <c r="GA388" i="2"/>
  <c r="GB388" i="2"/>
  <c r="GC388" i="2"/>
  <c r="GD388" i="2"/>
  <c r="GE388" i="2"/>
  <c r="GF388" i="2"/>
  <c r="GG388" i="2"/>
  <c r="GH388" i="2"/>
  <c r="GI388" i="2"/>
  <c r="GJ388" i="2"/>
  <c r="GK388" i="2"/>
  <c r="GL388" i="2"/>
  <c r="GM388" i="2"/>
  <c r="GN388" i="2"/>
  <c r="GO388" i="2"/>
  <c r="GP388" i="2"/>
  <c r="GQ388" i="2"/>
  <c r="GR388" i="2"/>
  <c r="GS388" i="2"/>
  <c r="DB389" i="2"/>
  <c r="DC389" i="2"/>
  <c r="DD389" i="2"/>
  <c r="DE389" i="2"/>
  <c r="DF389" i="2"/>
  <c r="DG389" i="2"/>
  <c r="DH389" i="2"/>
  <c r="DI389" i="2"/>
  <c r="DJ389" i="2"/>
  <c r="DK389" i="2"/>
  <c r="DL389" i="2"/>
  <c r="DM389" i="2"/>
  <c r="DN389" i="2"/>
  <c r="DO389" i="2"/>
  <c r="DP389" i="2"/>
  <c r="DQ389" i="2"/>
  <c r="DR389" i="2"/>
  <c r="DS389" i="2"/>
  <c r="DT389" i="2"/>
  <c r="DU389" i="2"/>
  <c r="DV389" i="2"/>
  <c r="DW389" i="2"/>
  <c r="DX389" i="2"/>
  <c r="DY389" i="2"/>
  <c r="DZ389" i="2"/>
  <c r="EA389" i="2"/>
  <c r="EB389" i="2"/>
  <c r="EC389" i="2"/>
  <c r="ED389" i="2"/>
  <c r="EE389" i="2"/>
  <c r="EF389" i="2"/>
  <c r="EG389" i="2"/>
  <c r="EH389" i="2"/>
  <c r="EI389" i="2"/>
  <c r="EJ389" i="2"/>
  <c r="EK389" i="2"/>
  <c r="EL389" i="2"/>
  <c r="EM389" i="2"/>
  <c r="EN389" i="2"/>
  <c r="EO389" i="2"/>
  <c r="EP389" i="2"/>
  <c r="EQ389" i="2"/>
  <c r="ER389" i="2"/>
  <c r="ES389" i="2"/>
  <c r="ET389" i="2"/>
  <c r="EU389" i="2"/>
  <c r="EV389" i="2"/>
  <c r="EW389" i="2"/>
  <c r="EX389" i="2"/>
  <c r="EY389" i="2"/>
  <c r="EZ389" i="2"/>
  <c r="FA389" i="2"/>
  <c r="FB389" i="2"/>
  <c r="FC389" i="2"/>
  <c r="FD389" i="2"/>
  <c r="FE389" i="2"/>
  <c r="FF389" i="2"/>
  <c r="FG389" i="2"/>
  <c r="FH389" i="2"/>
  <c r="FI389" i="2"/>
  <c r="FJ389" i="2"/>
  <c r="FK389" i="2"/>
  <c r="FL389" i="2"/>
  <c r="FM389" i="2"/>
  <c r="FN389" i="2"/>
  <c r="FO389" i="2"/>
  <c r="FP389" i="2"/>
  <c r="FQ389" i="2"/>
  <c r="FR389" i="2"/>
  <c r="FS389" i="2"/>
  <c r="FT389" i="2"/>
  <c r="FU389" i="2"/>
  <c r="FV389" i="2"/>
  <c r="FW389" i="2"/>
  <c r="FX389" i="2"/>
  <c r="FY389" i="2"/>
  <c r="FZ389" i="2"/>
  <c r="GA389" i="2"/>
  <c r="GB389" i="2"/>
  <c r="GC389" i="2"/>
  <c r="GD389" i="2"/>
  <c r="GE389" i="2"/>
  <c r="GF389" i="2"/>
  <c r="GG389" i="2"/>
  <c r="GH389" i="2"/>
  <c r="GI389" i="2"/>
  <c r="GJ389" i="2"/>
  <c r="GK389" i="2"/>
  <c r="GL389" i="2"/>
  <c r="GM389" i="2"/>
  <c r="GN389" i="2"/>
  <c r="GO389" i="2"/>
  <c r="GP389" i="2"/>
  <c r="GQ389" i="2"/>
  <c r="GR389" i="2"/>
  <c r="GS389" i="2"/>
  <c r="DB390" i="2"/>
  <c r="DC390" i="2"/>
  <c r="DD390" i="2"/>
  <c r="DE390" i="2"/>
  <c r="DF390" i="2"/>
  <c r="DG390" i="2"/>
  <c r="DH390" i="2"/>
  <c r="DI390" i="2"/>
  <c r="DJ390" i="2"/>
  <c r="DK390" i="2"/>
  <c r="DL390" i="2"/>
  <c r="DM390" i="2"/>
  <c r="DN390" i="2"/>
  <c r="DO390" i="2"/>
  <c r="DP390" i="2"/>
  <c r="DQ390" i="2"/>
  <c r="DR390" i="2"/>
  <c r="DS390" i="2"/>
  <c r="DT390" i="2"/>
  <c r="DU390" i="2"/>
  <c r="DV390" i="2"/>
  <c r="DW390" i="2"/>
  <c r="DX390" i="2"/>
  <c r="DY390" i="2"/>
  <c r="DZ390" i="2"/>
  <c r="EA390" i="2"/>
  <c r="EB390" i="2"/>
  <c r="EC390" i="2"/>
  <c r="ED390" i="2"/>
  <c r="EE390" i="2"/>
  <c r="EF390" i="2"/>
  <c r="EG390" i="2"/>
  <c r="EH390" i="2"/>
  <c r="EI390" i="2"/>
  <c r="EJ390" i="2"/>
  <c r="EK390" i="2"/>
  <c r="EL390" i="2"/>
  <c r="EM390" i="2"/>
  <c r="EN390" i="2"/>
  <c r="EO390" i="2"/>
  <c r="EP390" i="2"/>
  <c r="EQ390" i="2"/>
  <c r="ER390" i="2"/>
  <c r="ES390" i="2"/>
  <c r="ET390" i="2"/>
  <c r="EU390" i="2"/>
  <c r="EV390" i="2"/>
  <c r="EW390" i="2"/>
  <c r="EX390" i="2"/>
  <c r="EY390" i="2"/>
  <c r="EZ390" i="2"/>
  <c r="FA390" i="2"/>
  <c r="FB390" i="2"/>
  <c r="FC390" i="2"/>
  <c r="FD390" i="2"/>
  <c r="FE390" i="2"/>
  <c r="FF390" i="2"/>
  <c r="FG390" i="2"/>
  <c r="FH390" i="2"/>
  <c r="FI390" i="2"/>
  <c r="FJ390" i="2"/>
  <c r="FK390" i="2"/>
  <c r="FL390" i="2"/>
  <c r="FM390" i="2"/>
  <c r="FN390" i="2"/>
  <c r="FO390" i="2"/>
  <c r="FP390" i="2"/>
  <c r="FQ390" i="2"/>
  <c r="FR390" i="2"/>
  <c r="FS390" i="2"/>
  <c r="FT390" i="2"/>
  <c r="FU390" i="2"/>
  <c r="FV390" i="2"/>
  <c r="FW390" i="2"/>
  <c r="FX390" i="2"/>
  <c r="FY390" i="2"/>
  <c r="FZ390" i="2"/>
  <c r="GA390" i="2"/>
  <c r="GB390" i="2"/>
  <c r="GC390" i="2"/>
  <c r="GD390" i="2"/>
  <c r="GE390" i="2"/>
  <c r="GF390" i="2"/>
  <c r="GG390" i="2"/>
  <c r="GH390" i="2"/>
  <c r="GI390" i="2"/>
  <c r="GJ390" i="2"/>
  <c r="GK390" i="2"/>
  <c r="GL390" i="2"/>
  <c r="GM390" i="2"/>
  <c r="GN390" i="2"/>
  <c r="GO390" i="2"/>
  <c r="GP390" i="2"/>
  <c r="GQ390" i="2"/>
  <c r="GR390" i="2"/>
  <c r="GS390" i="2"/>
  <c r="DB391" i="2"/>
  <c r="DC391" i="2"/>
  <c r="DD391" i="2"/>
  <c r="DE391" i="2"/>
  <c r="DF391" i="2"/>
  <c r="DG391" i="2"/>
  <c r="DH391" i="2"/>
  <c r="DI391" i="2"/>
  <c r="DJ391" i="2"/>
  <c r="DK391" i="2"/>
  <c r="DL391" i="2"/>
  <c r="DM391" i="2"/>
  <c r="DN391" i="2"/>
  <c r="DO391" i="2"/>
  <c r="DP391" i="2"/>
  <c r="DQ391" i="2"/>
  <c r="DR391" i="2"/>
  <c r="DS391" i="2"/>
  <c r="DT391" i="2"/>
  <c r="DU391" i="2"/>
  <c r="DV391" i="2"/>
  <c r="DW391" i="2"/>
  <c r="DX391" i="2"/>
  <c r="DY391" i="2"/>
  <c r="DZ391" i="2"/>
  <c r="EA391" i="2"/>
  <c r="EB391" i="2"/>
  <c r="EC391" i="2"/>
  <c r="ED391" i="2"/>
  <c r="EE391" i="2"/>
  <c r="EF391" i="2"/>
  <c r="EG391" i="2"/>
  <c r="EH391" i="2"/>
  <c r="EI391" i="2"/>
  <c r="EJ391" i="2"/>
  <c r="EK391" i="2"/>
  <c r="EL391" i="2"/>
  <c r="EM391" i="2"/>
  <c r="EN391" i="2"/>
  <c r="EO391" i="2"/>
  <c r="EP391" i="2"/>
  <c r="EQ391" i="2"/>
  <c r="ER391" i="2"/>
  <c r="ES391" i="2"/>
  <c r="ET391" i="2"/>
  <c r="EU391" i="2"/>
  <c r="EV391" i="2"/>
  <c r="EW391" i="2"/>
  <c r="EX391" i="2"/>
  <c r="EY391" i="2"/>
  <c r="EZ391" i="2"/>
  <c r="FA391" i="2"/>
  <c r="FB391" i="2"/>
  <c r="FC391" i="2"/>
  <c r="FD391" i="2"/>
  <c r="FE391" i="2"/>
  <c r="FF391" i="2"/>
  <c r="FG391" i="2"/>
  <c r="FH391" i="2"/>
  <c r="FI391" i="2"/>
  <c r="FJ391" i="2"/>
  <c r="FK391" i="2"/>
  <c r="FL391" i="2"/>
  <c r="FM391" i="2"/>
  <c r="FN391" i="2"/>
  <c r="FO391" i="2"/>
  <c r="FP391" i="2"/>
  <c r="FQ391" i="2"/>
  <c r="FR391" i="2"/>
  <c r="FS391" i="2"/>
  <c r="FT391" i="2"/>
  <c r="FU391" i="2"/>
  <c r="FV391" i="2"/>
  <c r="FW391" i="2"/>
  <c r="FX391" i="2"/>
  <c r="FY391" i="2"/>
  <c r="FZ391" i="2"/>
  <c r="GA391" i="2"/>
  <c r="GB391" i="2"/>
  <c r="GC391" i="2"/>
  <c r="GD391" i="2"/>
  <c r="GE391" i="2"/>
  <c r="GF391" i="2"/>
  <c r="GG391" i="2"/>
  <c r="GH391" i="2"/>
  <c r="GI391" i="2"/>
  <c r="GJ391" i="2"/>
  <c r="GK391" i="2"/>
  <c r="GL391" i="2"/>
  <c r="GM391" i="2"/>
  <c r="GN391" i="2"/>
  <c r="GO391" i="2"/>
  <c r="GP391" i="2"/>
  <c r="GQ391" i="2"/>
  <c r="GR391" i="2"/>
  <c r="GS391" i="2"/>
  <c r="DB392" i="2"/>
  <c r="DC392" i="2"/>
  <c r="DD392" i="2"/>
  <c r="DE392" i="2"/>
  <c r="DF392" i="2"/>
  <c r="DG392" i="2"/>
  <c r="DH392" i="2"/>
  <c r="DI392" i="2"/>
  <c r="DJ392" i="2"/>
  <c r="DK392" i="2"/>
  <c r="DL392" i="2"/>
  <c r="DM392" i="2"/>
  <c r="DN392" i="2"/>
  <c r="DO392" i="2"/>
  <c r="DP392" i="2"/>
  <c r="DQ392" i="2"/>
  <c r="DR392" i="2"/>
  <c r="DS392" i="2"/>
  <c r="DT392" i="2"/>
  <c r="DU392" i="2"/>
  <c r="DV392" i="2"/>
  <c r="DW392" i="2"/>
  <c r="DX392" i="2"/>
  <c r="DY392" i="2"/>
  <c r="DZ392" i="2"/>
  <c r="EA392" i="2"/>
  <c r="EB392" i="2"/>
  <c r="EC392" i="2"/>
  <c r="ED392" i="2"/>
  <c r="EE392" i="2"/>
  <c r="EF392" i="2"/>
  <c r="EG392" i="2"/>
  <c r="EH392" i="2"/>
  <c r="EI392" i="2"/>
  <c r="EJ392" i="2"/>
  <c r="EK392" i="2"/>
  <c r="EL392" i="2"/>
  <c r="EM392" i="2"/>
  <c r="EN392" i="2"/>
  <c r="EO392" i="2"/>
  <c r="EP392" i="2"/>
  <c r="EQ392" i="2"/>
  <c r="ER392" i="2"/>
  <c r="ES392" i="2"/>
  <c r="ET392" i="2"/>
  <c r="EU392" i="2"/>
  <c r="EV392" i="2"/>
  <c r="EW392" i="2"/>
  <c r="EX392" i="2"/>
  <c r="EY392" i="2"/>
  <c r="EZ392" i="2"/>
  <c r="FA392" i="2"/>
  <c r="FB392" i="2"/>
  <c r="FC392" i="2"/>
  <c r="FD392" i="2"/>
  <c r="FE392" i="2"/>
  <c r="FF392" i="2"/>
  <c r="FG392" i="2"/>
  <c r="FH392" i="2"/>
  <c r="FI392" i="2"/>
  <c r="FJ392" i="2"/>
  <c r="FK392" i="2"/>
  <c r="FL392" i="2"/>
  <c r="FM392" i="2"/>
  <c r="FN392" i="2"/>
  <c r="FO392" i="2"/>
  <c r="FP392" i="2"/>
  <c r="FQ392" i="2"/>
  <c r="FR392" i="2"/>
  <c r="FS392" i="2"/>
  <c r="FT392" i="2"/>
  <c r="FU392" i="2"/>
  <c r="FV392" i="2"/>
  <c r="FW392" i="2"/>
  <c r="FX392" i="2"/>
  <c r="FY392" i="2"/>
  <c r="FZ392" i="2"/>
  <c r="GA392" i="2"/>
  <c r="GB392" i="2"/>
  <c r="GC392" i="2"/>
  <c r="GD392" i="2"/>
  <c r="GE392" i="2"/>
  <c r="GF392" i="2"/>
  <c r="GG392" i="2"/>
  <c r="GH392" i="2"/>
  <c r="GI392" i="2"/>
  <c r="GJ392" i="2"/>
  <c r="GK392" i="2"/>
  <c r="GL392" i="2"/>
  <c r="GM392" i="2"/>
  <c r="GN392" i="2"/>
  <c r="GO392" i="2"/>
  <c r="GP392" i="2"/>
  <c r="GQ392" i="2"/>
  <c r="GR392" i="2"/>
  <c r="GS392" i="2"/>
  <c r="DB393" i="2"/>
  <c r="DC393" i="2"/>
  <c r="DD393" i="2"/>
  <c r="DE393" i="2"/>
  <c r="DF393" i="2"/>
  <c r="DG393" i="2"/>
  <c r="DH393" i="2"/>
  <c r="DI393" i="2"/>
  <c r="DJ393" i="2"/>
  <c r="DK393" i="2"/>
  <c r="DL393" i="2"/>
  <c r="DM393" i="2"/>
  <c r="DN393" i="2"/>
  <c r="DO393" i="2"/>
  <c r="DP393" i="2"/>
  <c r="DQ393" i="2"/>
  <c r="DR393" i="2"/>
  <c r="DS393" i="2"/>
  <c r="DT393" i="2"/>
  <c r="DU393" i="2"/>
  <c r="DV393" i="2"/>
  <c r="DW393" i="2"/>
  <c r="DX393" i="2"/>
  <c r="DY393" i="2"/>
  <c r="DZ393" i="2"/>
  <c r="EA393" i="2"/>
  <c r="EB393" i="2"/>
  <c r="EC393" i="2"/>
  <c r="ED393" i="2"/>
  <c r="EE393" i="2"/>
  <c r="EF393" i="2"/>
  <c r="EG393" i="2"/>
  <c r="EH393" i="2"/>
  <c r="EI393" i="2"/>
  <c r="EJ393" i="2"/>
  <c r="EK393" i="2"/>
  <c r="EL393" i="2"/>
  <c r="EM393" i="2"/>
  <c r="EN393" i="2"/>
  <c r="EO393" i="2"/>
  <c r="EP393" i="2"/>
  <c r="EQ393" i="2"/>
  <c r="ER393" i="2"/>
  <c r="ES393" i="2"/>
  <c r="ET393" i="2"/>
  <c r="EU393" i="2"/>
  <c r="EV393" i="2"/>
  <c r="EW393" i="2"/>
  <c r="EX393" i="2"/>
  <c r="EY393" i="2"/>
  <c r="EZ393" i="2"/>
  <c r="FA393" i="2"/>
  <c r="FB393" i="2"/>
  <c r="FC393" i="2"/>
  <c r="FD393" i="2"/>
  <c r="FE393" i="2"/>
  <c r="FF393" i="2"/>
  <c r="FG393" i="2"/>
  <c r="FH393" i="2"/>
  <c r="FI393" i="2"/>
  <c r="FJ393" i="2"/>
  <c r="FK393" i="2"/>
  <c r="FL393" i="2"/>
  <c r="FM393" i="2"/>
  <c r="FN393" i="2"/>
  <c r="FO393" i="2"/>
  <c r="FP393" i="2"/>
  <c r="FQ393" i="2"/>
  <c r="FR393" i="2"/>
  <c r="FS393" i="2"/>
  <c r="FT393" i="2"/>
  <c r="FU393" i="2"/>
  <c r="FV393" i="2"/>
  <c r="FW393" i="2"/>
  <c r="FX393" i="2"/>
  <c r="FY393" i="2"/>
  <c r="FZ393" i="2"/>
  <c r="GA393" i="2"/>
  <c r="GB393" i="2"/>
  <c r="GC393" i="2"/>
  <c r="GD393" i="2"/>
  <c r="GE393" i="2"/>
  <c r="GF393" i="2"/>
  <c r="GG393" i="2"/>
  <c r="GH393" i="2"/>
  <c r="GI393" i="2"/>
  <c r="GJ393" i="2"/>
  <c r="GK393" i="2"/>
  <c r="GL393" i="2"/>
  <c r="GM393" i="2"/>
  <c r="GN393" i="2"/>
  <c r="GO393" i="2"/>
  <c r="GP393" i="2"/>
  <c r="GQ393" i="2"/>
  <c r="GR393" i="2"/>
  <c r="GS393" i="2"/>
  <c r="DB394" i="2"/>
  <c r="DC394" i="2"/>
  <c r="DD394" i="2"/>
  <c r="DE394" i="2"/>
  <c r="DF394" i="2"/>
  <c r="DG394" i="2"/>
  <c r="DH394" i="2"/>
  <c r="DI394" i="2"/>
  <c r="DJ394" i="2"/>
  <c r="DK394" i="2"/>
  <c r="DL394" i="2"/>
  <c r="DM394" i="2"/>
  <c r="DN394" i="2"/>
  <c r="DO394" i="2"/>
  <c r="DP394" i="2"/>
  <c r="DQ394" i="2"/>
  <c r="DR394" i="2"/>
  <c r="DS394" i="2"/>
  <c r="DT394" i="2"/>
  <c r="DU394" i="2"/>
  <c r="DV394" i="2"/>
  <c r="DW394" i="2"/>
  <c r="DX394" i="2"/>
  <c r="DY394" i="2"/>
  <c r="DZ394" i="2"/>
  <c r="EA394" i="2"/>
  <c r="EB394" i="2"/>
  <c r="EC394" i="2"/>
  <c r="ED394" i="2"/>
  <c r="EE394" i="2"/>
  <c r="EF394" i="2"/>
  <c r="EG394" i="2"/>
  <c r="EH394" i="2"/>
  <c r="EI394" i="2"/>
  <c r="EJ394" i="2"/>
  <c r="EK394" i="2"/>
  <c r="EL394" i="2"/>
  <c r="EM394" i="2"/>
  <c r="EN394" i="2"/>
  <c r="EO394" i="2"/>
  <c r="EP394" i="2"/>
  <c r="EQ394" i="2"/>
  <c r="ER394" i="2"/>
  <c r="ES394" i="2"/>
  <c r="ET394" i="2"/>
  <c r="EU394" i="2"/>
  <c r="EV394" i="2"/>
  <c r="EW394" i="2"/>
  <c r="EX394" i="2"/>
  <c r="EY394" i="2"/>
  <c r="EZ394" i="2"/>
  <c r="FA394" i="2"/>
  <c r="FB394" i="2"/>
  <c r="FC394" i="2"/>
  <c r="FD394" i="2"/>
  <c r="FE394" i="2"/>
  <c r="FF394" i="2"/>
  <c r="FG394" i="2"/>
  <c r="FH394" i="2"/>
  <c r="FI394" i="2"/>
  <c r="FJ394" i="2"/>
  <c r="FK394" i="2"/>
  <c r="FL394" i="2"/>
  <c r="FM394" i="2"/>
  <c r="FN394" i="2"/>
  <c r="FO394" i="2"/>
  <c r="FP394" i="2"/>
  <c r="FQ394" i="2"/>
  <c r="FR394" i="2"/>
  <c r="FS394" i="2"/>
  <c r="FT394" i="2"/>
  <c r="FU394" i="2"/>
  <c r="FV394" i="2"/>
  <c r="FW394" i="2"/>
  <c r="FX394" i="2"/>
  <c r="FY394" i="2"/>
  <c r="FZ394" i="2"/>
  <c r="GA394" i="2"/>
  <c r="GB394" i="2"/>
  <c r="GC394" i="2"/>
  <c r="GD394" i="2"/>
  <c r="GE394" i="2"/>
  <c r="GF394" i="2"/>
  <c r="GG394" i="2"/>
  <c r="GH394" i="2"/>
  <c r="GI394" i="2"/>
  <c r="GJ394" i="2"/>
  <c r="GK394" i="2"/>
  <c r="GL394" i="2"/>
  <c r="GM394" i="2"/>
  <c r="GN394" i="2"/>
  <c r="GO394" i="2"/>
  <c r="GP394" i="2"/>
  <c r="GQ394" i="2"/>
  <c r="GR394" i="2"/>
  <c r="GS394" i="2"/>
  <c r="DB395" i="2"/>
  <c r="DC395" i="2"/>
  <c r="DD395" i="2"/>
  <c r="DE395" i="2"/>
  <c r="DF395" i="2"/>
  <c r="DG395" i="2"/>
  <c r="DH395" i="2"/>
  <c r="DI395" i="2"/>
  <c r="DJ395" i="2"/>
  <c r="DK395" i="2"/>
  <c r="DL395" i="2"/>
  <c r="DM395" i="2"/>
  <c r="DN395" i="2"/>
  <c r="DO395" i="2"/>
  <c r="DP395" i="2"/>
  <c r="DQ395" i="2"/>
  <c r="DR395" i="2"/>
  <c r="DS395" i="2"/>
  <c r="DT395" i="2"/>
  <c r="DU395" i="2"/>
  <c r="DV395" i="2"/>
  <c r="DW395" i="2"/>
  <c r="DX395" i="2"/>
  <c r="DY395" i="2"/>
  <c r="DZ395" i="2"/>
  <c r="EA395" i="2"/>
  <c r="EB395" i="2"/>
  <c r="EC395" i="2"/>
  <c r="ED395" i="2"/>
  <c r="EE395" i="2"/>
  <c r="EF395" i="2"/>
  <c r="EG395" i="2"/>
  <c r="EH395" i="2"/>
  <c r="EI395" i="2"/>
  <c r="EJ395" i="2"/>
  <c r="EK395" i="2"/>
  <c r="EL395" i="2"/>
  <c r="EM395" i="2"/>
  <c r="EN395" i="2"/>
  <c r="EO395" i="2"/>
  <c r="EP395" i="2"/>
  <c r="EQ395" i="2"/>
  <c r="ER395" i="2"/>
  <c r="ES395" i="2"/>
  <c r="ET395" i="2"/>
  <c r="EU395" i="2"/>
  <c r="EV395" i="2"/>
  <c r="EW395" i="2"/>
  <c r="EX395" i="2"/>
  <c r="EY395" i="2"/>
  <c r="EZ395" i="2"/>
  <c r="FA395" i="2"/>
  <c r="FB395" i="2"/>
  <c r="FC395" i="2"/>
  <c r="FD395" i="2"/>
  <c r="FE395" i="2"/>
  <c r="FF395" i="2"/>
  <c r="FG395" i="2"/>
  <c r="FH395" i="2"/>
  <c r="FI395" i="2"/>
  <c r="FJ395" i="2"/>
  <c r="FK395" i="2"/>
  <c r="FL395" i="2"/>
  <c r="FM395" i="2"/>
  <c r="FN395" i="2"/>
  <c r="FO395" i="2"/>
  <c r="FP395" i="2"/>
  <c r="FQ395" i="2"/>
  <c r="FR395" i="2"/>
  <c r="FS395" i="2"/>
  <c r="FT395" i="2"/>
  <c r="FU395" i="2"/>
  <c r="FV395" i="2"/>
  <c r="FW395" i="2"/>
  <c r="FX395" i="2"/>
  <c r="FY395" i="2"/>
  <c r="FZ395" i="2"/>
  <c r="GA395" i="2"/>
  <c r="GB395" i="2"/>
  <c r="GC395" i="2"/>
  <c r="GD395" i="2"/>
  <c r="GE395" i="2"/>
  <c r="GF395" i="2"/>
  <c r="GG395" i="2"/>
  <c r="GH395" i="2"/>
  <c r="GI395" i="2"/>
  <c r="GJ395" i="2"/>
  <c r="GK395" i="2"/>
  <c r="GL395" i="2"/>
  <c r="GM395" i="2"/>
  <c r="GN395" i="2"/>
  <c r="GO395" i="2"/>
  <c r="GP395" i="2"/>
  <c r="GQ395" i="2"/>
  <c r="GR395" i="2"/>
  <c r="GS395" i="2"/>
  <c r="DB396" i="2"/>
  <c r="DC396" i="2"/>
  <c r="DD396" i="2"/>
  <c r="DE396" i="2"/>
  <c r="DF396" i="2"/>
  <c r="DG396" i="2"/>
  <c r="DH396" i="2"/>
  <c r="DI396" i="2"/>
  <c r="DJ396" i="2"/>
  <c r="DK396" i="2"/>
  <c r="DL396" i="2"/>
  <c r="DM396" i="2"/>
  <c r="DN396" i="2"/>
  <c r="DO396" i="2"/>
  <c r="DP396" i="2"/>
  <c r="DQ396" i="2"/>
  <c r="DR396" i="2"/>
  <c r="DS396" i="2"/>
  <c r="DT396" i="2"/>
  <c r="DU396" i="2"/>
  <c r="DV396" i="2"/>
  <c r="DW396" i="2"/>
  <c r="DX396" i="2"/>
  <c r="DY396" i="2"/>
  <c r="DZ396" i="2"/>
  <c r="EA396" i="2"/>
  <c r="EB396" i="2"/>
  <c r="EC396" i="2"/>
  <c r="ED396" i="2"/>
  <c r="EE396" i="2"/>
  <c r="EF396" i="2"/>
  <c r="EG396" i="2"/>
  <c r="EH396" i="2"/>
  <c r="EI396" i="2"/>
  <c r="EJ396" i="2"/>
  <c r="EK396" i="2"/>
  <c r="EL396" i="2"/>
  <c r="EM396" i="2"/>
  <c r="EN396" i="2"/>
  <c r="EO396" i="2"/>
  <c r="EP396" i="2"/>
  <c r="EQ396" i="2"/>
  <c r="ER396" i="2"/>
  <c r="ES396" i="2"/>
  <c r="ET396" i="2"/>
  <c r="EU396" i="2"/>
  <c r="EV396" i="2"/>
  <c r="EW396" i="2"/>
  <c r="EX396" i="2"/>
  <c r="EY396" i="2"/>
  <c r="EZ396" i="2"/>
  <c r="FA396" i="2"/>
  <c r="FB396" i="2"/>
  <c r="FC396" i="2"/>
  <c r="FD396" i="2"/>
  <c r="FE396" i="2"/>
  <c r="FF396" i="2"/>
  <c r="FG396" i="2"/>
  <c r="FH396" i="2"/>
  <c r="FI396" i="2"/>
  <c r="FJ396" i="2"/>
  <c r="FK396" i="2"/>
  <c r="FL396" i="2"/>
  <c r="FM396" i="2"/>
  <c r="FN396" i="2"/>
  <c r="FO396" i="2"/>
  <c r="FP396" i="2"/>
  <c r="FQ396" i="2"/>
  <c r="FR396" i="2"/>
  <c r="FS396" i="2"/>
  <c r="FT396" i="2"/>
  <c r="FU396" i="2"/>
  <c r="FV396" i="2"/>
  <c r="FW396" i="2"/>
  <c r="FX396" i="2"/>
  <c r="FY396" i="2"/>
  <c r="FZ396" i="2"/>
  <c r="GA396" i="2"/>
  <c r="GB396" i="2"/>
  <c r="GC396" i="2"/>
  <c r="GD396" i="2"/>
  <c r="GE396" i="2"/>
  <c r="GF396" i="2"/>
  <c r="GG396" i="2"/>
  <c r="GH396" i="2"/>
  <c r="GI396" i="2"/>
  <c r="GJ396" i="2"/>
  <c r="GK396" i="2"/>
  <c r="GL396" i="2"/>
  <c r="GM396" i="2"/>
  <c r="GN396" i="2"/>
  <c r="GO396" i="2"/>
  <c r="GP396" i="2"/>
  <c r="GQ396" i="2"/>
  <c r="GR396" i="2"/>
  <c r="GS396" i="2"/>
  <c r="DB397" i="2"/>
  <c r="DC397" i="2"/>
  <c r="DD397" i="2"/>
  <c r="DE397" i="2"/>
  <c r="DF397" i="2"/>
  <c r="DG397" i="2"/>
  <c r="DH397" i="2"/>
  <c r="DI397" i="2"/>
  <c r="DJ397" i="2"/>
  <c r="DK397" i="2"/>
  <c r="DL397" i="2"/>
  <c r="DM397" i="2"/>
  <c r="DN397" i="2"/>
  <c r="DO397" i="2"/>
  <c r="DP397" i="2"/>
  <c r="DQ397" i="2"/>
  <c r="DR397" i="2"/>
  <c r="DS397" i="2"/>
  <c r="DT397" i="2"/>
  <c r="DU397" i="2"/>
  <c r="DV397" i="2"/>
  <c r="DW397" i="2"/>
  <c r="DX397" i="2"/>
  <c r="DY397" i="2"/>
  <c r="DZ397" i="2"/>
  <c r="EA397" i="2"/>
  <c r="EB397" i="2"/>
  <c r="EC397" i="2"/>
  <c r="ED397" i="2"/>
  <c r="EE397" i="2"/>
  <c r="EF397" i="2"/>
  <c r="EG397" i="2"/>
  <c r="EH397" i="2"/>
  <c r="EI397" i="2"/>
  <c r="EJ397" i="2"/>
  <c r="EK397" i="2"/>
  <c r="EL397" i="2"/>
  <c r="EM397" i="2"/>
  <c r="EN397" i="2"/>
  <c r="EO397" i="2"/>
  <c r="EP397" i="2"/>
  <c r="EQ397" i="2"/>
  <c r="ER397" i="2"/>
  <c r="ES397" i="2"/>
  <c r="ET397" i="2"/>
  <c r="EU397" i="2"/>
  <c r="EV397" i="2"/>
  <c r="EW397" i="2"/>
  <c r="EX397" i="2"/>
  <c r="EY397" i="2"/>
  <c r="EZ397" i="2"/>
  <c r="FA397" i="2"/>
  <c r="FB397" i="2"/>
  <c r="FC397" i="2"/>
  <c r="FD397" i="2"/>
  <c r="FE397" i="2"/>
  <c r="FF397" i="2"/>
  <c r="FG397" i="2"/>
  <c r="FH397" i="2"/>
  <c r="FI397" i="2"/>
  <c r="FJ397" i="2"/>
  <c r="FK397" i="2"/>
  <c r="FL397" i="2"/>
  <c r="FM397" i="2"/>
  <c r="FN397" i="2"/>
  <c r="FO397" i="2"/>
  <c r="FP397" i="2"/>
  <c r="FQ397" i="2"/>
  <c r="FR397" i="2"/>
  <c r="FS397" i="2"/>
  <c r="FT397" i="2"/>
  <c r="FU397" i="2"/>
  <c r="FV397" i="2"/>
  <c r="FW397" i="2"/>
  <c r="FX397" i="2"/>
  <c r="FY397" i="2"/>
  <c r="FZ397" i="2"/>
  <c r="GA397" i="2"/>
  <c r="GB397" i="2"/>
  <c r="GC397" i="2"/>
  <c r="GD397" i="2"/>
  <c r="GE397" i="2"/>
  <c r="GF397" i="2"/>
  <c r="GG397" i="2"/>
  <c r="GH397" i="2"/>
  <c r="GI397" i="2"/>
  <c r="GJ397" i="2"/>
  <c r="GK397" i="2"/>
  <c r="GL397" i="2"/>
  <c r="GM397" i="2"/>
  <c r="GN397" i="2"/>
  <c r="GO397" i="2"/>
  <c r="GP397" i="2"/>
  <c r="GQ397" i="2"/>
  <c r="GR397" i="2"/>
  <c r="GS397" i="2"/>
  <c r="DB398" i="2"/>
  <c r="DC398" i="2"/>
  <c r="DD398" i="2"/>
  <c r="DE398" i="2"/>
  <c r="DF398" i="2"/>
  <c r="DG398" i="2"/>
  <c r="DH398" i="2"/>
  <c r="DI398" i="2"/>
  <c r="DJ398" i="2"/>
  <c r="DK398" i="2"/>
  <c r="DL398" i="2"/>
  <c r="DM398" i="2"/>
  <c r="DN398" i="2"/>
  <c r="DO398" i="2"/>
  <c r="DP398" i="2"/>
  <c r="DQ398" i="2"/>
  <c r="DR398" i="2"/>
  <c r="DS398" i="2"/>
  <c r="DT398" i="2"/>
  <c r="DU398" i="2"/>
  <c r="DV398" i="2"/>
  <c r="DW398" i="2"/>
  <c r="DX398" i="2"/>
  <c r="DY398" i="2"/>
  <c r="DZ398" i="2"/>
  <c r="EA398" i="2"/>
  <c r="EB398" i="2"/>
  <c r="EC398" i="2"/>
  <c r="ED398" i="2"/>
  <c r="EE398" i="2"/>
  <c r="EF398" i="2"/>
  <c r="EG398" i="2"/>
  <c r="EH398" i="2"/>
  <c r="EI398" i="2"/>
  <c r="EJ398" i="2"/>
  <c r="EK398" i="2"/>
  <c r="EL398" i="2"/>
  <c r="EM398" i="2"/>
  <c r="EN398" i="2"/>
  <c r="EO398" i="2"/>
  <c r="EP398" i="2"/>
  <c r="EQ398" i="2"/>
  <c r="ER398" i="2"/>
  <c r="ES398" i="2"/>
  <c r="ET398" i="2"/>
  <c r="EU398" i="2"/>
  <c r="EV398" i="2"/>
  <c r="EW398" i="2"/>
  <c r="EX398" i="2"/>
  <c r="EY398" i="2"/>
  <c r="EZ398" i="2"/>
  <c r="FA398" i="2"/>
  <c r="FB398" i="2"/>
  <c r="FC398" i="2"/>
  <c r="FD398" i="2"/>
  <c r="FE398" i="2"/>
  <c r="FF398" i="2"/>
  <c r="FG398" i="2"/>
  <c r="FH398" i="2"/>
  <c r="FI398" i="2"/>
  <c r="FJ398" i="2"/>
  <c r="FK398" i="2"/>
  <c r="FL398" i="2"/>
  <c r="FM398" i="2"/>
  <c r="FN398" i="2"/>
  <c r="FO398" i="2"/>
  <c r="FP398" i="2"/>
  <c r="FQ398" i="2"/>
  <c r="FR398" i="2"/>
  <c r="FS398" i="2"/>
  <c r="FT398" i="2"/>
  <c r="FU398" i="2"/>
  <c r="FV398" i="2"/>
  <c r="FW398" i="2"/>
  <c r="FX398" i="2"/>
  <c r="FY398" i="2"/>
  <c r="FZ398" i="2"/>
  <c r="GA398" i="2"/>
  <c r="GB398" i="2"/>
  <c r="GC398" i="2"/>
  <c r="GD398" i="2"/>
  <c r="GE398" i="2"/>
  <c r="GF398" i="2"/>
  <c r="GG398" i="2"/>
  <c r="GH398" i="2"/>
  <c r="GI398" i="2"/>
  <c r="GJ398" i="2"/>
  <c r="GK398" i="2"/>
  <c r="GL398" i="2"/>
  <c r="GM398" i="2"/>
  <c r="GN398" i="2"/>
  <c r="GO398" i="2"/>
  <c r="GP398" i="2"/>
  <c r="GQ398" i="2"/>
  <c r="GR398" i="2"/>
  <c r="GS398" i="2"/>
  <c r="DB399" i="2"/>
  <c r="DC399" i="2"/>
  <c r="DD399" i="2"/>
  <c r="DE399" i="2"/>
  <c r="DF399" i="2"/>
  <c r="DG399" i="2"/>
  <c r="DH399" i="2"/>
  <c r="DI399" i="2"/>
  <c r="DJ399" i="2"/>
  <c r="DK399" i="2"/>
  <c r="DL399" i="2"/>
  <c r="DM399" i="2"/>
  <c r="DN399" i="2"/>
  <c r="DO399" i="2"/>
  <c r="DP399" i="2"/>
  <c r="DQ399" i="2"/>
  <c r="DR399" i="2"/>
  <c r="DS399" i="2"/>
  <c r="DT399" i="2"/>
  <c r="DU399" i="2"/>
  <c r="DV399" i="2"/>
  <c r="DW399" i="2"/>
  <c r="DX399" i="2"/>
  <c r="DY399" i="2"/>
  <c r="DZ399" i="2"/>
  <c r="EA399" i="2"/>
  <c r="EB399" i="2"/>
  <c r="EC399" i="2"/>
  <c r="ED399" i="2"/>
  <c r="EE399" i="2"/>
  <c r="EF399" i="2"/>
  <c r="EG399" i="2"/>
  <c r="EH399" i="2"/>
  <c r="EI399" i="2"/>
  <c r="EJ399" i="2"/>
  <c r="EK399" i="2"/>
  <c r="EL399" i="2"/>
  <c r="EM399" i="2"/>
  <c r="EN399" i="2"/>
  <c r="EO399" i="2"/>
  <c r="EP399" i="2"/>
  <c r="EQ399" i="2"/>
  <c r="ER399" i="2"/>
  <c r="ES399" i="2"/>
  <c r="ET399" i="2"/>
  <c r="EU399" i="2"/>
  <c r="EV399" i="2"/>
  <c r="EW399" i="2"/>
  <c r="EX399" i="2"/>
  <c r="EY399" i="2"/>
  <c r="EZ399" i="2"/>
  <c r="FA399" i="2"/>
  <c r="FB399" i="2"/>
  <c r="FC399" i="2"/>
  <c r="FD399" i="2"/>
  <c r="FE399" i="2"/>
  <c r="FF399" i="2"/>
  <c r="FG399" i="2"/>
  <c r="FH399" i="2"/>
  <c r="FI399" i="2"/>
  <c r="FJ399" i="2"/>
  <c r="FK399" i="2"/>
  <c r="FL399" i="2"/>
  <c r="FM399" i="2"/>
  <c r="FN399" i="2"/>
  <c r="FO399" i="2"/>
  <c r="FP399" i="2"/>
  <c r="FQ399" i="2"/>
  <c r="FR399" i="2"/>
  <c r="FS399" i="2"/>
  <c r="FT399" i="2"/>
  <c r="FU399" i="2"/>
  <c r="FV399" i="2"/>
  <c r="FW399" i="2"/>
  <c r="FX399" i="2"/>
  <c r="FY399" i="2"/>
  <c r="FZ399" i="2"/>
  <c r="GA399" i="2"/>
  <c r="GB399" i="2"/>
  <c r="GC399" i="2"/>
  <c r="GD399" i="2"/>
  <c r="GE399" i="2"/>
  <c r="GF399" i="2"/>
  <c r="GG399" i="2"/>
  <c r="GH399" i="2"/>
  <c r="GI399" i="2"/>
  <c r="GJ399" i="2"/>
  <c r="GK399" i="2"/>
  <c r="GL399" i="2"/>
  <c r="GM399" i="2"/>
  <c r="GN399" i="2"/>
  <c r="GO399" i="2"/>
  <c r="GP399" i="2"/>
  <c r="GQ399" i="2"/>
  <c r="GR399" i="2"/>
  <c r="GS399" i="2"/>
  <c r="DB400" i="2"/>
  <c r="DC400" i="2"/>
  <c r="DD400" i="2"/>
  <c r="DE400" i="2"/>
  <c r="DF400" i="2"/>
  <c r="DG400" i="2"/>
  <c r="DH400" i="2"/>
  <c r="DI400" i="2"/>
  <c r="DJ400" i="2"/>
  <c r="DK400" i="2"/>
  <c r="DL400" i="2"/>
  <c r="DM400" i="2"/>
  <c r="DN400" i="2"/>
  <c r="DO400" i="2"/>
  <c r="DP400" i="2"/>
  <c r="DQ400" i="2"/>
  <c r="DR400" i="2"/>
  <c r="DS400" i="2"/>
  <c r="DT400" i="2"/>
  <c r="DU400" i="2"/>
  <c r="DV400" i="2"/>
  <c r="DW400" i="2"/>
  <c r="DX400" i="2"/>
  <c r="DY400" i="2"/>
  <c r="DZ400" i="2"/>
  <c r="EA400" i="2"/>
  <c r="EB400" i="2"/>
  <c r="EC400" i="2"/>
  <c r="ED400" i="2"/>
  <c r="EE400" i="2"/>
  <c r="EF400" i="2"/>
  <c r="EG400" i="2"/>
  <c r="EH400" i="2"/>
  <c r="EI400" i="2"/>
  <c r="EJ400" i="2"/>
  <c r="EK400" i="2"/>
  <c r="EL400" i="2"/>
  <c r="EM400" i="2"/>
  <c r="EN400" i="2"/>
  <c r="EO400" i="2"/>
  <c r="EP400" i="2"/>
  <c r="EQ400" i="2"/>
  <c r="ER400" i="2"/>
  <c r="ES400" i="2"/>
  <c r="ET400" i="2"/>
  <c r="EU400" i="2"/>
  <c r="EV400" i="2"/>
  <c r="EW400" i="2"/>
  <c r="EX400" i="2"/>
  <c r="EY400" i="2"/>
  <c r="EZ400" i="2"/>
  <c r="FA400" i="2"/>
  <c r="FB400" i="2"/>
  <c r="FC400" i="2"/>
  <c r="FD400" i="2"/>
  <c r="FE400" i="2"/>
  <c r="FF400" i="2"/>
  <c r="FG400" i="2"/>
  <c r="FH400" i="2"/>
  <c r="FI400" i="2"/>
  <c r="FJ400" i="2"/>
  <c r="FK400" i="2"/>
  <c r="FL400" i="2"/>
  <c r="FM400" i="2"/>
  <c r="FN400" i="2"/>
  <c r="FO400" i="2"/>
  <c r="FP400" i="2"/>
  <c r="FQ400" i="2"/>
  <c r="FR400" i="2"/>
  <c r="FS400" i="2"/>
  <c r="FT400" i="2"/>
  <c r="FU400" i="2"/>
  <c r="FV400" i="2"/>
  <c r="FW400" i="2"/>
  <c r="FX400" i="2"/>
  <c r="FY400" i="2"/>
  <c r="FZ400" i="2"/>
  <c r="GA400" i="2"/>
  <c r="GB400" i="2"/>
  <c r="GC400" i="2"/>
  <c r="GD400" i="2"/>
  <c r="GE400" i="2"/>
  <c r="GF400" i="2"/>
  <c r="GG400" i="2"/>
  <c r="GH400" i="2"/>
  <c r="GI400" i="2"/>
  <c r="GJ400" i="2"/>
  <c r="GK400" i="2"/>
  <c r="GL400" i="2"/>
  <c r="GM400" i="2"/>
  <c r="GN400" i="2"/>
  <c r="GO400" i="2"/>
  <c r="GP400" i="2"/>
  <c r="GQ400" i="2"/>
  <c r="GR400" i="2"/>
  <c r="GS400" i="2"/>
  <c r="DB401" i="2"/>
  <c r="DC401" i="2"/>
  <c r="DD401" i="2"/>
  <c r="DE401" i="2"/>
  <c r="DF401" i="2"/>
  <c r="DG401" i="2"/>
  <c r="DH401" i="2"/>
  <c r="DI401" i="2"/>
  <c r="DJ401" i="2"/>
  <c r="DK401" i="2"/>
  <c r="DL401" i="2"/>
  <c r="DM401" i="2"/>
  <c r="DN401" i="2"/>
  <c r="DO401" i="2"/>
  <c r="DP401" i="2"/>
  <c r="DQ401" i="2"/>
  <c r="DR401" i="2"/>
  <c r="DS401" i="2"/>
  <c r="DT401" i="2"/>
  <c r="DU401" i="2"/>
  <c r="DV401" i="2"/>
  <c r="DW401" i="2"/>
  <c r="DX401" i="2"/>
  <c r="DY401" i="2"/>
  <c r="DZ401" i="2"/>
  <c r="EA401" i="2"/>
  <c r="EB401" i="2"/>
  <c r="EC401" i="2"/>
  <c r="ED401" i="2"/>
  <c r="EE401" i="2"/>
  <c r="EF401" i="2"/>
  <c r="EG401" i="2"/>
  <c r="EH401" i="2"/>
  <c r="EI401" i="2"/>
  <c r="EJ401" i="2"/>
  <c r="EK401" i="2"/>
  <c r="EL401" i="2"/>
  <c r="EM401" i="2"/>
  <c r="EN401" i="2"/>
  <c r="EO401" i="2"/>
  <c r="EP401" i="2"/>
  <c r="EQ401" i="2"/>
  <c r="ER401" i="2"/>
  <c r="ES401" i="2"/>
  <c r="ET401" i="2"/>
  <c r="EU401" i="2"/>
  <c r="EV401" i="2"/>
  <c r="EW401" i="2"/>
  <c r="EX401" i="2"/>
  <c r="EY401" i="2"/>
  <c r="EZ401" i="2"/>
  <c r="FA401" i="2"/>
  <c r="FB401" i="2"/>
  <c r="FC401" i="2"/>
  <c r="FD401" i="2"/>
  <c r="FE401" i="2"/>
  <c r="FF401" i="2"/>
  <c r="FG401" i="2"/>
  <c r="FH401" i="2"/>
  <c r="FI401" i="2"/>
  <c r="FJ401" i="2"/>
  <c r="FK401" i="2"/>
  <c r="FL401" i="2"/>
  <c r="FM401" i="2"/>
  <c r="FN401" i="2"/>
  <c r="FO401" i="2"/>
  <c r="FP401" i="2"/>
  <c r="FQ401" i="2"/>
  <c r="FR401" i="2"/>
  <c r="FS401" i="2"/>
  <c r="FT401" i="2"/>
  <c r="FU401" i="2"/>
  <c r="FV401" i="2"/>
  <c r="FW401" i="2"/>
  <c r="FX401" i="2"/>
  <c r="FY401" i="2"/>
  <c r="FZ401" i="2"/>
  <c r="GA401" i="2"/>
  <c r="GB401" i="2"/>
  <c r="GC401" i="2"/>
  <c r="GD401" i="2"/>
  <c r="GE401" i="2"/>
  <c r="GF401" i="2"/>
  <c r="GG401" i="2"/>
  <c r="GH401" i="2"/>
  <c r="GI401" i="2"/>
  <c r="GJ401" i="2"/>
  <c r="GK401" i="2"/>
  <c r="GL401" i="2"/>
  <c r="GM401" i="2"/>
  <c r="GN401" i="2"/>
  <c r="GO401" i="2"/>
  <c r="GP401" i="2"/>
  <c r="GQ401" i="2"/>
  <c r="GR401" i="2"/>
  <c r="GS401" i="2"/>
  <c r="DB402" i="2"/>
  <c r="DC402" i="2"/>
  <c r="DD402" i="2"/>
  <c r="DE402" i="2"/>
  <c r="DF402" i="2"/>
  <c r="DG402" i="2"/>
  <c r="DH402" i="2"/>
  <c r="DI402" i="2"/>
  <c r="DJ402" i="2"/>
  <c r="DK402" i="2"/>
  <c r="DL402" i="2"/>
  <c r="DM402" i="2"/>
  <c r="DN402" i="2"/>
  <c r="DO402" i="2"/>
  <c r="DP402" i="2"/>
  <c r="DQ402" i="2"/>
  <c r="DR402" i="2"/>
  <c r="DS402" i="2"/>
  <c r="DT402" i="2"/>
  <c r="DU402" i="2"/>
  <c r="DV402" i="2"/>
  <c r="DW402" i="2"/>
  <c r="DX402" i="2"/>
  <c r="DY402" i="2"/>
  <c r="DZ402" i="2"/>
  <c r="EA402" i="2"/>
  <c r="EB402" i="2"/>
  <c r="EC402" i="2"/>
  <c r="ED402" i="2"/>
  <c r="EE402" i="2"/>
  <c r="EF402" i="2"/>
  <c r="EG402" i="2"/>
  <c r="EH402" i="2"/>
  <c r="EI402" i="2"/>
  <c r="EJ402" i="2"/>
  <c r="EK402" i="2"/>
  <c r="EL402" i="2"/>
  <c r="EM402" i="2"/>
  <c r="EN402" i="2"/>
  <c r="EO402" i="2"/>
  <c r="EP402" i="2"/>
  <c r="EQ402" i="2"/>
  <c r="ER402" i="2"/>
  <c r="ES402" i="2"/>
  <c r="ET402" i="2"/>
  <c r="EU402" i="2"/>
  <c r="EV402" i="2"/>
  <c r="EW402" i="2"/>
  <c r="EX402" i="2"/>
  <c r="EY402" i="2"/>
  <c r="EZ402" i="2"/>
  <c r="FA402" i="2"/>
  <c r="FB402" i="2"/>
  <c r="FC402" i="2"/>
  <c r="FD402" i="2"/>
  <c r="FE402" i="2"/>
  <c r="FF402" i="2"/>
  <c r="FG402" i="2"/>
  <c r="FH402" i="2"/>
  <c r="FI402" i="2"/>
  <c r="FJ402" i="2"/>
  <c r="FK402" i="2"/>
  <c r="FL402" i="2"/>
  <c r="FM402" i="2"/>
  <c r="FN402" i="2"/>
  <c r="FO402" i="2"/>
  <c r="FP402" i="2"/>
  <c r="FQ402" i="2"/>
  <c r="FR402" i="2"/>
  <c r="FS402" i="2"/>
  <c r="FT402" i="2"/>
  <c r="FU402" i="2"/>
  <c r="FV402" i="2"/>
  <c r="FW402" i="2"/>
  <c r="FX402" i="2"/>
  <c r="FY402" i="2"/>
  <c r="FZ402" i="2"/>
  <c r="GA402" i="2"/>
  <c r="GB402" i="2"/>
  <c r="GC402" i="2"/>
  <c r="GD402" i="2"/>
  <c r="GE402" i="2"/>
  <c r="GF402" i="2"/>
  <c r="GG402" i="2"/>
  <c r="GH402" i="2"/>
  <c r="GI402" i="2"/>
  <c r="GJ402" i="2"/>
  <c r="GK402" i="2"/>
  <c r="GL402" i="2"/>
  <c r="GM402" i="2"/>
  <c r="GN402" i="2"/>
  <c r="GO402" i="2"/>
  <c r="GP402" i="2"/>
  <c r="GQ402" i="2"/>
  <c r="GR402" i="2"/>
  <c r="GS402" i="2"/>
  <c r="DB403" i="2"/>
  <c r="DC403" i="2"/>
  <c r="DD403" i="2"/>
  <c r="DE403" i="2"/>
  <c r="DF403" i="2"/>
  <c r="DG403" i="2"/>
  <c r="DH403" i="2"/>
  <c r="DI403" i="2"/>
  <c r="DJ403" i="2"/>
  <c r="DK403" i="2"/>
  <c r="DL403" i="2"/>
  <c r="DM403" i="2"/>
  <c r="DN403" i="2"/>
  <c r="DO403" i="2"/>
  <c r="DP403" i="2"/>
  <c r="DQ403" i="2"/>
  <c r="DR403" i="2"/>
  <c r="DS403" i="2"/>
  <c r="DT403" i="2"/>
  <c r="DU403" i="2"/>
  <c r="DV403" i="2"/>
  <c r="DW403" i="2"/>
  <c r="DX403" i="2"/>
  <c r="DY403" i="2"/>
  <c r="DZ403" i="2"/>
  <c r="EA403" i="2"/>
  <c r="EB403" i="2"/>
  <c r="EC403" i="2"/>
  <c r="ED403" i="2"/>
  <c r="EE403" i="2"/>
  <c r="EF403" i="2"/>
  <c r="EG403" i="2"/>
  <c r="EH403" i="2"/>
  <c r="EI403" i="2"/>
  <c r="EJ403" i="2"/>
  <c r="EK403" i="2"/>
  <c r="EL403" i="2"/>
  <c r="EM403" i="2"/>
  <c r="EN403" i="2"/>
  <c r="EO403" i="2"/>
  <c r="EP403" i="2"/>
  <c r="EQ403" i="2"/>
  <c r="ER403" i="2"/>
  <c r="ES403" i="2"/>
  <c r="ET403" i="2"/>
  <c r="EU403" i="2"/>
  <c r="EV403" i="2"/>
  <c r="EW403" i="2"/>
  <c r="EX403" i="2"/>
  <c r="EY403" i="2"/>
  <c r="EZ403" i="2"/>
  <c r="FA403" i="2"/>
  <c r="FB403" i="2"/>
  <c r="FC403" i="2"/>
  <c r="FD403" i="2"/>
  <c r="FE403" i="2"/>
  <c r="FF403" i="2"/>
  <c r="FG403" i="2"/>
  <c r="FH403" i="2"/>
  <c r="FI403" i="2"/>
  <c r="FJ403" i="2"/>
  <c r="FK403" i="2"/>
  <c r="FL403" i="2"/>
  <c r="FM403" i="2"/>
  <c r="FN403" i="2"/>
  <c r="FO403" i="2"/>
  <c r="FP403" i="2"/>
  <c r="FQ403" i="2"/>
  <c r="FR403" i="2"/>
  <c r="FS403" i="2"/>
  <c r="FT403" i="2"/>
  <c r="FU403" i="2"/>
  <c r="FV403" i="2"/>
  <c r="FW403" i="2"/>
  <c r="FX403" i="2"/>
  <c r="FY403" i="2"/>
  <c r="FZ403" i="2"/>
  <c r="GA403" i="2"/>
  <c r="GB403" i="2"/>
  <c r="GC403" i="2"/>
  <c r="GD403" i="2"/>
  <c r="GE403" i="2"/>
  <c r="GF403" i="2"/>
  <c r="GG403" i="2"/>
  <c r="GH403" i="2"/>
  <c r="GI403" i="2"/>
  <c r="GJ403" i="2"/>
  <c r="GK403" i="2"/>
  <c r="GL403" i="2"/>
  <c r="GM403" i="2"/>
  <c r="GN403" i="2"/>
  <c r="GO403" i="2"/>
  <c r="GP403" i="2"/>
  <c r="GQ403" i="2"/>
  <c r="GR403" i="2"/>
  <c r="GS403" i="2"/>
  <c r="DB404" i="2"/>
  <c r="DC404" i="2"/>
  <c r="DD404" i="2"/>
  <c r="DE404" i="2"/>
  <c r="DF404" i="2"/>
  <c r="DG404" i="2"/>
  <c r="DH404" i="2"/>
  <c r="DI404" i="2"/>
  <c r="DJ404" i="2"/>
  <c r="DK404" i="2"/>
  <c r="DL404" i="2"/>
  <c r="DM404" i="2"/>
  <c r="DN404" i="2"/>
  <c r="DO404" i="2"/>
  <c r="DP404" i="2"/>
  <c r="DQ404" i="2"/>
  <c r="DR404" i="2"/>
  <c r="DS404" i="2"/>
  <c r="DT404" i="2"/>
  <c r="DU404" i="2"/>
  <c r="DV404" i="2"/>
  <c r="DW404" i="2"/>
  <c r="DX404" i="2"/>
  <c r="DY404" i="2"/>
  <c r="DZ404" i="2"/>
  <c r="EA404" i="2"/>
  <c r="EB404" i="2"/>
  <c r="EC404" i="2"/>
  <c r="ED404" i="2"/>
  <c r="EE404" i="2"/>
  <c r="EF404" i="2"/>
  <c r="EG404" i="2"/>
  <c r="EH404" i="2"/>
  <c r="EI404" i="2"/>
  <c r="EJ404" i="2"/>
  <c r="EK404" i="2"/>
  <c r="EL404" i="2"/>
  <c r="EM404" i="2"/>
  <c r="EN404" i="2"/>
  <c r="EO404" i="2"/>
  <c r="EP404" i="2"/>
  <c r="EQ404" i="2"/>
  <c r="ER404" i="2"/>
  <c r="ES404" i="2"/>
  <c r="ET404" i="2"/>
  <c r="EU404" i="2"/>
  <c r="EV404" i="2"/>
  <c r="EW404" i="2"/>
  <c r="EX404" i="2"/>
  <c r="EY404" i="2"/>
  <c r="EZ404" i="2"/>
  <c r="FA404" i="2"/>
  <c r="FB404" i="2"/>
  <c r="FC404" i="2"/>
  <c r="FD404" i="2"/>
  <c r="FE404" i="2"/>
  <c r="FF404" i="2"/>
  <c r="FG404" i="2"/>
  <c r="FH404" i="2"/>
  <c r="FI404" i="2"/>
  <c r="FJ404" i="2"/>
  <c r="FK404" i="2"/>
  <c r="FL404" i="2"/>
  <c r="FM404" i="2"/>
  <c r="FN404" i="2"/>
  <c r="FO404" i="2"/>
  <c r="FP404" i="2"/>
  <c r="FQ404" i="2"/>
  <c r="FR404" i="2"/>
  <c r="FS404" i="2"/>
  <c r="FT404" i="2"/>
  <c r="FU404" i="2"/>
  <c r="FV404" i="2"/>
  <c r="FW404" i="2"/>
  <c r="FX404" i="2"/>
  <c r="FY404" i="2"/>
  <c r="FZ404" i="2"/>
  <c r="GA404" i="2"/>
  <c r="GB404" i="2"/>
  <c r="GC404" i="2"/>
  <c r="GD404" i="2"/>
  <c r="GE404" i="2"/>
  <c r="GF404" i="2"/>
  <c r="GG404" i="2"/>
  <c r="GH404" i="2"/>
  <c r="GI404" i="2"/>
  <c r="GJ404" i="2"/>
  <c r="GK404" i="2"/>
  <c r="GL404" i="2"/>
  <c r="GM404" i="2"/>
  <c r="GN404" i="2"/>
  <c r="GO404" i="2"/>
  <c r="GP404" i="2"/>
  <c r="GQ404" i="2"/>
  <c r="GR404" i="2"/>
  <c r="GS404" i="2"/>
  <c r="DB405" i="2"/>
  <c r="DC405" i="2"/>
  <c r="DD405" i="2"/>
  <c r="DE405" i="2"/>
  <c r="DF405" i="2"/>
  <c r="DG405" i="2"/>
  <c r="DH405" i="2"/>
  <c r="DI405" i="2"/>
  <c r="DJ405" i="2"/>
  <c r="DK405" i="2"/>
  <c r="DL405" i="2"/>
  <c r="DM405" i="2"/>
  <c r="DN405" i="2"/>
  <c r="DO405" i="2"/>
  <c r="DP405" i="2"/>
  <c r="DQ405" i="2"/>
  <c r="DR405" i="2"/>
  <c r="DS405" i="2"/>
  <c r="DT405" i="2"/>
  <c r="DU405" i="2"/>
  <c r="DV405" i="2"/>
  <c r="DW405" i="2"/>
  <c r="DX405" i="2"/>
  <c r="DY405" i="2"/>
  <c r="DZ405" i="2"/>
  <c r="EA405" i="2"/>
  <c r="EB405" i="2"/>
  <c r="EC405" i="2"/>
  <c r="ED405" i="2"/>
  <c r="EE405" i="2"/>
  <c r="EF405" i="2"/>
  <c r="EG405" i="2"/>
  <c r="EH405" i="2"/>
  <c r="EI405" i="2"/>
  <c r="EJ405" i="2"/>
  <c r="EK405" i="2"/>
  <c r="EL405" i="2"/>
  <c r="EM405" i="2"/>
  <c r="EN405" i="2"/>
  <c r="EO405" i="2"/>
  <c r="EP405" i="2"/>
  <c r="EQ405" i="2"/>
  <c r="ER405" i="2"/>
  <c r="ES405" i="2"/>
  <c r="ET405" i="2"/>
  <c r="EU405" i="2"/>
  <c r="EV405" i="2"/>
  <c r="EW405" i="2"/>
  <c r="EX405" i="2"/>
  <c r="EY405" i="2"/>
  <c r="EZ405" i="2"/>
  <c r="FA405" i="2"/>
  <c r="FB405" i="2"/>
  <c r="FC405" i="2"/>
  <c r="FD405" i="2"/>
  <c r="FE405" i="2"/>
  <c r="FF405" i="2"/>
  <c r="FG405" i="2"/>
  <c r="FH405" i="2"/>
  <c r="FI405" i="2"/>
  <c r="FJ405" i="2"/>
  <c r="FK405" i="2"/>
  <c r="FL405" i="2"/>
  <c r="FM405" i="2"/>
  <c r="FN405" i="2"/>
  <c r="FO405" i="2"/>
  <c r="FP405" i="2"/>
  <c r="FQ405" i="2"/>
  <c r="FR405" i="2"/>
  <c r="FS405" i="2"/>
  <c r="FT405" i="2"/>
  <c r="FU405" i="2"/>
  <c r="FV405" i="2"/>
  <c r="FW405" i="2"/>
  <c r="FX405" i="2"/>
  <c r="FY405" i="2"/>
  <c r="FZ405" i="2"/>
  <c r="GA405" i="2"/>
  <c r="GB405" i="2"/>
  <c r="GC405" i="2"/>
  <c r="GD405" i="2"/>
  <c r="GE405" i="2"/>
  <c r="GF405" i="2"/>
  <c r="GG405" i="2"/>
  <c r="GH405" i="2"/>
  <c r="GI405" i="2"/>
  <c r="GJ405" i="2"/>
  <c r="GK405" i="2"/>
  <c r="GL405" i="2"/>
  <c r="GM405" i="2"/>
  <c r="GN405" i="2"/>
  <c r="GO405" i="2"/>
  <c r="GP405" i="2"/>
  <c r="GQ405" i="2"/>
  <c r="GR405" i="2"/>
  <c r="GS405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DA205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DA208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DA209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DA210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DA211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DA221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DA224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DA225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DA226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DA227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DA229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DA230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DA231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DA232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DA233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DA234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DA235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DA236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DA237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DA240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DA241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DA242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DA243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DA245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DA246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DA247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DA248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DA249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DA250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DA251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DA252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DA253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DA256" i="2"/>
  <c r="CA257" i="2"/>
  <c r="CB257" i="2"/>
  <c r="CC257" i="2"/>
  <c r="CD257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S257" i="2"/>
  <c r="CT257" i="2"/>
  <c r="CU257" i="2"/>
  <c r="CV257" i="2"/>
  <c r="CW257" i="2"/>
  <c r="CX257" i="2"/>
  <c r="CY257" i="2"/>
  <c r="CZ257" i="2"/>
  <c r="DA257" i="2"/>
  <c r="CA258" i="2"/>
  <c r="CB258" i="2"/>
  <c r="CC258" i="2"/>
  <c r="CD258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S258" i="2"/>
  <c r="CT258" i="2"/>
  <c r="CU258" i="2"/>
  <c r="CV258" i="2"/>
  <c r="CW258" i="2"/>
  <c r="CX258" i="2"/>
  <c r="CY258" i="2"/>
  <c r="CZ258" i="2"/>
  <c r="DA258" i="2"/>
  <c r="CA259" i="2"/>
  <c r="CB259" i="2"/>
  <c r="CC259" i="2"/>
  <c r="CD259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S259" i="2"/>
  <c r="CT259" i="2"/>
  <c r="CU259" i="2"/>
  <c r="CV259" i="2"/>
  <c r="CW259" i="2"/>
  <c r="CX259" i="2"/>
  <c r="CY259" i="2"/>
  <c r="CZ259" i="2"/>
  <c r="DA259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DA260" i="2"/>
  <c r="CA261" i="2"/>
  <c r="CB261" i="2"/>
  <c r="CC261" i="2"/>
  <c r="CD261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S261" i="2"/>
  <c r="CT261" i="2"/>
  <c r="CU261" i="2"/>
  <c r="CV261" i="2"/>
  <c r="CW261" i="2"/>
  <c r="CX261" i="2"/>
  <c r="CY261" i="2"/>
  <c r="CZ261" i="2"/>
  <c r="DA261" i="2"/>
  <c r="CA262" i="2"/>
  <c r="CB262" i="2"/>
  <c r="CC262" i="2"/>
  <c r="CD262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S262" i="2"/>
  <c r="CT262" i="2"/>
  <c r="CU262" i="2"/>
  <c r="CV262" i="2"/>
  <c r="CW262" i="2"/>
  <c r="CX262" i="2"/>
  <c r="CY262" i="2"/>
  <c r="CZ262" i="2"/>
  <c r="DA262" i="2"/>
  <c r="CA263" i="2"/>
  <c r="CB263" i="2"/>
  <c r="CC263" i="2"/>
  <c r="CD263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S263" i="2"/>
  <c r="CT263" i="2"/>
  <c r="CU263" i="2"/>
  <c r="CV263" i="2"/>
  <c r="CW263" i="2"/>
  <c r="CX263" i="2"/>
  <c r="CY263" i="2"/>
  <c r="CZ263" i="2"/>
  <c r="DA263" i="2"/>
  <c r="CA264" i="2"/>
  <c r="CB264" i="2"/>
  <c r="CC264" i="2"/>
  <c r="CD264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S264" i="2"/>
  <c r="CT264" i="2"/>
  <c r="CU264" i="2"/>
  <c r="CV264" i="2"/>
  <c r="CW264" i="2"/>
  <c r="CX264" i="2"/>
  <c r="CY264" i="2"/>
  <c r="CZ264" i="2"/>
  <c r="DA264" i="2"/>
  <c r="CA265" i="2"/>
  <c r="CB265" i="2"/>
  <c r="CC265" i="2"/>
  <c r="CD265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S265" i="2"/>
  <c r="CT265" i="2"/>
  <c r="CU265" i="2"/>
  <c r="CV265" i="2"/>
  <c r="CW265" i="2"/>
  <c r="CX265" i="2"/>
  <c r="CY265" i="2"/>
  <c r="CZ265" i="2"/>
  <c r="DA265" i="2"/>
  <c r="CA266" i="2"/>
  <c r="CB266" i="2"/>
  <c r="CC266" i="2"/>
  <c r="CD266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S266" i="2"/>
  <c r="CT266" i="2"/>
  <c r="CU266" i="2"/>
  <c r="CV266" i="2"/>
  <c r="CW266" i="2"/>
  <c r="CX266" i="2"/>
  <c r="CY266" i="2"/>
  <c r="CZ266" i="2"/>
  <c r="DA266" i="2"/>
  <c r="CA267" i="2"/>
  <c r="CB267" i="2"/>
  <c r="CC267" i="2"/>
  <c r="CD267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S267" i="2"/>
  <c r="CT267" i="2"/>
  <c r="CU267" i="2"/>
  <c r="CV267" i="2"/>
  <c r="CW267" i="2"/>
  <c r="CX267" i="2"/>
  <c r="CY267" i="2"/>
  <c r="CZ267" i="2"/>
  <c r="DA267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DA268" i="2"/>
  <c r="CA269" i="2"/>
  <c r="CB269" i="2"/>
  <c r="CC269" i="2"/>
  <c r="CD269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S269" i="2"/>
  <c r="CT269" i="2"/>
  <c r="CU269" i="2"/>
  <c r="CV269" i="2"/>
  <c r="CW269" i="2"/>
  <c r="CX269" i="2"/>
  <c r="CY269" i="2"/>
  <c r="CZ269" i="2"/>
  <c r="DA269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DA270" i="2"/>
  <c r="CA271" i="2"/>
  <c r="CB271" i="2"/>
  <c r="CC271" i="2"/>
  <c r="CD271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S271" i="2"/>
  <c r="CT271" i="2"/>
  <c r="CU271" i="2"/>
  <c r="CV271" i="2"/>
  <c r="CW271" i="2"/>
  <c r="CX271" i="2"/>
  <c r="CY271" i="2"/>
  <c r="CZ271" i="2"/>
  <c r="DA271" i="2"/>
  <c r="CA272" i="2"/>
  <c r="CB272" i="2"/>
  <c r="CC272" i="2"/>
  <c r="CD272" i="2"/>
  <c r="CE272" i="2"/>
  <c r="CF272" i="2"/>
  <c r="CG272" i="2"/>
  <c r="CH272" i="2"/>
  <c r="CI272" i="2"/>
  <c r="CJ272" i="2"/>
  <c r="CK272" i="2"/>
  <c r="CL272" i="2"/>
  <c r="CM272" i="2"/>
  <c r="CN272" i="2"/>
  <c r="CO272" i="2"/>
  <c r="CP272" i="2"/>
  <c r="CQ272" i="2"/>
  <c r="CR272" i="2"/>
  <c r="CS272" i="2"/>
  <c r="CT272" i="2"/>
  <c r="CU272" i="2"/>
  <c r="CV272" i="2"/>
  <c r="CW272" i="2"/>
  <c r="CX272" i="2"/>
  <c r="CY272" i="2"/>
  <c r="CZ272" i="2"/>
  <c r="DA272" i="2"/>
  <c r="CA273" i="2"/>
  <c r="CB273" i="2"/>
  <c r="CC273" i="2"/>
  <c r="CD273" i="2"/>
  <c r="CE273" i="2"/>
  <c r="CF273" i="2"/>
  <c r="CG273" i="2"/>
  <c r="CH273" i="2"/>
  <c r="CI273" i="2"/>
  <c r="CJ273" i="2"/>
  <c r="CK273" i="2"/>
  <c r="CL273" i="2"/>
  <c r="CM273" i="2"/>
  <c r="CN273" i="2"/>
  <c r="CO273" i="2"/>
  <c r="CP273" i="2"/>
  <c r="CQ273" i="2"/>
  <c r="CR273" i="2"/>
  <c r="CS273" i="2"/>
  <c r="CT273" i="2"/>
  <c r="CU273" i="2"/>
  <c r="CV273" i="2"/>
  <c r="CW273" i="2"/>
  <c r="CX273" i="2"/>
  <c r="CY273" i="2"/>
  <c r="CZ273" i="2"/>
  <c r="DA273" i="2"/>
  <c r="CA274" i="2"/>
  <c r="CB274" i="2"/>
  <c r="CC274" i="2"/>
  <c r="CD274" i="2"/>
  <c r="CE274" i="2"/>
  <c r="CF274" i="2"/>
  <c r="CG274" i="2"/>
  <c r="CH274" i="2"/>
  <c r="CI274" i="2"/>
  <c r="CJ274" i="2"/>
  <c r="CK274" i="2"/>
  <c r="CL274" i="2"/>
  <c r="CM274" i="2"/>
  <c r="CN274" i="2"/>
  <c r="CO274" i="2"/>
  <c r="CP274" i="2"/>
  <c r="CQ274" i="2"/>
  <c r="CR274" i="2"/>
  <c r="CS274" i="2"/>
  <c r="CT274" i="2"/>
  <c r="CU274" i="2"/>
  <c r="CV274" i="2"/>
  <c r="CW274" i="2"/>
  <c r="CX274" i="2"/>
  <c r="CY274" i="2"/>
  <c r="CZ274" i="2"/>
  <c r="DA274" i="2"/>
  <c r="CA275" i="2"/>
  <c r="CB275" i="2"/>
  <c r="CC275" i="2"/>
  <c r="CD275" i="2"/>
  <c r="CE275" i="2"/>
  <c r="CF275" i="2"/>
  <c r="CG275" i="2"/>
  <c r="CH275" i="2"/>
  <c r="CI275" i="2"/>
  <c r="CJ275" i="2"/>
  <c r="CK275" i="2"/>
  <c r="CL275" i="2"/>
  <c r="CM275" i="2"/>
  <c r="CN275" i="2"/>
  <c r="CO275" i="2"/>
  <c r="CP275" i="2"/>
  <c r="CQ275" i="2"/>
  <c r="CR275" i="2"/>
  <c r="CS275" i="2"/>
  <c r="CT275" i="2"/>
  <c r="CU275" i="2"/>
  <c r="CV275" i="2"/>
  <c r="CW275" i="2"/>
  <c r="CX275" i="2"/>
  <c r="CY275" i="2"/>
  <c r="CZ275" i="2"/>
  <c r="DA275" i="2"/>
  <c r="CA276" i="2"/>
  <c r="CB276" i="2"/>
  <c r="CC276" i="2"/>
  <c r="CD276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S276" i="2"/>
  <c r="CT276" i="2"/>
  <c r="CU276" i="2"/>
  <c r="CV276" i="2"/>
  <c r="CW276" i="2"/>
  <c r="CX276" i="2"/>
  <c r="CY276" i="2"/>
  <c r="CZ276" i="2"/>
  <c r="DA276" i="2"/>
  <c r="CA277" i="2"/>
  <c r="CB277" i="2"/>
  <c r="CC277" i="2"/>
  <c r="CD277" i="2"/>
  <c r="CE277" i="2"/>
  <c r="CF277" i="2"/>
  <c r="CG277" i="2"/>
  <c r="CH277" i="2"/>
  <c r="CI277" i="2"/>
  <c r="CJ277" i="2"/>
  <c r="CK277" i="2"/>
  <c r="CL277" i="2"/>
  <c r="CM277" i="2"/>
  <c r="CN277" i="2"/>
  <c r="CO277" i="2"/>
  <c r="CP277" i="2"/>
  <c r="CQ277" i="2"/>
  <c r="CR277" i="2"/>
  <c r="CS277" i="2"/>
  <c r="CT277" i="2"/>
  <c r="CU277" i="2"/>
  <c r="CV277" i="2"/>
  <c r="CW277" i="2"/>
  <c r="CX277" i="2"/>
  <c r="CY277" i="2"/>
  <c r="CZ277" i="2"/>
  <c r="DA277" i="2"/>
  <c r="CA278" i="2"/>
  <c r="CB278" i="2"/>
  <c r="CC278" i="2"/>
  <c r="CD278" i="2"/>
  <c r="CE278" i="2"/>
  <c r="CF278" i="2"/>
  <c r="CG278" i="2"/>
  <c r="CH278" i="2"/>
  <c r="CI278" i="2"/>
  <c r="CJ278" i="2"/>
  <c r="CK278" i="2"/>
  <c r="CL278" i="2"/>
  <c r="CM278" i="2"/>
  <c r="CN278" i="2"/>
  <c r="CO278" i="2"/>
  <c r="CP278" i="2"/>
  <c r="CQ278" i="2"/>
  <c r="CR278" i="2"/>
  <c r="CS278" i="2"/>
  <c r="CT278" i="2"/>
  <c r="CU278" i="2"/>
  <c r="CV278" i="2"/>
  <c r="CW278" i="2"/>
  <c r="CX278" i="2"/>
  <c r="CY278" i="2"/>
  <c r="CZ278" i="2"/>
  <c r="DA278" i="2"/>
  <c r="CA279" i="2"/>
  <c r="CB279" i="2"/>
  <c r="CC279" i="2"/>
  <c r="CD279" i="2"/>
  <c r="CE279" i="2"/>
  <c r="CF279" i="2"/>
  <c r="CG279" i="2"/>
  <c r="CH279" i="2"/>
  <c r="CI279" i="2"/>
  <c r="CJ279" i="2"/>
  <c r="CK279" i="2"/>
  <c r="CL279" i="2"/>
  <c r="CM279" i="2"/>
  <c r="CN279" i="2"/>
  <c r="CO279" i="2"/>
  <c r="CP279" i="2"/>
  <c r="CQ279" i="2"/>
  <c r="CR279" i="2"/>
  <c r="CS279" i="2"/>
  <c r="CT279" i="2"/>
  <c r="CU279" i="2"/>
  <c r="CV279" i="2"/>
  <c r="CW279" i="2"/>
  <c r="CX279" i="2"/>
  <c r="CY279" i="2"/>
  <c r="CZ279" i="2"/>
  <c r="DA279" i="2"/>
  <c r="CA280" i="2"/>
  <c r="CB280" i="2"/>
  <c r="CC280" i="2"/>
  <c r="CD280" i="2"/>
  <c r="CE280" i="2"/>
  <c r="CF280" i="2"/>
  <c r="CG280" i="2"/>
  <c r="CH280" i="2"/>
  <c r="CI280" i="2"/>
  <c r="CJ280" i="2"/>
  <c r="CK280" i="2"/>
  <c r="CL280" i="2"/>
  <c r="CM280" i="2"/>
  <c r="CN280" i="2"/>
  <c r="CO280" i="2"/>
  <c r="CP280" i="2"/>
  <c r="CQ280" i="2"/>
  <c r="CR280" i="2"/>
  <c r="CS280" i="2"/>
  <c r="CT280" i="2"/>
  <c r="CU280" i="2"/>
  <c r="CV280" i="2"/>
  <c r="CW280" i="2"/>
  <c r="CX280" i="2"/>
  <c r="CY280" i="2"/>
  <c r="CZ280" i="2"/>
  <c r="DA280" i="2"/>
  <c r="CA281" i="2"/>
  <c r="CB281" i="2"/>
  <c r="CC281" i="2"/>
  <c r="CD281" i="2"/>
  <c r="CE281" i="2"/>
  <c r="CF281" i="2"/>
  <c r="CG281" i="2"/>
  <c r="CH281" i="2"/>
  <c r="CI281" i="2"/>
  <c r="CJ281" i="2"/>
  <c r="CK281" i="2"/>
  <c r="CL281" i="2"/>
  <c r="CM281" i="2"/>
  <c r="CN281" i="2"/>
  <c r="CO281" i="2"/>
  <c r="CP281" i="2"/>
  <c r="CQ281" i="2"/>
  <c r="CR281" i="2"/>
  <c r="CS281" i="2"/>
  <c r="CT281" i="2"/>
  <c r="CU281" i="2"/>
  <c r="CV281" i="2"/>
  <c r="CW281" i="2"/>
  <c r="CX281" i="2"/>
  <c r="CY281" i="2"/>
  <c r="CZ281" i="2"/>
  <c r="DA281" i="2"/>
  <c r="CA282" i="2"/>
  <c r="CB282" i="2"/>
  <c r="CC282" i="2"/>
  <c r="CD282" i="2"/>
  <c r="CE282" i="2"/>
  <c r="CF282" i="2"/>
  <c r="CG282" i="2"/>
  <c r="CH282" i="2"/>
  <c r="CI282" i="2"/>
  <c r="CJ282" i="2"/>
  <c r="CK282" i="2"/>
  <c r="CL282" i="2"/>
  <c r="CM282" i="2"/>
  <c r="CN282" i="2"/>
  <c r="CO282" i="2"/>
  <c r="CP282" i="2"/>
  <c r="CQ282" i="2"/>
  <c r="CR282" i="2"/>
  <c r="CS282" i="2"/>
  <c r="CT282" i="2"/>
  <c r="CU282" i="2"/>
  <c r="CV282" i="2"/>
  <c r="CW282" i="2"/>
  <c r="CX282" i="2"/>
  <c r="CY282" i="2"/>
  <c r="CZ282" i="2"/>
  <c r="DA282" i="2"/>
  <c r="CA283" i="2"/>
  <c r="CB283" i="2"/>
  <c r="CC283" i="2"/>
  <c r="CD283" i="2"/>
  <c r="CE283" i="2"/>
  <c r="CF283" i="2"/>
  <c r="CG283" i="2"/>
  <c r="CH283" i="2"/>
  <c r="CI283" i="2"/>
  <c r="CJ283" i="2"/>
  <c r="CK283" i="2"/>
  <c r="CL283" i="2"/>
  <c r="CM283" i="2"/>
  <c r="CN283" i="2"/>
  <c r="CO283" i="2"/>
  <c r="CP283" i="2"/>
  <c r="CQ283" i="2"/>
  <c r="CR283" i="2"/>
  <c r="CS283" i="2"/>
  <c r="CT283" i="2"/>
  <c r="CU283" i="2"/>
  <c r="CV283" i="2"/>
  <c r="CW283" i="2"/>
  <c r="CX283" i="2"/>
  <c r="CY283" i="2"/>
  <c r="CZ283" i="2"/>
  <c r="DA283" i="2"/>
  <c r="CA284" i="2"/>
  <c r="CB284" i="2"/>
  <c r="CC284" i="2"/>
  <c r="CD284" i="2"/>
  <c r="CE284" i="2"/>
  <c r="CF284" i="2"/>
  <c r="CG284" i="2"/>
  <c r="CH284" i="2"/>
  <c r="CI284" i="2"/>
  <c r="CJ284" i="2"/>
  <c r="CK284" i="2"/>
  <c r="CL284" i="2"/>
  <c r="CM284" i="2"/>
  <c r="CN284" i="2"/>
  <c r="CO284" i="2"/>
  <c r="CP284" i="2"/>
  <c r="CQ284" i="2"/>
  <c r="CR284" i="2"/>
  <c r="CS284" i="2"/>
  <c r="CT284" i="2"/>
  <c r="CU284" i="2"/>
  <c r="CV284" i="2"/>
  <c r="CW284" i="2"/>
  <c r="CX284" i="2"/>
  <c r="CY284" i="2"/>
  <c r="CZ284" i="2"/>
  <c r="DA284" i="2"/>
  <c r="CA285" i="2"/>
  <c r="CB285" i="2"/>
  <c r="CC285" i="2"/>
  <c r="CD285" i="2"/>
  <c r="CE285" i="2"/>
  <c r="CF285" i="2"/>
  <c r="CG285" i="2"/>
  <c r="CH285" i="2"/>
  <c r="CI285" i="2"/>
  <c r="CJ285" i="2"/>
  <c r="CK285" i="2"/>
  <c r="CL285" i="2"/>
  <c r="CM285" i="2"/>
  <c r="CN285" i="2"/>
  <c r="CO285" i="2"/>
  <c r="CP285" i="2"/>
  <c r="CQ285" i="2"/>
  <c r="CR285" i="2"/>
  <c r="CS285" i="2"/>
  <c r="CT285" i="2"/>
  <c r="CU285" i="2"/>
  <c r="CV285" i="2"/>
  <c r="CW285" i="2"/>
  <c r="CX285" i="2"/>
  <c r="CY285" i="2"/>
  <c r="CZ285" i="2"/>
  <c r="DA285" i="2"/>
  <c r="CA286" i="2"/>
  <c r="CB286" i="2"/>
  <c r="CC286" i="2"/>
  <c r="CD286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S286" i="2"/>
  <c r="CT286" i="2"/>
  <c r="CU286" i="2"/>
  <c r="CV286" i="2"/>
  <c r="CW286" i="2"/>
  <c r="CX286" i="2"/>
  <c r="CY286" i="2"/>
  <c r="CZ286" i="2"/>
  <c r="DA286" i="2"/>
  <c r="CA287" i="2"/>
  <c r="CB287" i="2"/>
  <c r="CC287" i="2"/>
  <c r="CD287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S287" i="2"/>
  <c r="CT287" i="2"/>
  <c r="CU287" i="2"/>
  <c r="CV287" i="2"/>
  <c r="CW287" i="2"/>
  <c r="CX287" i="2"/>
  <c r="CY287" i="2"/>
  <c r="CZ287" i="2"/>
  <c r="DA287" i="2"/>
  <c r="CA288" i="2"/>
  <c r="CB288" i="2"/>
  <c r="CC288" i="2"/>
  <c r="CD288" i="2"/>
  <c r="CE288" i="2"/>
  <c r="CF288" i="2"/>
  <c r="CG288" i="2"/>
  <c r="CH288" i="2"/>
  <c r="CI288" i="2"/>
  <c r="CJ288" i="2"/>
  <c r="CK288" i="2"/>
  <c r="CL288" i="2"/>
  <c r="CM288" i="2"/>
  <c r="CN288" i="2"/>
  <c r="CO288" i="2"/>
  <c r="CP288" i="2"/>
  <c r="CQ288" i="2"/>
  <c r="CR288" i="2"/>
  <c r="CS288" i="2"/>
  <c r="CT288" i="2"/>
  <c r="CU288" i="2"/>
  <c r="CV288" i="2"/>
  <c r="CW288" i="2"/>
  <c r="CX288" i="2"/>
  <c r="CY288" i="2"/>
  <c r="CZ288" i="2"/>
  <c r="DA288" i="2"/>
  <c r="CA289" i="2"/>
  <c r="CB289" i="2"/>
  <c r="CC289" i="2"/>
  <c r="CD289" i="2"/>
  <c r="CE289" i="2"/>
  <c r="CF289" i="2"/>
  <c r="CG289" i="2"/>
  <c r="CH289" i="2"/>
  <c r="CI289" i="2"/>
  <c r="CJ289" i="2"/>
  <c r="CK289" i="2"/>
  <c r="CL289" i="2"/>
  <c r="CM289" i="2"/>
  <c r="CN289" i="2"/>
  <c r="CO289" i="2"/>
  <c r="CP289" i="2"/>
  <c r="CQ289" i="2"/>
  <c r="CR289" i="2"/>
  <c r="CS289" i="2"/>
  <c r="CT289" i="2"/>
  <c r="CU289" i="2"/>
  <c r="CV289" i="2"/>
  <c r="CW289" i="2"/>
  <c r="CX289" i="2"/>
  <c r="CY289" i="2"/>
  <c r="CZ289" i="2"/>
  <c r="DA289" i="2"/>
  <c r="CA290" i="2"/>
  <c r="CB290" i="2"/>
  <c r="CC290" i="2"/>
  <c r="CD290" i="2"/>
  <c r="CE290" i="2"/>
  <c r="CF290" i="2"/>
  <c r="CG290" i="2"/>
  <c r="CH290" i="2"/>
  <c r="CI290" i="2"/>
  <c r="CJ290" i="2"/>
  <c r="CK290" i="2"/>
  <c r="CL290" i="2"/>
  <c r="CM290" i="2"/>
  <c r="CN290" i="2"/>
  <c r="CO290" i="2"/>
  <c r="CP290" i="2"/>
  <c r="CQ290" i="2"/>
  <c r="CR290" i="2"/>
  <c r="CS290" i="2"/>
  <c r="CT290" i="2"/>
  <c r="CU290" i="2"/>
  <c r="CV290" i="2"/>
  <c r="CW290" i="2"/>
  <c r="CX290" i="2"/>
  <c r="CY290" i="2"/>
  <c r="CZ290" i="2"/>
  <c r="DA290" i="2"/>
  <c r="CA291" i="2"/>
  <c r="CB291" i="2"/>
  <c r="CC291" i="2"/>
  <c r="CD291" i="2"/>
  <c r="CE291" i="2"/>
  <c r="CF291" i="2"/>
  <c r="CG291" i="2"/>
  <c r="CH291" i="2"/>
  <c r="CI291" i="2"/>
  <c r="CJ291" i="2"/>
  <c r="CK291" i="2"/>
  <c r="CL291" i="2"/>
  <c r="CM291" i="2"/>
  <c r="CN291" i="2"/>
  <c r="CO291" i="2"/>
  <c r="CP291" i="2"/>
  <c r="CQ291" i="2"/>
  <c r="CR291" i="2"/>
  <c r="CS291" i="2"/>
  <c r="CT291" i="2"/>
  <c r="CU291" i="2"/>
  <c r="CV291" i="2"/>
  <c r="CW291" i="2"/>
  <c r="CX291" i="2"/>
  <c r="CY291" i="2"/>
  <c r="CZ291" i="2"/>
  <c r="DA291" i="2"/>
  <c r="CA292" i="2"/>
  <c r="CB292" i="2"/>
  <c r="CC292" i="2"/>
  <c r="CD292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S292" i="2"/>
  <c r="CT292" i="2"/>
  <c r="CU292" i="2"/>
  <c r="CV292" i="2"/>
  <c r="CW292" i="2"/>
  <c r="CX292" i="2"/>
  <c r="CY292" i="2"/>
  <c r="CZ292" i="2"/>
  <c r="DA292" i="2"/>
  <c r="CA293" i="2"/>
  <c r="CB293" i="2"/>
  <c r="CC293" i="2"/>
  <c r="CD293" i="2"/>
  <c r="CE293" i="2"/>
  <c r="CF293" i="2"/>
  <c r="CG293" i="2"/>
  <c r="CH293" i="2"/>
  <c r="CI293" i="2"/>
  <c r="CJ293" i="2"/>
  <c r="CK293" i="2"/>
  <c r="CL293" i="2"/>
  <c r="CM293" i="2"/>
  <c r="CN293" i="2"/>
  <c r="CO293" i="2"/>
  <c r="CP293" i="2"/>
  <c r="CQ293" i="2"/>
  <c r="CR293" i="2"/>
  <c r="CS293" i="2"/>
  <c r="CT293" i="2"/>
  <c r="CU293" i="2"/>
  <c r="CV293" i="2"/>
  <c r="CW293" i="2"/>
  <c r="CX293" i="2"/>
  <c r="CY293" i="2"/>
  <c r="CZ293" i="2"/>
  <c r="DA293" i="2"/>
  <c r="CA294" i="2"/>
  <c r="CB294" i="2"/>
  <c r="CC294" i="2"/>
  <c r="CD294" i="2"/>
  <c r="CE294" i="2"/>
  <c r="CF294" i="2"/>
  <c r="CG294" i="2"/>
  <c r="CH294" i="2"/>
  <c r="CI294" i="2"/>
  <c r="CJ294" i="2"/>
  <c r="CK294" i="2"/>
  <c r="CL294" i="2"/>
  <c r="CM294" i="2"/>
  <c r="CN294" i="2"/>
  <c r="CO294" i="2"/>
  <c r="CP294" i="2"/>
  <c r="CQ294" i="2"/>
  <c r="CR294" i="2"/>
  <c r="CS294" i="2"/>
  <c r="CT294" i="2"/>
  <c r="CU294" i="2"/>
  <c r="CV294" i="2"/>
  <c r="CW294" i="2"/>
  <c r="CX294" i="2"/>
  <c r="CY294" i="2"/>
  <c r="CZ294" i="2"/>
  <c r="DA294" i="2"/>
  <c r="CA295" i="2"/>
  <c r="CB295" i="2"/>
  <c r="CC295" i="2"/>
  <c r="CD295" i="2"/>
  <c r="CE295" i="2"/>
  <c r="CF295" i="2"/>
  <c r="CG295" i="2"/>
  <c r="CH295" i="2"/>
  <c r="CI295" i="2"/>
  <c r="CJ295" i="2"/>
  <c r="CK295" i="2"/>
  <c r="CL295" i="2"/>
  <c r="CM295" i="2"/>
  <c r="CN295" i="2"/>
  <c r="CO295" i="2"/>
  <c r="CP295" i="2"/>
  <c r="CQ295" i="2"/>
  <c r="CR295" i="2"/>
  <c r="CS295" i="2"/>
  <c r="CT295" i="2"/>
  <c r="CU295" i="2"/>
  <c r="CV295" i="2"/>
  <c r="CW295" i="2"/>
  <c r="CX295" i="2"/>
  <c r="CY295" i="2"/>
  <c r="CZ295" i="2"/>
  <c r="DA295" i="2"/>
  <c r="CA296" i="2"/>
  <c r="CB296" i="2"/>
  <c r="CC296" i="2"/>
  <c r="CD296" i="2"/>
  <c r="CE296" i="2"/>
  <c r="CF296" i="2"/>
  <c r="CG296" i="2"/>
  <c r="CH296" i="2"/>
  <c r="CI296" i="2"/>
  <c r="CJ296" i="2"/>
  <c r="CK296" i="2"/>
  <c r="CL296" i="2"/>
  <c r="CM296" i="2"/>
  <c r="CN296" i="2"/>
  <c r="CO296" i="2"/>
  <c r="CP296" i="2"/>
  <c r="CQ296" i="2"/>
  <c r="CR296" i="2"/>
  <c r="CS296" i="2"/>
  <c r="CT296" i="2"/>
  <c r="CU296" i="2"/>
  <c r="CV296" i="2"/>
  <c r="CW296" i="2"/>
  <c r="CX296" i="2"/>
  <c r="CY296" i="2"/>
  <c r="CZ296" i="2"/>
  <c r="DA296" i="2"/>
  <c r="CA297" i="2"/>
  <c r="CB297" i="2"/>
  <c r="CC297" i="2"/>
  <c r="CD297" i="2"/>
  <c r="CE297" i="2"/>
  <c r="CF297" i="2"/>
  <c r="CG297" i="2"/>
  <c r="CH297" i="2"/>
  <c r="CI297" i="2"/>
  <c r="CJ297" i="2"/>
  <c r="CK297" i="2"/>
  <c r="CL297" i="2"/>
  <c r="CM297" i="2"/>
  <c r="CN297" i="2"/>
  <c r="CO297" i="2"/>
  <c r="CP297" i="2"/>
  <c r="CQ297" i="2"/>
  <c r="CR297" i="2"/>
  <c r="CS297" i="2"/>
  <c r="CT297" i="2"/>
  <c r="CU297" i="2"/>
  <c r="CV297" i="2"/>
  <c r="CW297" i="2"/>
  <c r="CX297" i="2"/>
  <c r="CY297" i="2"/>
  <c r="CZ297" i="2"/>
  <c r="DA297" i="2"/>
  <c r="CA298" i="2"/>
  <c r="CB298" i="2"/>
  <c r="CC298" i="2"/>
  <c r="CD298" i="2"/>
  <c r="CE298" i="2"/>
  <c r="CF298" i="2"/>
  <c r="CG298" i="2"/>
  <c r="CH298" i="2"/>
  <c r="CI298" i="2"/>
  <c r="CJ298" i="2"/>
  <c r="CK298" i="2"/>
  <c r="CL298" i="2"/>
  <c r="CM298" i="2"/>
  <c r="CN298" i="2"/>
  <c r="CO298" i="2"/>
  <c r="CP298" i="2"/>
  <c r="CQ298" i="2"/>
  <c r="CR298" i="2"/>
  <c r="CS298" i="2"/>
  <c r="CT298" i="2"/>
  <c r="CU298" i="2"/>
  <c r="CV298" i="2"/>
  <c r="CW298" i="2"/>
  <c r="CX298" i="2"/>
  <c r="CY298" i="2"/>
  <c r="CZ298" i="2"/>
  <c r="DA298" i="2"/>
  <c r="CA299" i="2"/>
  <c r="CB299" i="2"/>
  <c r="CC299" i="2"/>
  <c r="CD299" i="2"/>
  <c r="CE299" i="2"/>
  <c r="CF299" i="2"/>
  <c r="CG299" i="2"/>
  <c r="CH299" i="2"/>
  <c r="CI299" i="2"/>
  <c r="CJ299" i="2"/>
  <c r="CK299" i="2"/>
  <c r="CL299" i="2"/>
  <c r="CM299" i="2"/>
  <c r="CN299" i="2"/>
  <c r="CO299" i="2"/>
  <c r="CP299" i="2"/>
  <c r="CQ299" i="2"/>
  <c r="CR299" i="2"/>
  <c r="CS299" i="2"/>
  <c r="CT299" i="2"/>
  <c r="CU299" i="2"/>
  <c r="CV299" i="2"/>
  <c r="CW299" i="2"/>
  <c r="CX299" i="2"/>
  <c r="CY299" i="2"/>
  <c r="CZ299" i="2"/>
  <c r="DA299" i="2"/>
  <c r="CA300" i="2"/>
  <c r="CB300" i="2"/>
  <c r="CC300" i="2"/>
  <c r="CD300" i="2"/>
  <c r="CE300" i="2"/>
  <c r="CF300" i="2"/>
  <c r="CG300" i="2"/>
  <c r="CH300" i="2"/>
  <c r="CI300" i="2"/>
  <c r="CJ300" i="2"/>
  <c r="CK300" i="2"/>
  <c r="CL300" i="2"/>
  <c r="CM300" i="2"/>
  <c r="CN300" i="2"/>
  <c r="CO300" i="2"/>
  <c r="CP300" i="2"/>
  <c r="CQ300" i="2"/>
  <c r="CR300" i="2"/>
  <c r="CS300" i="2"/>
  <c r="CT300" i="2"/>
  <c r="CU300" i="2"/>
  <c r="CV300" i="2"/>
  <c r="CW300" i="2"/>
  <c r="CX300" i="2"/>
  <c r="CY300" i="2"/>
  <c r="CZ300" i="2"/>
  <c r="DA300" i="2"/>
  <c r="CA301" i="2"/>
  <c r="CB301" i="2"/>
  <c r="CC301" i="2"/>
  <c r="CD301" i="2"/>
  <c r="CE301" i="2"/>
  <c r="CF301" i="2"/>
  <c r="CG301" i="2"/>
  <c r="CH301" i="2"/>
  <c r="CI301" i="2"/>
  <c r="CJ301" i="2"/>
  <c r="CK301" i="2"/>
  <c r="CL301" i="2"/>
  <c r="CM301" i="2"/>
  <c r="CN301" i="2"/>
  <c r="CO301" i="2"/>
  <c r="CP301" i="2"/>
  <c r="CQ301" i="2"/>
  <c r="CR301" i="2"/>
  <c r="CS301" i="2"/>
  <c r="CT301" i="2"/>
  <c r="CU301" i="2"/>
  <c r="CV301" i="2"/>
  <c r="CW301" i="2"/>
  <c r="CX301" i="2"/>
  <c r="CY301" i="2"/>
  <c r="CZ301" i="2"/>
  <c r="DA301" i="2"/>
  <c r="CA302" i="2"/>
  <c r="CB302" i="2"/>
  <c r="CC302" i="2"/>
  <c r="CD302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V302" i="2"/>
  <c r="CW302" i="2"/>
  <c r="CX302" i="2"/>
  <c r="CY302" i="2"/>
  <c r="CZ302" i="2"/>
  <c r="DA302" i="2"/>
  <c r="CA303" i="2"/>
  <c r="CB303" i="2"/>
  <c r="CC303" i="2"/>
  <c r="CD303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S303" i="2"/>
  <c r="CT303" i="2"/>
  <c r="CU303" i="2"/>
  <c r="CV303" i="2"/>
  <c r="CW303" i="2"/>
  <c r="CX303" i="2"/>
  <c r="CY303" i="2"/>
  <c r="CZ303" i="2"/>
  <c r="DA303" i="2"/>
  <c r="CA304" i="2"/>
  <c r="CB304" i="2"/>
  <c r="CC304" i="2"/>
  <c r="CD304" i="2"/>
  <c r="CE304" i="2"/>
  <c r="CF304" i="2"/>
  <c r="CG304" i="2"/>
  <c r="CH304" i="2"/>
  <c r="CI304" i="2"/>
  <c r="CJ304" i="2"/>
  <c r="CK304" i="2"/>
  <c r="CL304" i="2"/>
  <c r="CM304" i="2"/>
  <c r="CN304" i="2"/>
  <c r="CO304" i="2"/>
  <c r="CP304" i="2"/>
  <c r="CQ304" i="2"/>
  <c r="CR304" i="2"/>
  <c r="CS304" i="2"/>
  <c r="CT304" i="2"/>
  <c r="CU304" i="2"/>
  <c r="CV304" i="2"/>
  <c r="CW304" i="2"/>
  <c r="CX304" i="2"/>
  <c r="CY304" i="2"/>
  <c r="CZ304" i="2"/>
  <c r="DA304" i="2"/>
  <c r="CA305" i="2"/>
  <c r="CB305" i="2"/>
  <c r="CC305" i="2"/>
  <c r="CD305" i="2"/>
  <c r="CE305" i="2"/>
  <c r="CF305" i="2"/>
  <c r="CG305" i="2"/>
  <c r="CH305" i="2"/>
  <c r="CI305" i="2"/>
  <c r="CJ305" i="2"/>
  <c r="CK305" i="2"/>
  <c r="CL305" i="2"/>
  <c r="CM305" i="2"/>
  <c r="CN305" i="2"/>
  <c r="CO305" i="2"/>
  <c r="CP305" i="2"/>
  <c r="CQ305" i="2"/>
  <c r="CR305" i="2"/>
  <c r="CS305" i="2"/>
  <c r="CT305" i="2"/>
  <c r="CU305" i="2"/>
  <c r="CV305" i="2"/>
  <c r="CW305" i="2"/>
  <c r="CX305" i="2"/>
  <c r="CY305" i="2"/>
  <c r="CZ305" i="2"/>
  <c r="DA305" i="2"/>
  <c r="CA306" i="2"/>
  <c r="CB306" i="2"/>
  <c r="CC306" i="2"/>
  <c r="CD306" i="2"/>
  <c r="CE306" i="2"/>
  <c r="CF306" i="2"/>
  <c r="CG306" i="2"/>
  <c r="CH306" i="2"/>
  <c r="CI306" i="2"/>
  <c r="CJ306" i="2"/>
  <c r="CK306" i="2"/>
  <c r="CL306" i="2"/>
  <c r="CM306" i="2"/>
  <c r="CN306" i="2"/>
  <c r="CO306" i="2"/>
  <c r="CP306" i="2"/>
  <c r="CQ306" i="2"/>
  <c r="CR306" i="2"/>
  <c r="CS306" i="2"/>
  <c r="CT306" i="2"/>
  <c r="CU306" i="2"/>
  <c r="CV306" i="2"/>
  <c r="CW306" i="2"/>
  <c r="CX306" i="2"/>
  <c r="CY306" i="2"/>
  <c r="CZ306" i="2"/>
  <c r="DA306" i="2"/>
  <c r="CA307" i="2"/>
  <c r="CB307" i="2"/>
  <c r="CC307" i="2"/>
  <c r="CD307" i="2"/>
  <c r="CE307" i="2"/>
  <c r="CF307" i="2"/>
  <c r="CG307" i="2"/>
  <c r="CH307" i="2"/>
  <c r="CI307" i="2"/>
  <c r="CJ307" i="2"/>
  <c r="CK307" i="2"/>
  <c r="CL307" i="2"/>
  <c r="CM307" i="2"/>
  <c r="CN307" i="2"/>
  <c r="CO307" i="2"/>
  <c r="CP307" i="2"/>
  <c r="CQ307" i="2"/>
  <c r="CR307" i="2"/>
  <c r="CS307" i="2"/>
  <c r="CT307" i="2"/>
  <c r="CU307" i="2"/>
  <c r="CV307" i="2"/>
  <c r="CW307" i="2"/>
  <c r="CX307" i="2"/>
  <c r="CY307" i="2"/>
  <c r="CZ307" i="2"/>
  <c r="DA307" i="2"/>
  <c r="CA308" i="2"/>
  <c r="CB308" i="2"/>
  <c r="CC308" i="2"/>
  <c r="CD308" i="2"/>
  <c r="CE308" i="2"/>
  <c r="CF308" i="2"/>
  <c r="CG308" i="2"/>
  <c r="CH308" i="2"/>
  <c r="CI308" i="2"/>
  <c r="CJ308" i="2"/>
  <c r="CK308" i="2"/>
  <c r="CL308" i="2"/>
  <c r="CM308" i="2"/>
  <c r="CN308" i="2"/>
  <c r="CO308" i="2"/>
  <c r="CP308" i="2"/>
  <c r="CQ308" i="2"/>
  <c r="CR308" i="2"/>
  <c r="CS308" i="2"/>
  <c r="CT308" i="2"/>
  <c r="CU308" i="2"/>
  <c r="CV308" i="2"/>
  <c r="CW308" i="2"/>
  <c r="CX308" i="2"/>
  <c r="CY308" i="2"/>
  <c r="CZ308" i="2"/>
  <c r="DA308" i="2"/>
  <c r="CA309" i="2"/>
  <c r="CB309" i="2"/>
  <c r="CC309" i="2"/>
  <c r="CD309" i="2"/>
  <c r="CE309" i="2"/>
  <c r="CF309" i="2"/>
  <c r="CG309" i="2"/>
  <c r="CH309" i="2"/>
  <c r="CI309" i="2"/>
  <c r="CJ309" i="2"/>
  <c r="CK309" i="2"/>
  <c r="CL309" i="2"/>
  <c r="CM309" i="2"/>
  <c r="CN309" i="2"/>
  <c r="CO309" i="2"/>
  <c r="CP309" i="2"/>
  <c r="CQ309" i="2"/>
  <c r="CR309" i="2"/>
  <c r="CS309" i="2"/>
  <c r="CT309" i="2"/>
  <c r="CU309" i="2"/>
  <c r="CV309" i="2"/>
  <c r="CW309" i="2"/>
  <c r="CX309" i="2"/>
  <c r="CY309" i="2"/>
  <c r="CZ309" i="2"/>
  <c r="DA309" i="2"/>
  <c r="CA310" i="2"/>
  <c r="CB310" i="2"/>
  <c r="CC310" i="2"/>
  <c r="CD310" i="2"/>
  <c r="CE310" i="2"/>
  <c r="CF310" i="2"/>
  <c r="CG310" i="2"/>
  <c r="CH310" i="2"/>
  <c r="CI310" i="2"/>
  <c r="CJ310" i="2"/>
  <c r="CK310" i="2"/>
  <c r="CL310" i="2"/>
  <c r="CM310" i="2"/>
  <c r="CN310" i="2"/>
  <c r="CO310" i="2"/>
  <c r="CP310" i="2"/>
  <c r="CQ310" i="2"/>
  <c r="CR310" i="2"/>
  <c r="CS310" i="2"/>
  <c r="CT310" i="2"/>
  <c r="CU310" i="2"/>
  <c r="CV310" i="2"/>
  <c r="CW310" i="2"/>
  <c r="CX310" i="2"/>
  <c r="CY310" i="2"/>
  <c r="CZ310" i="2"/>
  <c r="DA310" i="2"/>
  <c r="CA311" i="2"/>
  <c r="CB311" i="2"/>
  <c r="CC311" i="2"/>
  <c r="CD311" i="2"/>
  <c r="CE311" i="2"/>
  <c r="CF311" i="2"/>
  <c r="CG311" i="2"/>
  <c r="CH311" i="2"/>
  <c r="CI311" i="2"/>
  <c r="CJ311" i="2"/>
  <c r="CK311" i="2"/>
  <c r="CL311" i="2"/>
  <c r="CM311" i="2"/>
  <c r="CN311" i="2"/>
  <c r="CO311" i="2"/>
  <c r="CP311" i="2"/>
  <c r="CQ311" i="2"/>
  <c r="CR311" i="2"/>
  <c r="CS311" i="2"/>
  <c r="CT311" i="2"/>
  <c r="CU311" i="2"/>
  <c r="CV311" i="2"/>
  <c r="CW311" i="2"/>
  <c r="CX311" i="2"/>
  <c r="CY311" i="2"/>
  <c r="CZ311" i="2"/>
  <c r="DA311" i="2"/>
  <c r="CA312" i="2"/>
  <c r="CB312" i="2"/>
  <c r="CC312" i="2"/>
  <c r="CD312" i="2"/>
  <c r="CE312" i="2"/>
  <c r="CF312" i="2"/>
  <c r="CG312" i="2"/>
  <c r="CH312" i="2"/>
  <c r="CI312" i="2"/>
  <c r="CJ312" i="2"/>
  <c r="CK312" i="2"/>
  <c r="CL312" i="2"/>
  <c r="CM312" i="2"/>
  <c r="CN312" i="2"/>
  <c r="CO312" i="2"/>
  <c r="CP312" i="2"/>
  <c r="CQ312" i="2"/>
  <c r="CR312" i="2"/>
  <c r="CS312" i="2"/>
  <c r="CT312" i="2"/>
  <c r="CU312" i="2"/>
  <c r="CV312" i="2"/>
  <c r="CW312" i="2"/>
  <c r="CX312" i="2"/>
  <c r="CY312" i="2"/>
  <c r="CZ312" i="2"/>
  <c r="DA312" i="2"/>
  <c r="CA313" i="2"/>
  <c r="CB313" i="2"/>
  <c r="CC313" i="2"/>
  <c r="CD313" i="2"/>
  <c r="CE313" i="2"/>
  <c r="CF313" i="2"/>
  <c r="CG313" i="2"/>
  <c r="CH313" i="2"/>
  <c r="CI313" i="2"/>
  <c r="CJ313" i="2"/>
  <c r="CK313" i="2"/>
  <c r="CL313" i="2"/>
  <c r="CM313" i="2"/>
  <c r="CN313" i="2"/>
  <c r="CO313" i="2"/>
  <c r="CP313" i="2"/>
  <c r="CQ313" i="2"/>
  <c r="CR313" i="2"/>
  <c r="CS313" i="2"/>
  <c r="CT313" i="2"/>
  <c r="CU313" i="2"/>
  <c r="CV313" i="2"/>
  <c r="CW313" i="2"/>
  <c r="CX313" i="2"/>
  <c r="CY313" i="2"/>
  <c r="CZ313" i="2"/>
  <c r="DA313" i="2"/>
  <c r="CA314" i="2"/>
  <c r="CB314" i="2"/>
  <c r="CC314" i="2"/>
  <c r="CD314" i="2"/>
  <c r="CE314" i="2"/>
  <c r="CF314" i="2"/>
  <c r="CG314" i="2"/>
  <c r="CH314" i="2"/>
  <c r="CI314" i="2"/>
  <c r="CJ314" i="2"/>
  <c r="CK314" i="2"/>
  <c r="CL314" i="2"/>
  <c r="CM314" i="2"/>
  <c r="CN314" i="2"/>
  <c r="CO314" i="2"/>
  <c r="CP314" i="2"/>
  <c r="CQ314" i="2"/>
  <c r="CR314" i="2"/>
  <c r="CS314" i="2"/>
  <c r="CT314" i="2"/>
  <c r="CU314" i="2"/>
  <c r="CV314" i="2"/>
  <c r="CW314" i="2"/>
  <c r="CX314" i="2"/>
  <c r="CY314" i="2"/>
  <c r="CZ314" i="2"/>
  <c r="DA314" i="2"/>
  <c r="CA315" i="2"/>
  <c r="CB315" i="2"/>
  <c r="CC315" i="2"/>
  <c r="CD315" i="2"/>
  <c r="CE315" i="2"/>
  <c r="CF315" i="2"/>
  <c r="CG315" i="2"/>
  <c r="CH315" i="2"/>
  <c r="CI315" i="2"/>
  <c r="CJ315" i="2"/>
  <c r="CK315" i="2"/>
  <c r="CL315" i="2"/>
  <c r="CM315" i="2"/>
  <c r="CN315" i="2"/>
  <c r="CO315" i="2"/>
  <c r="CP315" i="2"/>
  <c r="CQ315" i="2"/>
  <c r="CR315" i="2"/>
  <c r="CS315" i="2"/>
  <c r="CT315" i="2"/>
  <c r="CU315" i="2"/>
  <c r="CV315" i="2"/>
  <c r="CW315" i="2"/>
  <c r="CX315" i="2"/>
  <c r="CY315" i="2"/>
  <c r="CZ315" i="2"/>
  <c r="DA315" i="2"/>
  <c r="CA316" i="2"/>
  <c r="CB316" i="2"/>
  <c r="CC316" i="2"/>
  <c r="CD316" i="2"/>
  <c r="CE316" i="2"/>
  <c r="CF316" i="2"/>
  <c r="CG316" i="2"/>
  <c r="CH316" i="2"/>
  <c r="CI316" i="2"/>
  <c r="CJ316" i="2"/>
  <c r="CK316" i="2"/>
  <c r="CL316" i="2"/>
  <c r="CM316" i="2"/>
  <c r="CN316" i="2"/>
  <c r="CO316" i="2"/>
  <c r="CP316" i="2"/>
  <c r="CQ316" i="2"/>
  <c r="CR316" i="2"/>
  <c r="CS316" i="2"/>
  <c r="CT316" i="2"/>
  <c r="CU316" i="2"/>
  <c r="CV316" i="2"/>
  <c r="CW316" i="2"/>
  <c r="CX316" i="2"/>
  <c r="CY316" i="2"/>
  <c r="CZ316" i="2"/>
  <c r="DA316" i="2"/>
  <c r="CA317" i="2"/>
  <c r="CB317" i="2"/>
  <c r="CC317" i="2"/>
  <c r="CD317" i="2"/>
  <c r="CE317" i="2"/>
  <c r="CF317" i="2"/>
  <c r="CG317" i="2"/>
  <c r="CH317" i="2"/>
  <c r="CI317" i="2"/>
  <c r="CJ317" i="2"/>
  <c r="CK317" i="2"/>
  <c r="CL317" i="2"/>
  <c r="CM317" i="2"/>
  <c r="CN317" i="2"/>
  <c r="CO317" i="2"/>
  <c r="CP317" i="2"/>
  <c r="CQ317" i="2"/>
  <c r="CR317" i="2"/>
  <c r="CS317" i="2"/>
  <c r="CT317" i="2"/>
  <c r="CU317" i="2"/>
  <c r="CV317" i="2"/>
  <c r="CW317" i="2"/>
  <c r="CX317" i="2"/>
  <c r="CY317" i="2"/>
  <c r="CZ317" i="2"/>
  <c r="DA317" i="2"/>
  <c r="CA318" i="2"/>
  <c r="CB318" i="2"/>
  <c r="CC318" i="2"/>
  <c r="CD318" i="2"/>
  <c r="CE318" i="2"/>
  <c r="CF318" i="2"/>
  <c r="CG318" i="2"/>
  <c r="CH318" i="2"/>
  <c r="CI318" i="2"/>
  <c r="CJ318" i="2"/>
  <c r="CK318" i="2"/>
  <c r="CL318" i="2"/>
  <c r="CM318" i="2"/>
  <c r="CN318" i="2"/>
  <c r="CO318" i="2"/>
  <c r="CP318" i="2"/>
  <c r="CQ318" i="2"/>
  <c r="CR318" i="2"/>
  <c r="CS318" i="2"/>
  <c r="CT318" i="2"/>
  <c r="CU318" i="2"/>
  <c r="CV318" i="2"/>
  <c r="CW318" i="2"/>
  <c r="CX318" i="2"/>
  <c r="CY318" i="2"/>
  <c r="CZ318" i="2"/>
  <c r="DA318" i="2"/>
  <c r="CA319" i="2"/>
  <c r="CB319" i="2"/>
  <c r="CC319" i="2"/>
  <c r="CD319" i="2"/>
  <c r="CE319" i="2"/>
  <c r="CF319" i="2"/>
  <c r="CG319" i="2"/>
  <c r="CH319" i="2"/>
  <c r="CI319" i="2"/>
  <c r="CJ319" i="2"/>
  <c r="CK319" i="2"/>
  <c r="CL319" i="2"/>
  <c r="CM319" i="2"/>
  <c r="CN319" i="2"/>
  <c r="CO319" i="2"/>
  <c r="CP319" i="2"/>
  <c r="CQ319" i="2"/>
  <c r="CR319" i="2"/>
  <c r="CS319" i="2"/>
  <c r="CT319" i="2"/>
  <c r="CU319" i="2"/>
  <c r="CV319" i="2"/>
  <c r="CW319" i="2"/>
  <c r="CX319" i="2"/>
  <c r="CY319" i="2"/>
  <c r="CZ319" i="2"/>
  <c r="DA319" i="2"/>
  <c r="CA320" i="2"/>
  <c r="CB320" i="2"/>
  <c r="CC320" i="2"/>
  <c r="CD320" i="2"/>
  <c r="CE320" i="2"/>
  <c r="CF320" i="2"/>
  <c r="CG320" i="2"/>
  <c r="CH320" i="2"/>
  <c r="CI320" i="2"/>
  <c r="CJ320" i="2"/>
  <c r="CK320" i="2"/>
  <c r="CL320" i="2"/>
  <c r="CM320" i="2"/>
  <c r="CN320" i="2"/>
  <c r="CO320" i="2"/>
  <c r="CP320" i="2"/>
  <c r="CQ320" i="2"/>
  <c r="CR320" i="2"/>
  <c r="CS320" i="2"/>
  <c r="CT320" i="2"/>
  <c r="CU320" i="2"/>
  <c r="CV320" i="2"/>
  <c r="CW320" i="2"/>
  <c r="CX320" i="2"/>
  <c r="CY320" i="2"/>
  <c r="CZ320" i="2"/>
  <c r="DA320" i="2"/>
  <c r="CA321" i="2"/>
  <c r="CB321" i="2"/>
  <c r="CC321" i="2"/>
  <c r="CD321" i="2"/>
  <c r="CE321" i="2"/>
  <c r="CF321" i="2"/>
  <c r="CG321" i="2"/>
  <c r="CH321" i="2"/>
  <c r="CI321" i="2"/>
  <c r="CJ321" i="2"/>
  <c r="CK321" i="2"/>
  <c r="CL321" i="2"/>
  <c r="CM321" i="2"/>
  <c r="CN321" i="2"/>
  <c r="CO321" i="2"/>
  <c r="CP321" i="2"/>
  <c r="CQ321" i="2"/>
  <c r="CR321" i="2"/>
  <c r="CS321" i="2"/>
  <c r="CT321" i="2"/>
  <c r="CU321" i="2"/>
  <c r="CV321" i="2"/>
  <c r="CW321" i="2"/>
  <c r="CX321" i="2"/>
  <c r="CY321" i="2"/>
  <c r="CZ321" i="2"/>
  <c r="DA321" i="2"/>
  <c r="CA322" i="2"/>
  <c r="CB322" i="2"/>
  <c r="CC322" i="2"/>
  <c r="CD322" i="2"/>
  <c r="CE322" i="2"/>
  <c r="CF322" i="2"/>
  <c r="CG322" i="2"/>
  <c r="CH322" i="2"/>
  <c r="CI322" i="2"/>
  <c r="CJ322" i="2"/>
  <c r="CK322" i="2"/>
  <c r="CL322" i="2"/>
  <c r="CM322" i="2"/>
  <c r="CN322" i="2"/>
  <c r="CO322" i="2"/>
  <c r="CP322" i="2"/>
  <c r="CQ322" i="2"/>
  <c r="CR322" i="2"/>
  <c r="CS322" i="2"/>
  <c r="CT322" i="2"/>
  <c r="CU322" i="2"/>
  <c r="CV322" i="2"/>
  <c r="CW322" i="2"/>
  <c r="CX322" i="2"/>
  <c r="CY322" i="2"/>
  <c r="CZ322" i="2"/>
  <c r="DA322" i="2"/>
  <c r="CA323" i="2"/>
  <c r="CB323" i="2"/>
  <c r="CC323" i="2"/>
  <c r="CD323" i="2"/>
  <c r="CE323" i="2"/>
  <c r="CF323" i="2"/>
  <c r="CG323" i="2"/>
  <c r="CH323" i="2"/>
  <c r="CI323" i="2"/>
  <c r="CJ323" i="2"/>
  <c r="CK323" i="2"/>
  <c r="CL323" i="2"/>
  <c r="CM323" i="2"/>
  <c r="CN323" i="2"/>
  <c r="CO323" i="2"/>
  <c r="CP323" i="2"/>
  <c r="CQ323" i="2"/>
  <c r="CR323" i="2"/>
  <c r="CS323" i="2"/>
  <c r="CT323" i="2"/>
  <c r="CU323" i="2"/>
  <c r="CV323" i="2"/>
  <c r="CW323" i="2"/>
  <c r="CX323" i="2"/>
  <c r="CY323" i="2"/>
  <c r="CZ323" i="2"/>
  <c r="DA323" i="2"/>
  <c r="CA324" i="2"/>
  <c r="CB324" i="2"/>
  <c r="CC324" i="2"/>
  <c r="CD324" i="2"/>
  <c r="CE324" i="2"/>
  <c r="CF324" i="2"/>
  <c r="CG324" i="2"/>
  <c r="CH324" i="2"/>
  <c r="CI324" i="2"/>
  <c r="CJ324" i="2"/>
  <c r="CK324" i="2"/>
  <c r="CL324" i="2"/>
  <c r="CM324" i="2"/>
  <c r="CN324" i="2"/>
  <c r="CO324" i="2"/>
  <c r="CP324" i="2"/>
  <c r="CQ324" i="2"/>
  <c r="CR324" i="2"/>
  <c r="CS324" i="2"/>
  <c r="CT324" i="2"/>
  <c r="CU324" i="2"/>
  <c r="CV324" i="2"/>
  <c r="CW324" i="2"/>
  <c r="CX324" i="2"/>
  <c r="CY324" i="2"/>
  <c r="CZ324" i="2"/>
  <c r="DA324" i="2"/>
  <c r="CA325" i="2"/>
  <c r="CB325" i="2"/>
  <c r="CC325" i="2"/>
  <c r="CD325" i="2"/>
  <c r="CE325" i="2"/>
  <c r="CF325" i="2"/>
  <c r="CG325" i="2"/>
  <c r="CH325" i="2"/>
  <c r="CI325" i="2"/>
  <c r="CJ325" i="2"/>
  <c r="CK325" i="2"/>
  <c r="CL325" i="2"/>
  <c r="CM325" i="2"/>
  <c r="CN325" i="2"/>
  <c r="CO325" i="2"/>
  <c r="CP325" i="2"/>
  <c r="CQ325" i="2"/>
  <c r="CR325" i="2"/>
  <c r="CS325" i="2"/>
  <c r="CT325" i="2"/>
  <c r="CU325" i="2"/>
  <c r="CV325" i="2"/>
  <c r="CW325" i="2"/>
  <c r="CX325" i="2"/>
  <c r="CY325" i="2"/>
  <c r="CZ325" i="2"/>
  <c r="DA325" i="2"/>
  <c r="CA326" i="2"/>
  <c r="CB326" i="2"/>
  <c r="CC326" i="2"/>
  <c r="CD326" i="2"/>
  <c r="CE326" i="2"/>
  <c r="CF326" i="2"/>
  <c r="CG326" i="2"/>
  <c r="CH326" i="2"/>
  <c r="CI326" i="2"/>
  <c r="CJ326" i="2"/>
  <c r="CK326" i="2"/>
  <c r="CL326" i="2"/>
  <c r="CM326" i="2"/>
  <c r="CN326" i="2"/>
  <c r="CO326" i="2"/>
  <c r="CP326" i="2"/>
  <c r="CQ326" i="2"/>
  <c r="CR326" i="2"/>
  <c r="CS326" i="2"/>
  <c r="CT326" i="2"/>
  <c r="CU326" i="2"/>
  <c r="CV326" i="2"/>
  <c r="CW326" i="2"/>
  <c r="CX326" i="2"/>
  <c r="CY326" i="2"/>
  <c r="CZ326" i="2"/>
  <c r="DA326" i="2"/>
  <c r="CA327" i="2"/>
  <c r="CB327" i="2"/>
  <c r="CC327" i="2"/>
  <c r="CD327" i="2"/>
  <c r="CE327" i="2"/>
  <c r="CF327" i="2"/>
  <c r="CG327" i="2"/>
  <c r="CH327" i="2"/>
  <c r="CI327" i="2"/>
  <c r="CJ327" i="2"/>
  <c r="CK327" i="2"/>
  <c r="CL327" i="2"/>
  <c r="CM327" i="2"/>
  <c r="CN327" i="2"/>
  <c r="CO327" i="2"/>
  <c r="CP327" i="2"/>
  <c r="CQ327" i="2"/>
  <c r="CR327" i="2"/>
  <c r="CS327" i="2"/>
  <c r="CT327" i="2"/>
  <c r="CU327" i="2"/>
  <c r="CV327" i="2"/>
  <c r="CW327" i="2"/>
  <c r="CX327" i="2"/>
  <c r="CY327" i="2"/>
  <c r="CZ327" i="2"/>
  <c r="DA327" i="2"/>
  <c r="CA328" i="2"/>
  <c r="CB328" i="2"/>
  <c r="CC328" i="2"/>
  <c r="CD328" i="2"/>
  <c r="CE328" i="2"/>
  <c r="CF328" i="2"/>
  <c r="CG328" i="2"/>
  <c r="CH328" i="2"/>
  <c r="CI328" i="2"/>
  <c r="CJ328" i="2"/>
  <c r="CK328" i="2"/>
  <c r="CL328" i="2"/>
  <c r="CM328" i="2"/>
  <c r="CN328" i="2"/>
  <c r="CO328" i="2"/>
  <c r="CP328" i="2"/>
  <c r="CQ328" i="2"/>
  <c r="CR328" i="2"/>
  <c r="CS328" i="2"/>
  <c r="CT328" i="2"/>
  <c r="CU328" i="2"/>
  <c r="CV328" i="2"/>
  <c r="CW328" i="2"/>
  <c r="CX328" i="2"/>
  <c r="CY328" i="2"/>
  <c r="CZ328" i="2"/>
  <c r="DA328" i="2"/>
  <c r="CA329" i="2"/>
  <c r="CB329" i="2"/>
  <c r="CC329" i="2"/>
  <c r="CD329" i="2"/>
  <c r="CE329" i="2"/>
  <c r="CF329" i="2"/>
  <c r="CG329" i="2"/>
  <c r="CH329" i="2"/>
  <c r="CI329" i="2"/>
  <c r="CJ329" i="2"/>
  <c r="CK329" i="2"/>
  <c r="CL329" i="2"/>
  <c r="CM329" i="2"/>
  <c r="CN329" i="2"/>
  <c r="CO329" i="2"/>
  <c r="CP329" i="2"/>
  <c r="CQ329" i="2"/>
  <c r="CR329" i="2"/>
  <c r="CS329" i="2"/>
  <c r="CT329" i="2"/>
  <c r="CU329" i="2"/>
  <c r="CV329" i="2"/>
  <c r="CW329" i="2"/>
  <c r="CX329" i="2"/>
  <c r="CY329" i="2"/>
  <c r="CZ329" i="2"/>
  <c r="DA329" i="2"/>
  <c r="CA330" i="2"/>
  <c r="CB330" i="2"/>
  <c r="CC330" i="2"/>
  <c r="CD330" i="2"/>
  <c r="CE330" i="2"/>
  <c r="CF330" i="2"/>
  <c r="CG330" i="2"/>
  <c r="CH330" i="2"/>
  <c r="CI330" i="2"/>
  <c r="CJ330" i="2"/>
  <c r="CK330" i="2"/>
  <c r="CL330" i="2"/>
  <c r="CM330" i="2"/>
  <c r="CN330" i="2"/>
  <c r="CO330" i="2"/>
  <c r="CP330" i="2"/>
  <c r="CQ330" i="2"/>
  <c r="CR330" i="2"/>
  <c r="CS330" i="2"/>
  <c r="CT330" i="2"/>
  <c r="CU330" i="2"/>
  <c r="CV330" i="2"/>
  <c r="CW330" i="2"/>
  <c r="CX330" i="2"/>
  <c r="CY330" i="2"/>
  <c r="CZ330" i="2"/>
  <c r="DA330" i="2"/>
  <c r="CA331" i="2"/>
  <c r="CB331" i="2"/>
  <c r="CC331" i="2"/>
  <c r="CD331" i="2"/>
  <c r="CE331" i="2"/>
  <c r="CF331" i="2"/>
  <c r="CG331" i="2"/>
  <c r="CH331" i="2"/>
  <c r="CI331" i="2"/>
  <c r="CJ331" i="2"/>
  <c r="CK331" i="2"/>
  <c r="CL331" i="2"/>
  <c r="CM331" i="2"/>
  <c r="CN331" i="2"/>
  <c r="CO331" i="2"/>
  <c r="CP331" i="2"/>
  <c r="CQ331" i="2"/>
  <c r="CR331" i="2"/>
  <c r="CS331" i="2"/>
  <c r="CT331" i="2"/>
  <c r="CU331" i="2"/>
  <c r="CV331" i="2"/>
  <c r="CW331" i="2"/>
  <c r="CX331" i="2"/>
  <c r="CY331" i="2"/>
  <c r="CZ331" i="2"/>
  <c r="DA331" i="2"/>
  <c r="CA332" i="2"/>
  <c r="CB332" i="2"/>
  <c r="CC332" i="2"/>
  <c r="CD332" i="2"/>
  <c r="CE332" i="2"/>
  <c r="CF332" i="2"/>
  <c r="CG332" i="2"/>
  <c r="CH332" i="2"/>
  <c r="CI332" i="2"/>
  <c r="CJ332" i="2"/>
  <c r="CK332" i="2"/>
  <c r="CL332" i="2"/>
  <c r="CM332" i="2"/>
  <c r="CN332" i="2"/>
  <c r="CO332" i="2"/>
  <c r="CP332" i="2"/>
  <c r="CQ332" i="2"/>
  <c r="CR332" i="2"/>
  <c r="CS332" i="2"/>
  <c r="CT332" i="2"/>
  <c r="CU332" i="2"/>
  <c r="CV332" i="2"/>
  <c r="CW332" i="2"/>
  <c r="CX332" i="2"/>
  <c r="CY332" i="2"/>
  <c r="CZ332" i="2"/>
  <c r="DA332" i="2"/>
  <c r="CA333" i="2"/>
  <c r="CB333" i="2"/>
  <c r="CC333" i="2"/>
  <c r="CD333" i="2"/>
  <c r="CE333" i="2"/>
  <c r="CF333" i="2"/>
  <c r="CG333" i="2"/>
  <c r="CH333" i="2"/>
  <c r="CI333" i="2"/>
  <c r="CJ333" i="2"/>
  <c r="CK333" i="2"/>
  <c r="CL333" i="2"/>
  <c r="CM333" i="2"/>
  <c r="CN333" i="2"/>
  <c r="CO333" i="2"/>
  <c r="CP333" i="2"/>
  <c r="CQ333" i="2"/>
  <c r="CR333" i="2"/>
  <c r="CS333" i="2"/>
  <c r="CT333" i="2"/>
  <c r="CU333" i="2"/>
  <c r="CV333" i="2"/>
  <c r="CW333" i="2"/>
  <c r="CX333" i="2"/>
  <c r="CY333" i="2"/>
  <c r="CZ333" i="2"/>
  <c r="DA333" i="2"/>
  <c r="CA334" i="2"/>
  <c r="CB334" i="2"/>
  <c r="CC334" i="2"/>
  <c r="CD334" i="2"/>
  <c r="CE334" i="2"/>
  <c r="CF334" i="2"/>
  <c r="CG334" i="2"/>
  <c r="CH334" i="2"/>
  <c r="CI334" i="2"/>
  <c r="CJ334" i="2"/>
  <c r="CK334" i="2"/>
  <c r="CL334" i="2"/>
  <c r="CM334" i="2"/>
  <c r="CN334" i="2"/>
  <c r="CO334" i="2"/>
  <c r="CP334" i="2"/>
  <c r="CQ334" i="2"/>
  <c r="CR334" i="2"/>
  <c r="CS334" i="2"/>
  <c r="CT334" i="2"/>
  <c r="CU334" i="2"/>
  <c r="CV334" i="2"/>
  <c r="CW334" i="2"/>
  <c r="CX334" i="2"/>
  <c r="CY334" i="2"/>
  <c r="CZ334" i="2"/>
  <c r="DA334" i="2"/>
  <c r="CA335" i="2"/>
  <c r="CB335" i="2"/>
  <c r="CC335" i="2"/>
  <c r="CD335" i="2"/>
  <c r="CE335" i="2"/>
  <c r="CF335" i="2"/>
  <c r="CG335" i="2"/>
  <c r="CH335" i="2"/>
  <c r="CI335" i="2"/>
  <c r="CJ335" i="2"/>
  <c r="CK335" i="2"/>
  <c r="CL335" i="2"/>
  <c r="CM335" i="2"/>
  <c r="CN335" i="2"/>
  <c r="CO335" i="2"/>
  <c r="CP335" i="2"/>
  <c r="CQ335" i="2"/>
  <c r="CR335" i="2"/>
  <c r="CS335" i="2"/>
  <c r="CT335" i="2"/>
  <c r="CU335" i="2"/>
  <c r="CV335" i="2"/>
  <c r="CW335" i="2"/>
  <c r="CX335" i="2"/>
  <c r="CY335" i="2"/>
  <c r="CZ335" i="2"/>
  <c r="DA335" i="2"/>
  <c r="CA336" i="2"/>
  <c r="CB336" i="2"/>
  <c r="CC336" i="2"/>
  <c r="CD336" i="2"/>
  <c r="CE336" i="2"/>
  <c r="CF336" i="2"/>
  <c r="CG336" i="2"/>
  <c r="CH336" i="2"/>
  <c r="CI336" i="2"/>
  <c r="CJ336" i="2"/>
  <c r="CK336" i="2"/>
  <c r="CL336" i="2"/>
  <c r="CM336" i="2"/>
  <c r="CN336" i="2"/>
  <c r="CO336" i="2"/>
  <c r="CP336" i="2"/>
  <c r="CQ336" i="2"/>
  <c r="CR336" i="2"/>
  <c r="CS336" i="2"/>
  <c r="CT336" i="2"/>
  <c r="CU336" i="2"/>
  <c r="CV336" i="2"/>
  <c r="CW336" i="2"/>
  <c r="CX336" i="2"/>
  <c r="CY336" i="2"/>
  <c r="CZ336" i="2"/>
  <c r="DA336" i="2"/>
  <c r="CA337" i="2"/>
  <c r="CB337" i="2"/>
  <c r="CC337" i="2"/>
  <c r="CD337" i="2"/>
  <c r="CE337" i="2"/>
  <c r="CF337" i="2"/>
  <c r="CG337" i="2"/>
  <c r="CH337" i="2"/>
  <c r="CI337" i="2"/>
  <c r="CJ337" i="2"/>
  <c r="CK337" i="2"/>
  <c r="CL337" i="2"/>
  <c r="CM337" i="2"/>
  <c r="CN337" i="2"/>
  <c r="CO337" i="2"/>
  <c r="CP337" i="2"/>
  <c r="CQ337" i="2"/>
  <c r="CR337" i="2"/>
  <c r="CS337" i="2"/>
  <c r="CT337" i="2"/>
  <c r="CU337" i="2"/>
  <c r="CV337" i="2"/>
  <c r="CW337" i="2"/>
  <c r="CX337" i="2"/>
  <c r="CY337" i="2"/>
  <c r="CZ337" i="2"/>
  <c r="DA337" i="2"/>
  <c r="CA338" i="2"/>
  <c r="CB338" i="2"/>
  <c r="CC338" i="2"/>
  <c r="CD338" i="2"/>
  <c r="CE338" i="2"/>
  <c r="CF338" i="2"/>
  <c r="CG338" i="2"/>
  <c r="CH338" i="2"/>
  <c r="CI338" i="2"/>
  <c r="CJ338" i="2"/>
  <c r="CK338" i="2"/>
  <c r="CL338" i="2"/>
  <c r="CM338" i="2"/>
  <c r="CN338" i="2"/>
  <c r="CO338" i="2"/>
  <c r="CP338" i="2"/>
  <c r="CQ338" i="2"/>
  <c r="CR338" i="2"/>
  <c r="CS338" i="2"/>
  <c r="CT338" i="2"/>
  <c r="CU338" i="2"/>
  <c r="CV338" i="2"/>
  <c r="CW338" i="2"/>
  <c r="CX338" i="2"/>
  <c r="CY338" i="2"/>
  <c r="CZ338" i="2"/>
  <c r="DA338" i="2"/>
  <c r="CA339" i="2"/>
  <c r="CB339" i="2"/>
  <c r="CC339" i="2"/>
  <c r="CD339" i="2"/>
  <c r="CE339" i="2"/>
  <c r="CF339" i="2"/>
  <c r="CG339" i="2"/>
  <c r="CH339" i="2"/>
  <c r="CI339" i="2"/>
  <c r="CJ339" i="2"/>
  <c r="CK339" i="2"/>
  <c r="CL339" i="2"/>
  <c r="CM339" i="2"/>
  <c r="CN339" i="2"/>
  <c r="CO339" i="2"/>
  <c r="CP339" i="2"/>
  <c r="CQ339" i="2"/>
  <c r="CR339" i="2"/>
  <c r="CS339" i="2"/>
  <c r="CT339" i="2"/>
  <c r="CU339" i="2"/>
  <c r="CV339" i="2"/>
  <c r="CW339" i="2"/>
  <c r="CX339" i="2"/>
  <c r="CY339" i="2"/>
  <c r="CZ339" i="2"/>
  <c r="DA339" i="2"/>
  <c r="CA340" i="2"/>
  <c r="CB340" i="2"/>
  <c r="CC340" i="2"/>
  <c r="CD340" i="2"/>
  <c r="CE340" i="2"/>
  <c r="CF340" i="2"/>
  <c r="CG340" i="2"/>
  <c r="CH340" i="2"/>
  <c r="CI340" i="2"/>
  <c r="CJ340" i="2"/>
  <c r="CK340" i="2"/>
  <c r="CL340" i="2"/>
  <c r="CM340" i="2"/>
  <c r="CN340" i="2"/>
  <c r="CO340" i="2"/>
  <c r="CP340" i="2"/>
  <c r="CQ340" i="2"/>
  <c r="CR340" i="2"/>
  <c r="CS340" i="2"/>
  <c r="CT340" i="2"/>
  <c r="CU340" i="2"/>
  <c r="CV340" i="2"/>
  <c r="CW340" i="2"/>
  <c r="CX340" i="2"/>
  <c r="CY340" i="2"/>
  <c r="CZ340" i="2"/>
  <c r="DA340" i="2"/>
  <c r="CA341" i="2"/>
  <c r="CB341" i="2"/>
  <c r="CC341" i="2"/>
  <c r="CD341" i="2"/>
  <c r="CE341" i="2"/>
  <c r="CF341" i="2"/>
  <c r="CG341" i="2"/>
  <c r="CH341" i="2"/>
  <c r="CI341" i="2"/>
  <c r="CJ341" i="2"/>
  <c r="CK341" i="2"/>
  <c r="CL341" i="2"/>
  <c r="CM341" i="2"/>
  <c r="CN341" i="2"/>
  <c r="CO341" i="2"/>
  <c r="CP341" i="2"/>
  <c r="CQ341" i="2"/>
  <c r="CR341" i="2"/>
  <c r="CS341" i="2"/>
  <c r="CT341" i="2"/>
  <c r="CU341" i="2"/>
  <c r="CV341" i="2"/>
  <c r="CW341" i="2"/>
  <c r="CX341" i="2"/>
  <c r="CY341" i="2"/>
  <c r="CZ341" i="2"/>
  <c r="DA341" i="2"/>
  <c r="CA342" i="2"/>
  <c r="CB342" i="2"/>
  <c r="CC342" i="2"/>
  <c r="CD342" i="2"/>
  <c r="CE342" i="2"/>
  <c r="CF342" i="2"/>
  <c r="CG342" i="2"/>
  <c r="CH342" i="2"/>
  <c r="CI342" i="2"/>
  <c r="CJ342" i="2"/>
  <c r="CK342" i="2"/>
  <c r="CL342" i="2"/>
  <c r="CM342" i="2"/>
  <c r="CN342" i="2"/>
  <c r="CO342" i="2"/>
  <c r="CP342" i="2"/>
  <c r="CQ342" i="2"/>
  <c r="CR342" i="2"/>
  <c r="CS342" i="2"/>
  <c r="CT342" i="2"/>
  <c r="CU342" i="2"/>
  <c r="CV342" i="2"/>
  <c r="CW342" i="2"/>
  <c r="CX342" i="2"/>
  <c r="CY342" i="2"/>
  <c r="CZ342" i="2"/>
  <c r="DA342" i="2"/>
  <c r="CA343" i="2"/>
  <c r="CB343" i="2"/>
  <c r="CC343" i="2"/>
  <c r="CD343" i="2"/>
  <c r="CE343" i="2"/>
  <c r="CF343" i="2"/>
  <c r="CG343" i="2"/>
  <c r="CH343" i="2"/>
  <c r="CI343" i="2"/>
  <c r="CJ343" i="2"/>
  <c r="CK343" i="2"/>
  <c r="CL343" i="2"/>
  <c r="CM343" i="2"/>
  <c r="CN343" i="2"/>
  <c r="CO343" i="2"/>
  <c r="CP343" i="2"/>
  <c r="CQ343" i="2"/>
  <c r="CR343" i="2"/>
  <c r="CS343" i="2"/>
  <c r="CT343" i="2"/>
  <c r="CU343" i="2"/>
  <c r="CV343" i="2"/>
  <c r="CW343" i="2"/>
  <c r="CX343" i="2"/>
  <c r="CY343" i="2"/>
  <c r="CZ343" i="2"/>
  <c r="DA343" i="2"/>
  <c r="CA344" i="2"/>
  <c r="CB344" i="2"/>
  <c r="CC344" i="2"/>
  <c r="CD344" i="2"/>
  <c r="CE344" i="2"/>
  <c r="CF344" i="2"/>
  <c r="CG344" i="2"/>
  <c r="CH344" i="2"/>
  <c r="CI344" i="2"/>
  <c r="CJ344" i="2"/>
  <c r="CK344" i="2"/>
  <c r="CL344" i="2"/>
  <c r="CM344" i="2"/>
  <c r="CN344" i="2"/>
  <c r="CO344" i="2"/>
  <c r="CP344" i="2"/>
  <c r="CQ344" i="2"/>
  <c r="CR344" i="2"/>
  <c r="CS344" i="2"/>
  <c r="CT344" i="2"/>
  <c r="CU344" i="2"/>
  <c r="CV344" i="2"/>
  <c r="CW344" i="2"/>
  <c r="CX344" i="2"/>
  <c r="CY344" i="2"/>
  <c r="CZ344" i="2"/>
  <c r="DA344" i="2"/>
  <c r="CA345" i="2"/>
  <c r="CB345" i="2"/>
  <c r="CC345" i="2"/>
  <c r="CD345" i="2"/>
  <c r="CE345" i="2"/>
  <c r="CF345" i="2"/>
  <c r="CG345" i="2"/>
  <c r="CH345" i="2"/>
  <c r="CI345" i="2"/>
  <c r="CJ345" i="2"/>
  <c r="CK345" i="2"/>
  <c r="CL345" i="2"/>
  <c r="CM345" i="2"/>
  <c r="CN345" i="2"/>
  <c r="CO345" i="2"/>
  <c r="CP345" i="2"/>
  <c r="CQ345" i="2"/>
  <c r="CR345" i="2"/>
  <c r="CS345" i="2"/>
  <c r="CT345" i="2"/>
  <c r="CU345" i="2"/>
  <c r="CV345" i="2"/>
  <c r="CW345" i="2"/>
  <c r="CX345" i="2"/>
  <c r="CY345" i="2"/>
  <c r="CZ345" i="2"/>
  <c r="DA345" i="2"/>
  <c r="CA346" i="2"/>
  <c r="CB346" i="2"/>
  <c r="CC346" i="2"/>
  <c r="CD346" i="2"/>
  <c r="CE346" i="2"/>
  <c r="CF346" i="2"/>
  <c r="CG346" i="2"/>
  <c r="CH346" i="2"/>
  <c r="CI346" i="2"/>
  <c r="CJ346" i="2"/>
  <c r="CK346" i="2"/>
  <c r="CL346" i="2"/>
  <c r="CM346" i="2"/>
  <c r="CN346" i="2"/>
  <c r="CO346" i="2"/>
  <c r="CP346" i="2"/>
  <c r="CQ346" i="2"/>
  <c r="CR346" i="2"/>
  <c r="CS346" i="2"/>
  <c r="CT346" i="2"/>
  <c r="CU346" i="2"/>
  <c r="CV346" i="2"/>
  <c r="CW346" i="2"/>
  <c r="CX346" i="2"/>
  <c r="CY346" i="2"/>
  <c r="CZ346" i="2"/>
  <c r="DA346" i="2"/>
  <c r="CA347" i="2"/>
  <c r="CB347" i="2"/>
  <c r="CC347" i="2"/>
  <c r="CD347" i="2"/>
  <c r="CE347" i="2"/>
  <c r="CF347" i="2"/>
  <c r="CG347" i="2"/>
  <c r="CH347" i="2"/>
  <c r="CI347" i="2"/>
  <c r="CJ347" i="2"/>
  <c r="CK347" i="2"/>
  <c r="CL347" i="2"/>
  <c r="CM347" i="2"/>
  <c r="CN347" i="2"/>
  <c r="CO347" i="2"/>
  <c r="CP347" i="2"/>
  <c r="CQ347" i="2"/>
  <c r="CR347" i="2"/>
  <c r="CS347" i="2"/>
  <c r="CT347" i="2"/>
  <c r="CU347" i="2"/>
  <c r="CV347" i="2"/>
  <c r="CW347" i="2"/>
  <c r="CX347" i="2"/>
  <c r="CY347" i="2"/>
  <c r="CZ347" i="2"/>
  <c r="DA347" i="2"/>
  <c r="CA348" i="2"/>
  <c r="CB348" i="2"/>
  <c r="CC348" i="2"/>
  <c r="CD348" i="2"/>
  <c r="CE348" i="2"/>
  <c r="CF348" i="2"/>
  <c r="CG348" i="2"/>
  <c r="CH348" i="2"/>
  <c r="CI348" i="2"/>
  <c r="CJ348" i="2"/>
  <c r="CK348" i="2"/>
  <c r="CL348" i="2"/>
  <c r="CM348" i="2"/>
  <c r="CN348" i="2"/>
  <c r="CO348" i="2"/>
  <c r="CP348" i="2"/>
  <c r="CQ348" i="2"/>
  <c r="CR348" i="2"/>
  <c r="CS348" i="2"/>
  <c r="CT348" i="2"/>
  <c r="CU348" i="2"/>
  <c r="CV348" i="2"/>
  <c r="CW348" i="2"/>
  <c r="CX348" i="2"/>
  <c r="CY348" i="2"/>
  <c r="CZ348" i="2"/>
  <c r="DA348" i="2"/>
  <c r="CA349" i="2"/>
  <c r="CB349" i="2"/>
  <c r="CC349" i="2"/>
  <c r="CD349" i="2"/>
  <c r="CE349" i="2"/>
  <c r="CF349" i="2"/>
  <c r="CG349" i="2"/>
  <c r="CH349" i="2"/>
  <c r="CI349" i="2"/>
  <c r="CJ349" i="2"/>
  <c r="CK349" i="2"/>
  <c r="CL349" i="2"/>
  <c r="CM349" i="2"/>
  <c r="CN349" i="2"/>
  <c r="CO349" i="2"/>
  <c r="CP349" i="2"/>
  <c r="CQ349" i="2"/>
  <c r="CR349" i="2"/>
  <c r="CS349" i="2"/>
  <c r="CT349" i="2"/>
  <c r="CU349" i="2"/>
  <c r="CV349" i="2"/>
  <c r="CW349" i="2"/>
  <c r="CX349" i="2"/>
  <c r="CY349" i="2"/>
  <c r="CZ349" i="2"/>
  <c r="DA349" i="2"/>
  <c r="CA350" i="2"/>
  <c r="CB350" i="2"/>
  <c r="CC350" i="2"/>
  <c r="CD350" i="2"/>
  <c r="CE350" i="2"/>
  <c r="CF350" i="2"/>
  <c r="CG350" i="2"/>
  <c r="CH350" i="2"/>
  <c r="CI350" i="2"/>
  <c r="CJ350" i="2"/>
  <c r="CK350" i="2"/>
  <c r="CL350" i="2"/>
  <c r="CM350" i="2"/>
  <c r="CN350" i="2"/>
  <c r="CO350" i="2"/>
  <c r="CP350" i="2"/>
  <c r="CQ350" i="2"/>
  <c r="CR350" i="2"/>
  <c r="CS350" i="2"/>
  <c r="CT350" i="2"/>
  <c r="CU350" i="2"/>
  <c r="CV350" i="2"/>
  <c r="CW350" i="2"/>
  <c r="CX350" i="2"/>
  <c r="CY350" i="2"/>
  <c r="CZ350" i="2"/>
  <c r="DA350" i="2"/>
  <c r="CA351" i="2"/>
  <c r="CB351" i="2"/>
  <c r="CC351" i="2"/>
  <c r="CD351" i="2"/>
  <c r="CE351" i="2"/>
  <c r="CF351" i="2"/>
  <c r="CG351" i="2"/>
  <c r="CH351" i="2"/>
  <c r="CI351" i="2"/>
  <c r="CJ351" i="2"/>
  <c r="CK351" i="2"/>
  <c r="CL351" i="2"/>
  <c r="CM351" i="2"/>
  <c r="CN351" i="2"/>
  <c r="CO351" i="2"/>
  <c r="CP351" i="2"/>
  <c r="CQ351" i="2"/>
  <c r="CR351" i="2"/>
  <c r="CS351" i="2"/>
  <c r="CT351" i="2"/>
  <c r="CU351" i="2"/>
  <c r="CV351" i="2"/>
  <c r="CW351" i="2"/>
  <c r="CX351" i="2"/>
  <c r="CY351" i="2"/>
  <c r="CZ351" i="2"/>
  <c r="DA351" i="2"/>
  <c r="CA352" i="2"/>
  <c r="CB352" i="2"/>
  <c r="CC352" i="2"/>
  <c r="CD352" i="2"/>
  <c r="CE352" i="2"/>
  <c r="CF352" i="2"/>
  <c r="CG352" i="2"/>
  <c r="CH352" i="2"/>
  <c r="CI352" i="2"/>
  <c r="CJ352" i="2"/>
  <c r="CK352" i="2"/>
  <c r="CL352" i="2"/>
  <c r="CM352" i="2"/>
  <c r="CN352" i="2"/>
  <c r="CO352" i="2"/>
  <c r="CP352" i="2"/>
  <c r="CQ352" i="2"/>
  <c r="CR352" i="2"/>
  <c r="CS352" i="2"/>
  <c r="CT352" i="2"/>
  <c r="CU352" i="2"/>
  <c r="CV352" i="2"/>
  <c r="CW352" i="2"/>
  <c r="CX352" i="2"/>
  <c r="CY352" i="2"/>
  <c r="CZ352" i="2"/>
  <c r="DA352" i="2"/>
  <c r="CA353" i="2"/>
  <c r="CB353" i="2"/>
  <c r="CC353" i="2"/>
  <c r="CD353" i="2"/>
  <c r="CE353" i="2"/>
  <c r="CF353" i="2"/>
  <c r="CG353" i="2"/>
  <c r="CH353" i="2"/>
  <c r="CI353" i="2"/>
  <c r="CJ353" i="2"/>
  <c r="CK353" i="2"/>
  <c r="CL353" i="2"/>
  <c r="CM353" i="2"/>
  <c r="CN353" i="2"/>
  <c r="CO353" i="2"/>
  <c r="CP353" i="2"/>
  <c r="CQ353" i="2"/>
  <c r="CR353" i="2"/>
  <c r="CS353" i="2"/>
  <c r="CT353" i="2"/>
  <c r="CU353" i="2"/>
  <c r="CV353" i="2"/>
  <c r="CW353" i="2"/>
  <c r="CX353" i="2"/>
  <c r="CY353" i="2"/>
  <c r="CZ353" i="2"/>
  <c r="DA353" i="2"/>
  <c r="CA354" i="2"/>
  <c r="CB354" i="2"/>
  <c r="CC354" i="2"/>
  <c r="CD354" i="2"/>
  <c r="CE354" i="2"/>
  <c r="CF354" i="2"/>
  <c r="CG354" i="2"/>
  <c r="CH354" i="2"/>
  <c r="CI354" i="2"/>
  <c r="CJ354" i="2"/>
  <c r="CK354" i="2"/>
  <c r="CL354" i="2"/>
  <c r="CM354" i="2"/>
  <c r="CN354" i="2"/>
  <c r="CO354" i="2"/>
  <c r="CP354" i="2"/>
  <c r="CQ354" i="2"/>
  <c r="CR354" i="2"/>
  <c r="CS354" i="2"/>
  <c r="CT354" i="2"/>
  <c r="CU354" i="2"/>
  <c r="CV354" i="2"/>
  <c r="CW354" i="2"/>
  <c r="CX354" i="2"/>
  <c r="CY354" i="2"/>
  <c r="CZ354" i="2"/>
  <c r="DA354" i="2"/>
  <c r="CA355" i="2"/>
  <c r="CB355" i="2"/>
  <c r="CC355" i="2"/>
  <c r="CD355" i="2"/>
  <c r="CE355" i="2"/>
  <c r="CF355" i="2"/>
  <c r="CG355" i="2"/>
  <c r="CH355" i="2"/>
  <c r="CI355" i="2"/>
  <c r="CJ355" i="2"/>
  <c r="CK355" i="2"/>
  <c r="CL355" i="2"/>
  <c r="CM355" i="2"/>
  <c r="CN355" i="2"/>
  <c r="CO355" i="2"/>
  <c r="CP355" i="2"/>
  <c r="CQ355" i="2"/>
  <c r="CR355" i="2"/>
  <c r="CS355" i="2"/>
  <c r="CT355" i="2"/>
  <c r="CU355" i="2"/>
  <c r="CV355" i="2"/>
  <c r="CW355" i="2"/>
  <c r="CX355" i="2"/>
  <c r="CY355" i="2"/>
  <c r="CZ355" i="2"/>
  <c r="DA355" i="2"/>
  <c r="CA356" i="2"/>
  <c r="CB356" i="2"/>
  <c r="CC356" i="2"/>
  <c r="CD356" i="2"/>
  <c r="CE356" i="2"/>
  <c r="CF356" i="2"/>
  <c r="CG356" i="2"/>
  <c r="CH356" i="2"/>
  <c r="CI356" i="2"/>
  <c r="CJ356" i="2"/>
  <c r="CK356" i="2"/>
  <c r="CL356" i="2"/>
  <c r="CM356" i="2"/>
  <c r="CN356" i="2"/>
  <c r="CO356" i="2"/>
  <c r="CP356" i="2"/>
  <c r="CQ356" i="2"/>
  <c r="CR356" i="2"/>
  <c r="CS356" i="2"/>
  <c r="CT356" i="2"/>
  <c r="CU356" i="2"/>
  <c r="CV356" i="2"/>
  <c r="CW356" i="2"/>
  <c r="CX356" i="2"/>
  <c r="CY356" i="2"/>
  <c r="CZ356" i="2"/>
  <c r="DA356" i="2"/>
  <c r="CA357" i="2"/>
  <c r="CB357" i="2"/>
  <c r="CC357" i="2"/>
  <c r="CD357" i="2"/>
  <c r="CE357" i="2"/>
  <c r="CF357" i="2"/>
  <c r="CG357" i="2"/>
  <c r="CH357" i="2"/>
  <c r="CI357" i="2"/>
  <c r="CJ357" i="2"/>
  <c r="CK357" i="2"/>
  <c r="CL357" i="2"/>
  <c r="CM357" i="2"/>
  <c r="CN357" i="2"/>
  <c r="CO357" i="2"/>
  <c r="CP357" i="2"/>
  <c r="CQ357" i="2"/>
  <c r="CR357" i="2"/>
  <c r="CS357" i="2"/>
  <c r="CT357" i="2"/>
  <c r="CU357" i="2"/>
  <c r="CV357" i="2"/>
  <c r="CW357" i="2"/>
  <c r="CX357" i="2"/>
  <c r="CY357" i="2"/>
  <c r="CZ357" i="2"/>
  <c r="DA357" i="2"/>
  <c r="CA358" i="2"/>
  <c r="CB358" i="2"/>
  <c r="CC358" i="2"/>
  <c r="CD358" i="2"/>
  <c r="CE358" i="2"/>
  <c r="CF358" i="2"/>
  <c r="CG358" i="2"/>
  <c r="CH358" i="2"/>
  <c r="CI358" i="2"/>
  <c r="CJ358" i="2"/>
  <c r="CK358" i="2"/>
  <c r="CL358" i="2"/>
  <c r="CM358" i="2"/>
  <c r="CN358" i="2"/>
  <c r="CO358" i="2"/>
  <c r="CP358" i="2"/>
  <c r="CQ358" i="2"/>
  <c r="CR358" i="2"/>
  <c r="CS358" i="2"/>
  <c r="CT358" i="2"/>
  <c r="CU358" i="2"/>
  <c r="CV358" i="2"/>
  <c r="CW358" i="2"/>
  <c r="CX358" i="2"/>
  <c r="CY358" i="2"/>
  <c r="CZ358" i="2"/>
  <c r="DA358" i="2"/>
  <c r="CA359" i="2"/>
  <c r="CB359" i="2"/>
  <c r="CC359" i="2"/>
  <c r="CD359" i="2"/>
  <c r="CE359" i="2"/>
  <c r="CF359" i="2"/>
  <c r="CG359" i="2"/>
  <c r="CH359" i="2"/>
  <c r="CI359" i="2"/>
  <c r="CJ359" i="2"/>
  <c r="CK359" i="2"/>
  <c r="CL359" i="2"/>
  <c r="CM359" i="2"/>
  <c r="CN359" i="2"/>
  <c r="CO359" i="2"/>
  <c r="CP359" i="2"/>
  <c r="CQ359" i="2"/>
  <c r="CR359" i="2"/>
  <c r="CS359" i="2"/>
  <c r="CT359" i="2"/>
  <c r="CU359" i="2"/>
  <c r="CV359" i="2"/>
  <c r="CW359" i="2"/>
  <c r="CX359" i="2"/>
  <c r="CY359" i="2"/>
  <c r="CZ359" i="2"/>
  <c r="DA359" i="2"/>
  <c r="CA360" i="2"/>
  <c r="CB360" i="2"/>
  <c r="CC360" i="2"/>
  <c r="CD360" i="2"/>
  <c r="CE360" i="2"/>
  <c r="CF360" i="2"/>
  <c r="CG360" i="2"/>
  <c r="CH360" i="2"/>
  <c r="CI360" i="2"/>
  <c r="CJ360" i="2"/>
  <c r="CK360" i="2"/>
  <c r="CL360" i="2"/>
  <c r="CM360" i="2"/>
  <c r="CN360" i="2"/>
  <c r="CO360" i="2"/>
  <c r="CP360" i="2"/>
  <c r="CQ360" i="2"/>
  <c r="CR360" i="2"/>
  <c r="CS360" i="2"/>
  <c r="CT360" i="2"/>
  <c r="CU360" i="2"/>
  <c r="CV360" i="2"/>
  <c r="CW360" i="2"/>
  <c r="CX360" i="2"/>
  <c r="CY360" i="2"/>
  <c r="CZ360" i="2"/>
  <c r="DA360" i="2"/>
  <c r="CA361" i="2"/>
  <c r="CB361" i="2"/>
  <c r="CC361" i="2"/>
  <c r="CD361" i="2"/>
  <c r="CE361" i="2"/>
  <c r="CF361" i="2"/>
  <c r="CG361" i="2"/>
  <c r="CH361" i="2"/>
  <c r="CI361" i="2"/>
  <c r="CJ361" i="2"/>
  <c r="CK361" i="2"/>
  <c r="CL361" i="2"/>
  <c r="CM361" i="2"/>
  <c r="CN361" i="2"/>
  <c r="CO361" i="2"/>
  <c r="CP361" i="2"/>
  <c r="CQ361" i="2"/>
  <c r="CR361" i="2"/>
  <c r="CS361" i="2"/>
  <c r="CT361" i="2"/>
  <c r="CU361" i="2"/>
  <c r="CV361" i="2"/>
  <c r="CW361" i="2"/>
  <c r="CX361" i="2"/>
  <c r="CY361" i="2"/>
  <c r="CZ361" i="2"/>
  <c r="DA361" i="2"/>
  <c r="CA362" i="2"/>
  <c r="CB362" i="2"/>
  <c r="CC362" i="2"/>
  <c r="CD362" i="2"/>
  <c r="CE362" i="2"/>
  <c r="CF362" i="2"/>
  <c r="CG362" i="2"/>
  <c r="CH362" i="2"/>
  <c r="CI362" i="2"/>
  <c r="CJ362" i="2"/>
  <c r="CK362" i="2"/>
  <c r="CL362" i="2"/>
  <c r="CM362" i="2"/>
  <c r="CN362" i="2"/>
  <c r="CO362" i="2"/>
  <c r="CP362" i="2"/>
  <c r="CQ362" i="2"/>
  <c r="CR362" i="2"/>
  <c r="CS362" i="2"/>
  <c r="CT362" i="2"/>
  <c r="CU362" i="2"/>
  <c r="CV362" i="2"/>
  <c r="CW362" i="2"/>
  <c r="CX362" i="2"/>
  <c r="CY362" i="2"/>
  <c r="CZ362" i="2"/>
  <c r="DA362" i="2"/>
  <c r="CA363" i="2"/>
  <c r="CB363" i="2"/>
  <c r="CC363" i="2"/>
  <c r="CD363" i="2"/>
  <c r="CE363" i="2"/>
  <c r="CF363" i="2"/>
  <c r="CG363" i="2"/>
  <c r="CH363" i="2"/>
  <c r="CI363" i="2"/>
  <c r="CJ363" i="2"/>
  <c r="CK363" i="2"/>
  <c r="CL363" i="2"/>
  <c r="CM363" i="2"/>
  <c r="CN363" i="2"/>
  <c r="CO363" i="2"/>
  <c r="CP363" i="2"/>
  <c r="CQ363" i="2"/>
  <c r="CR363" i="2"/>
  <c r="CS363" i="2"/>
  <c r="CT363" i="2"/>
  <c r="CU363" i="2"/>
  <c r="CV363" i="2"/>
  <c r="CW363" i="2"/>
  <c r="CX363" i="2"/>
  <c r="CY363" i="2"/>
  <c r="CZ363" i="2"/>
  <c r="DA363" i="2"/>
  <c r="CA364" i="2"/>
  <c r="CB364" i="2"/>
  <c r="CC364" i="2"/>
  <c r="CD364" i="2"/>
  <c r="CE364" i="2"/>
  <c r="CF364" i="2"/>
  <c r="CG364" i="2"/>
  <c r="CH364" i="2"/>
  <c r="CI364" i="2"/>
  <c r="CJ364" i="2"/>
  <c r="CK364" i="2"/>
  <c r="CL364" i="2"/>
  <c r="CM364" i="2"/>
  <c r="CN364" i="2"/>
  <c r="CO364" i="2"/>
  <c r="CP364" i="2"/>
  <c r="CQ364" i="2"/>
  <c r="CR364" i="2"/>
  <c r="CS364" i="2"/>
  <c r="CT364" i="2"/>
  <c r="CU364" i="2"/>
  <c r="CV364" i="2"/>
  <c r="CW364" i="2"/>
  <c r="CX364" i="2"/>
  <c r="CY364" i="2"/>
  <c r="CZ364" i="2"/>
  <c r="DA364" i="2"/>
  <c r="CA365" i="2"/>
  <c r="CB365" i="2"/>
  <c r="CC365" i="2"/>
  <c r="CD365" i="2"/>
  <c r="CE365" i="2"/>
  <c r="CF365" i="2"/>
  <c r="CG365" i="2"/>
  <c r="CH365" i="2"/>
  <c r="CI365" i="2"/>
  <c r="CJ365" i="2"/>
  <c r="CK365" i="2"/>
  <c r="CL365" i="2"/>
  <c r="CM365" i="2"/>
  <c r="CN365" i="2"/>
  <c r="CO365" i="2"/>
  <c r="CP365" i="2"/>
  <c r="CQ365" i="2"/>
  <c r="CR365" i="2"/>
  <c r="CS365" i="2"/>
  <c r="CT365" i="2"/>
  <c r="CU365" i="2"/>
  <c r="CV365" i="2"/>
  <c r="CW365" i="2"/>
  <c r="CX365" i="2"/>
  <c r="CY365" i="2"/>
  <c r="CZ365" i="2"/>
  <c r="DA365" i="2"/>
  <c r="CA366" i="2"/>
  <c r="CB366" i="2"/>
  <c r="CC366" i="2"/>
  <c r="CD366" i="2"/>
  <c r="CE366" i="2"/>
  <c r="CF366" i="2"/>
  <c r="CG366" i="2"/>
  <c r="CH366" i="2"/>
  <c r="CI366" i="2"/>
  <c r="CJ366" i="2"/>
  <c r="CK366" i="2"/>
  <c r="CL366" i="2"/>
  <c r="CM366" i="2"/>
  <c r="CN366" i="2"/>
  <c r="CO366" i="2"/>
  <c r="CP366" i="2"/>
  <c r="CQ366" i="2"/>
  <c r="CR366" i="2"/>
  <c r="CS366" i="2"/>
  <c r="CT366" i="2"/>
  <c r="CU366" i="2"/>
  <c r="CV366" i="2"/>
  <c r="CW366" i="2"/>
  <c r="CX366" i="2"/>
  <c r="CY366" i="2"/>
  <c r="CZ366" i="2"/>
  <c r="DA366" i="2"/>
  <c r="CA367" i="2"/>
  <c r="CB367" i="2"/>
  <c r="CC367" i="2"/>
  <c r="CD367" i="2"/>
  <c r="CE367" i="2"/>
  <c r="CF367" i="2"/>
  <c r="CG367" i="2"/>
  <c r="CH367" i="2"/>
  <c r="CI367" i="2"/>
  <c r="CJ367" i="2"/>
  <c r="CK367" i="2"/>
  <c r="CL367" i="2"/>
  <c r="CM367" i="2"/>
  <c r="CN367" i="2"/>
  <c r="CO367" i="2"/>
  <c r="CP367" i="2"/>
  <c r="CQ367" i="2"/>
  <c r="CR367" i="2"/>
  <c r="CS367" i="2"/>
  <c r="CT367" i="2"/>
  <c r="CU367" i="2"/>
  <c r="CV367" i="2"/>
  <c r="CW367" i="2"/>
  <c r="CX367" i="2"/>
  <c r="CY367" i="2"/>
  <c r="CZ367" i="2"/>
  <c r="DA367" i="2"/>
  <c r="CA368" i="2"/>
  <c r="CB368" i="2"/>
  <c r="CC368" i="2"/>
  <c r="CD368" i="2"/>
  <c r="CE368" i="2"/>
  <c r="CF368" i="2"/>
  <c r="CG368" i="2"/>
  <c r="CH368" i="2"/>
  <c r="CI368" i="2"/>
  <c r="CJ368" i="2"/>
  <c r="CK368" i="2"/>
  <c r="CL368" i="2"/>
  <c r="CM368" i="2"/>
  <c r="CN368" i="2"/>
  <c r="CO368" i="2"/>
  <c r="CP368" i="2"/>
  <c r="CQ368" i="2"/>
  <c r="CR368" i="2"/>
  <c r="CS368" i="2"/>
  <c r="CT368" i="2"/>
  <c r="CU368" i="2"/>
  <c r="CV368" i="2"/>
  <c r="CW368" i="2"/>
  <c r="CX368" i="2"/>
  <c r="CY368" i="2"/>
  <c r="CZ368" i="2"/>
  <c r="DA368" i="2"/>
  <c r="CA369" i="2"/>
  <c r="CB369" i="2"/>
  <c r="CC369" i="2"/>
  <c r="CD369" i="2"/>
  <c r="CE369" i="2"/>
  <c r="CF369" i="2"/>
  <c r="CG369" i="2"/>
  <c r="CH369" i="2"/>
  <c r="CI369" i="2"/>
  <c r="CJ369" i="2"/>
  <c r="CK369" i="2"/>
  <c r="CL369" i="2"/>
  <c r="CM369" i="2"/>
  <c r="CN369" i="2"/>
  <c r="CO369" i="2"/>
  <c r="CP369" i="2"/>
  <c r="CQ369" i="2"/>
  <c r="CR369" i="2"/>
  <c r="CS369" i="2"/>
  <c r="CT369" i="2"/>
  <c r="CU369" i="2"/>
  <c r="CV369" i="2"/>
  <c r="CW369" i="2"/>
  <c r="CX369" i="2"/>
  <c r="CY369" i="2"/>
  <c r="CZ369" i="2"/>
  <c r="DA369" i="2"/>
  <c r="CA370" i="2"/>
  <c r="CB370" i="2"/>
  <c r="CC370" i="2"/>
  <c r="CD370" i="2"/>
  <c r="CE370" i="2"/>
  <c r="CF370" i="2"/>
  <c r="CG370" i="2"/>
  <c r="CH370" i="2"/>
  <c r="CI370" i="2"/>
  <c r="CJ370" i="2"/>
  <c r="CK370" i="2"/>
  <c r="CL370" i="2"/>
  <c r="CM370" i="2"/>
  <c r="CN370" i="2"/>
  <c r="CO370" i="2"/>
  <c r="CP370" i="2"/>
  <c r="CQ370" i="2"/>
  <c r="CR370" i="2"/>
  <c r="CS370" i="2"/>
  <c r="CT370" i="2"/>
  <c r="CU370" i="2"/>
  <c r="CV370" i="2"/>
  <c r="CW370" i="2"/>
  <c r="CX370" i="2"/>
  <c r="CY370" i="2"/>
  <c r="CZ370" i="2"/>
  <c r="DA370" i="2"/>
  <c r="CA371" i="2"/>
  <c r="CB371" i="2"/>
  <c r="CC371" i="2"/>
  <c r="CD371" i="2"/>
  <c r="CE371" i="2"/>
  <c r="CF371" i="2"/>
  <c r="CG371" i="2"/>
  <c r="CH371" i="2"/>
  <c r="CI371" i="2"/>
  <c r="CJ371" i="2"/>
  <c r="CK371" i="2"/>
  <c r="CL371" i="2"/>
  <c r="CM371" i="2"/>
  <c r="CN371" i="2"/>
  <c r="CO371" i="2"/>
  <c r="CP371" i="2"/>
  <c r="CQ371" i="2"/>
  <c r="CR371" i="2"/>
  <c r="CS371" i="2"/>
  <c r="CT371" i="2"/>
  <c r="CU371" i="2"/>
  <c r="CV371" i="2"/>
  <c r="CW371" i="2"/>
  <c r="CX371" i="2"/>
  <c r="CY371" i="2"/>
  <c r="CZ371" i="2"/>
  <c r="DA371" i="2"/>
  <c r="CA372" i="2"/>
  <c r="CB372" i="2"/>
  <c r="CC372" i="2"/>
  <c r="CD372" i="2"/>
  <c r="CE372" i="2"/>
  <c r="CF372" i="2"/>
  <c r="CG372" i="2"/>
  <c r="CH372" i="2"/>
  <c r="CI372" i="2"/>
  <c r="CJ372" i="2"/>
  <c r="CK372" i="2"/>
  <c r="CL372" i="2"/>
  <c r="CM372" i="2"/>
  <c r="CN372" i="2"/>
  <c r="CO372" i="2"/>
  <c r="CP372" i="2"/>
  <c r="CQ372" i="2"/>
  <c r="CR372" i="2"/>
  <c r="CS372" i="2"/>
  <c r="CT372" i="2"/>
  <c r="CU372" i="2"/>
  <c r="CV372" i="2"/>
  <c r="CW372" i="2"/>
  <c r="CX372" i="2"/>
  <c r="CY372" i="2"/>
  <c r="CZ372" i="2"/>
  <c r="DA372" i="2"/>
  <c r="CA373" i="2"/>
  <c r="CB373" i="2"/>
  <c r="CC373" i="2"/>
  <c r="CD373" i="2"/>
  <c r="CE373" i="2"/>
  <c r="CF373" i="2"/>
  <c r="CG373" i="2"/>
  <c r="CH373" i="2"/>
  <c r="CI373" i="2"/>
  <c r="CJ373" i="2"/>
  <c r="CK373" i="2"/>
  <c r="CL373" i="2"/>
  <c r="CM373" i="2"/>
  <c r="CN373" i="2"/>
  <c r="CO373" i="2"/>
  <c r="CP373" i="2"/>
  <c r="CQ373" i="2"/>
  <c r="CR373" i="2"/>
  <c r="CS373" i="2"/>
  <c r="CT373" i="2"/>
  <c r="CU373" i="2"/>
  <c r="CV373" i="2"/>
  <c r="CW373" i="2"/>
  <c r="CX373" i="2"/>
  <c r="CY373" i="2"/>
  <c r="CZ373" i="2"/>
  <c r="DA373" i="2"/>
  <c r="CA374" i="2"/>
  <c r="CB374" i="2"/>
  <c r="CC374" i="2"/>
  <c r="CD374" i="2"/>
  <c r="CE374" i="2"/>
  <c r="CF374" i="2"/>
  <c r="CG374" i="2"/>
  <c r="CH374" i="2"/>
  <c r="CI374" i="2"/>
  <c r="CJ374" i="2"/>
  <c r="CK374" i="2"/>
  <c r="CL374" i="2"/>
  <c r="CM374" i="2"/>
  <c r="CN374" i="2"/>
  <c r="CO374" i="2"/>
  <c r="CP374" i="2"/>
  <c r="CQ374" i="2"/>
  <c r="CR374" i="2"/>
  <c r="CS374" i="2"/>
  <c r="CT374" i="2"/>
  <c r="CU374" i="2"/>
  <c r="CV374" i="2"/>
  <c r="CW374" i="2"/>
  <c r="CX374" i="2"/>
  <c r="CY374" i="2"/>
  <c r="CZ374" i="2"/>
  <c r="DA374" i="2"/>
  <c r="CA375" i="2"/>
  <c r="CB375" i="2"/>
  <c r="CC375" i="2"/>
  <c r="CD375" i="2"/>
  <c r="CE375" i="2"/>
  <c r="CF375" i="2"/>
  <c r="CG375" i="2"/>
  <c r="CH375" i="2"/>
  <c r="CI375" i="2"/>
  <c r="CJ375" i="2"/>
  <c r="CK375" i="2"/>
  <c r="CL375" i="2"/>
  <c r="CM375" i="2"/>
  <c r="CN375" i="2"/>
  <c r="CO375" i="2"/>
  <c r="CP375" i="2"/>
  <c r="CQ375" i="2"/>
  <c r="CR375" i="2"/>
  <c r="CS375" i="2"/>
  <c r="CT375" i="2"/>
  <c r="CU375" i="2"/>
  <c r="CV375" i="2"/>
  <c r="CW375" i="2"/>
  <c r="CX375" i="2"/>
  <c r="CY375" i="2"/>
  <c r="CZ375" i="2"/>
  <c r="DA375" i="2"/>
  <c r="CA376" i="2"/>
  <c r="CB376" i="2"/>
  <c r="CC376" i="2"/>
  <c r="CD376" i="2"/>
  <c r="CE376" i="2"/>
  <c r="CF376" i="2"/>
  <c r="CG376" i="2"/>
  <c r="CH376" i="2"/>
  <c r="CI376" i="2"/>
  <c r="CJ376" i="2"/>
  <c r="CK376" i="2"/>
  <c r="CL376" i="2"/>
  <c r="CM376" i="2"/>
  <c r="CN376" i="2"/>
  <c r="CO376" i="2"/>
  <c r="CP376" i="2"/>
  <c r="CQ376" i="2"/>
  <c r="CR376" i="2"/>
  <c r="CS376" i="2"/>
  <c r="CT376" i="2"/>
  <c r="CU376" i="2"/>
  <c r="CV376" i="2"/>
  <c r="CW376" i="2"/>
  <c r="CX376" i="2"/>
  <c r="CY376" i="2"/>
  <c r="CZ376" i="2"/>
  <c r="DA376" i="2"/>
  <c r="CA377" i="2"/>
  <c r="CB377" i="2"/>
  <c r="CC377" i="2"/>
  <c r="CD377" i="2"/>
  <c r="CE377" i="2"/>
  <c r="CF377" i="2"/>
  <c r="CG377" i="2"/>
  <c r="CH377" i="2"/>
  <c r="CI377" i="2"/>
  <c r="CJ377" i="2"/>
  <c r="CK377" i="2"/>
  <c r="CL377" i="2"/>
  <c r="CM377" i="2"/>
  <c r="CN377" i="2"/>
  <c r="CO377" i="2"/>
  <c r="CP377" i="2"/>
  <c r="CQ377" i="2"/>
  <c r="CR377" i="2"/>
  <c r="CS377" i="2"/>
  <c r="CT377" i="2"/>
  <c r="CU377" i="2"/>
  <c r="CV377" i="2"/>
  <c r="CW377" i="2"/>
  <c r="CX377" i="2"/>
  <c r="CY377" i="2"/>
  <c r="CZ377" i="2"/>
  <c r="DA377" i="2"/>
  <c r="CA378" i="2"/>
  <c r="CB378" i="2"/>
  <c r="CC378" i="2"/>
  <c r="CD378" i="2"/>
  <c r="CE378" i="2"/>
  <c r="CF378" i="2"/>
  <c r="CG378" i="2"/>
  <c r="CH378" i="2"/>
  <c r="CI378" i="2"/>
  <c r="CJ378" i="2"/>
  <c r="CK378" i="2"/>
  <c r="CL378" i="2"/>
  <c r="CM378" i="2"/>
  <c r="CN378" i="2"/>
  <c r="CO378" i="2"/>
  <c r="CP378" i="2"/>
  <c r="CQ378" i="2"/>
  <c r="CR378" i="2"/>
  <c r="CS378" i="2"/>
  <c r="CT378" i="2"/>
  <c r="CU378" i="2"/>
  <c r="CV378" i="2"/>
  <c r="CW378" i="2"/>
  <c r="CX378" i="2"/>
  <c r="CY378" i="2"/>
  <c r="CZ378" i="2"/>
  <c r="DA378" i="2"/>
  <c r="CA379" i="2"/>
  <c r="CB379" i="2"/>
  <c r="CC379" i="2"/>
  <c r="CD379" i="2"/>
  <c r="CE379" i="2"/>
  <c r="CF379" i="2"/>
  <c r="CG379" i="2"/>
  <c r="CH379" i="2"/>
  <c r="CI379" i="2"/>
  <c r="CJ379" i="2"/>
  <c r="CK379" i="2"/>
  <c r="CL379" i="2"/>
  <c r="CM379" i="2"/>
  <c r="CN379" i="2"/>
  <c r="CO379" i="2"/>
  <c r="CP379" i="2"/>
  <c r="CQ379" i="2"/>
  <c r="CR379" i="2"/>
  <c r="CS379" i="2"/>
  <c r="CT379" i="2"/>
  <c r="CU379" i="2"/>
  <c r="CV379" i="2"/>
  <c r="CW379" i="2"/>
  <c r="CX379" i="2"/>
  <c r="CY379" i="2"/>
  <c r="CZ379" i="2"/>
  <c r="DA379" i="2"/>
  <c r="CA380" i="2"/>
  <c r="CB380" i="2"/>
  <c r="CC380" i="2"/>
  <c r="CD380" i="2"/>
  <c r="CE380" i="2"/>
  <c r="CF380" i="2"/>
  <c r="CG380" i="2"/>
  <c r="CH380" i="2"/>
  <c r="CI380" i="2"/>
  <c r="CJ380" i="2"/>
  <c r="CK380" i="2"/>
  <c r="CL380" i="2"/>
  <c r="CM380" i="2"/>
  <c r="CN380" i="2"/>
  <c r="CO380" i="2"/>
  <c r="CP380" i="2"/>
  <c r="CQ380" i="2"/>
  <c r="CR380" i="2"/>
  <c r="CS380" i="2"/>
  <c r="CT380" i="2"/>
  <c r="CU380" i="2"/>
  <c r="CV380" i="2"/>
  <c r="CW380" i="2"/>
  <c r="CX380" i="2"/>
  <c r="CY380" i="2"/>
  <c r="CZ380" i="2"/>
  <c r="DA380" i="2"/>
  <c r="CA381" i="2"/>
  <c r="CB381" i="2"/>
  <c r="CC381" i="2"/>
  <c r="CD381" i="2"/>
  <c r="CE381" i="2"/>
  <c r="CF381" i="2"/>
  <c r="CG381" i="2"/>
  <c r="CH381" i="2"/>
  <c r="CI381" i="2"/>
  <c r="CJ381" i="2"/>
  <c r="CK381" i="2"/>
  <c r="CL381" i="2"/>
  <c r="CM381" i="2"/>
  <c r="CN381" i="2"/>
  <c r="CO381" i="2"/>
  <c r="CP381" i="2"/>
  <c r="CQ381" i="2"/>
  <c r="CR381" i="2"/>
  <c r="CS381" i="2"/>
  <c r="CT381" i="2"/>
  <c r="CU381" i="2"/>
  <c r="CV381" i="2"/>
  <c r="CW381" i="2"/>
  <c r="CX381" i="2"/>
  <c r="CY381" i="2"/>
  <c r="CZ381" i="2"/>
  <c r="DA381" i="2"/>
  <c r="CA382" i="2"/>
  <c r="CB382" i="2"/>
  <c r="CC382" i="2"/>
  <c r="CD382" i="2"/>
  <c r="CE382" i="2"/>
  <c r="CF382" i="2"/>
  <c r="CG382" i="2"/>
  <c r="CH382" i="2"/>
  <c r="CI382" i="2"/>
  <c r="CJ382" i="2"/>
  <c r="CK382" i="2"/>
  <c r="CL382" i="2"/>
  <c r="CM382" i="2"/>
  <c r="CN382" i="2"/>
  <c r="CO382" i="2"/>
  <c r="CP382" i="2"/>
  <c r="CQ382" i="2"/>
  <c r="CR382" i="2"/>
  <c r="CS382" i="2"/>
  <c r="CT382" i="2"/>
  <c r="CU382" i="2"/>
  <c r="CV382" i="2"/>
  <c r="CW382" i="2"/>
  <c r="CX382" i="2"/>
  <c r="CY382" i="2"/>
  <c r="CZ382" i="2"/>
  <c r="DA382" i="2"/>
  <c r="CA383" i="2"/>
  <c r="CB383" i="2"/>
  <c r="CC383" i="2"/>
  <c r="CD383" i="2"/>
  <c r="CE383" i="2"/>
  <c r="CF383" i="2"/>
  <c r="CG383" i="2"/>
  <c r="CH383" i="2"/>
  <c r="CI383" i="2"/>
  <c r="CJ383" i="2"/>
  <c r="CK383" i="2"/>
  <c r="CL383" i="2"/>
  <c r="CM383" i="2"/>
  <c r="CN383" i="2"/>
  <c r="CO383" i="2"/>
  <c r="CP383" i="2"/>
  <c r="CQ383" i="2"/>
  <c r="CR383" i="2"/>
  <c r="CS383" i="2"/>
  <c r="CT383" i="2"/>
  <c r="CU383" i="2"/>
  <c r="CV383" i="2"/>
  <c r="CW383" i="2"/>
  <c r="CX383" i="2"/>
  <c r="CY383" i="2"/>
  <c r="CZ383" i="2"/>
  <c r="DA383" i="2"/>
  <c r="CA384" i="2"/>
  <c r="CB384" i="2"/>
  <c r="CC384" i="2"/>
  <c r="CD384" i="2"/>
  <c r="CE384" i="2"/>
  <c r="CF384" i="2"/>
  <c r="CG384" i="2"/>
  <c r="CH384" i="2"/>
  <c r="CI384" i="2"/>
  <c r="CJ384" i="2"/>
  <c r="CK384" i="2"/>
  <c r="CL384" i="2"/>
  <c r="CM384" i="2"/>
  <c r="CN384" i="2"/>
  <c r="CO384" i="2"/>
  <c r="CP384" i="2"/>
  <c r="CQ384" i="2"/>
  <c r="CR384" i="2"/>
  <c r="CS384" i="2"/>
  <c r="CT384" i="2"/>
  <c r="CU384" i="2"/>
  <c r="CV384" i="2"/>
  <c r="CW384" i="2"/>
  <c r="CX384" i="2"/>
  <c r="CY384" i="2"/>
  <c r="CZ384" i="2"/>
  <c r="DA384" i="2"/>
  <c r="CA385" i="2"/>
  <c r="CB385" i="2"/>
  <c r="CC385" i="2"/>
  <c r="CD385" i="2"/>
  <c r="CE385" i="2"/>
  <c r="CF385" i="2"/>
  <c r="CG385" i="2"/>
  <c r="CH385" i="2"/>
  <c r="CI385" i="2"/>
  <c r="CJ385" i="2"/>
  <c r="CK385" i="2"/>
  <c r="CL385" i="2"/>
  <c r="CM385" i="2"/>
  <c r="CN385" i="2"/>
  <c r="CO385" i="2"/>
  <c r="CP385" i="2"/>
  <c r="CQ385" i="2"/>
  <c r="CR385" i="2"/>
  <c r="CS385" i="2"/>
  <c r="CT385" i="2"/>
  <c r="CU385" i="2"/>
  <c r="CV385" i="2"/>
  <c r="CW385" i="2"/>
  <c r="CX385" i="2"/>
  <c r="CY385" i="2"/>
  <c r="CZ385" i="2"/>
  <c r="DA385" i="2"/>
  <c r="CA386" i="2"/>
  <c r="CB386" i="2"/>
  <c r="CC386" i="2"/>
  <c r="CD386" i="2"/>
  <c r="CE386" i="2"/>
  <c r="CF386" i="2"/>
  <c r="CG386" i="2"/>
  <c r="CH386" i="2"/>
  <c r="CI386" i="2"/>
  <c r="CJ386" i="2"/>
  <c r="CK386" i="2"/>
  <c r="CL386" i="2"/>
  <c r="CM386" i="2"/>
  <c r="CN386" i="2"/>
  <c r="CO386" i="2"/>
  <c r="CP386" i="2"/>
  <c r="CQ386" i="2"/>
  <c r="CR386" i="2"/>
  <c r="CS386" i="2"/>
  <c r="CT386" i="2"/>
  <c r="CU386" i="2"/>
  <c r="CV386" i="2"/>
  <c r="CW386" i="2"/>
  <c r="CX386" i="2"/>
  <c r="CY386" i="2"/>
  <c r="CZ386" i="2"/>
  <c r="DA386" i="2"/>
  <c r="CA387" i="2"/>
  <c r="CB387" i="2"/>
  <c r="CC387" i="2"/>
  <c r="CD387" i="2"/>
  <c r="CE387" i="2"/>
  <c r="CF387" i="2"/>
  <c r="CG387" i="2"/>
  <c r="CH387" i="2"/>
  <c r="CI387" i="2"/>
  <c r="CJ387" i="2"/>
  <c r="CK387" i="2"/>
  <c r="CL387" i="2"/>
  <c r="CM387" i="2"/>
  <c r="CN387" i="2"/>
  <c r="CO387" i="2"/>
  <c r="CP387" i="2"/>
  <c r="CQ387" i="2"/>
  <c r="CR387" i="2"/>
  <c r="CS387" i="2"/>
  <c r="CT387" i="2"/>
  <c r="CU387" i="2"/>
  <c r="CV387" i="2"/>
  <c r="CW387" i="2"/>
  <c r="CX387" i="2"/>
  <c r="CY387" i="2"/>
  <c r="CZ387" i="2"/>
  <c r="DA387" i="2"/>
  <c r="CA388" i="2"/>
  <c r="CB388" i="2"/>
  <c r="CC388" i="2"/>
  <c r="CD388" i="2"/>
  <c r="CE388" i="2"/>
  <c r="CF388" i="2"/>
  <c r="CG388" i="2"/>
  <c r="CH388" i="2"/>
  <c r="CI388" i="2"/>
  <c r="CJ388" i="2"/>
  <c r="CK388" i="2"/>
  <c r="CL388" i="2"/>
  <c r="CM388" i="2"/>
  <c r="CN388" i="2"/>
  <c r="CO388" i="2"/>
  <c r="CP388" i="2"/>
  <c r="CQ388" i="2"/>
  <c r="CR388" i="2"/>
  <c r="CS388" i="2"/>
  <c r="CT388" i="2"/>
  <c r="CU388" i="2"/>
  <c r="CV388" i="2"/>
  <c r="CW388" i="2"/>
  <c r="CX388" i="2"/>
  <c r="CY388" i="2"/>
  <c r="CZ388" i="2"/>
  <c r="DA388" i="2"/>
  <c r="CA389" i="2"/>
  <c r="CB389" i="2"/>
  <c r="CC389" i="2"/>
  <c r="CD389" i="2"/>
  <c r="CE389" i="2"/>
  <c r="CF389" i="2"/>
  <c r="CG389" i="2"/>
  <c r="CH389" i="2"/>
  <c r="CI389" i="2"/>
  <c r="CJ389" i="2"/>
  <c r="CK389" i="2"/>
  <c r="CL389" i="2"/>
  <c r="CM389" i="2"/>
  <c r="CN389" i="2"/>
  <c r="CO389" i="2"/>
  <c r="CP389" i="2"/>
  <c r="CQ389" i="2"/>
  <c r="CR389" i="2"/>
  <c r="CS389" i="2"/>
  <c r="CT389" i="2"/>
  <c r="CU389" i="2"/>
  <c r="CV389" i="2"/>
  <c r="CW389" i="2"/>
  <c r="CX389" i="2"/>
  <c r="CY389" i="2"/>
  <c r="CZ389" i="2"/>
  <c r="DA389" i="2"/>
  <c r="CA390" i="2"/>
  <c r="CB390" i="2"/>
  <c r="CC390" i="2"/>
  <c r="CD390" i="2"/>
  <c r="CE390" i="2"/>
  <c r="CF390" i="2"/>
  <c r="CG390" i="2"/>
  <c r="CH390" i="2"/>
  <c r="CI390" i="2"/>
  <c r="CJ390" i="2"/>
  <c r="CK390" i="2"/>
  <c r="CL390" i="2"/>
  <c r="CM390" i="2"/>
  <c r="CN390" i="2"/>
  <c r="CO390" i="2"/>
  <c r="CP390" i="2"/>
  <c r="CQ390" i="2"/>
  <c r="CR390" i="2"/>
  <c r="CS390" i="2"/>
  <c r="CT390" i="2"/>
  <c r="CU390" i="2"/>
  <c r="CV390" i="2"/>
  <c r="CW390" i="2"/>
  <c r="CX390" i="2"/>
  <c r="CY390" i="2"/>
  <c r="CZ390" i="2"/>
  <c r="DA390" i="2"/>
  <c r="CA391" i="2"/>
  <c r="CB391" i="2"/>
  <c r="CC391" i="2"/>
  <c r="CD391" i="2"/>
  <c r="CE391" i="2"/>
  <c r="CF391" i="2"/>
  <c r="CG391" i="2"/>
  <c r="CH391" i="2"/>
  <c r="CI391" i="2"/>
  <c r="CJ391" i="2"/>
  <c r="CK391" i="2"/>
  <c r="CL391" i="2"/>
  <c r="CM391" i="2"/>
  <c r="CN391" i="2"/>
  <c r="CO391" i="2"/>
  <c r="CP391" i="2"/>
  <c r="CQ391" i="2"/>
  <c r="CR391" i="2"/>
  <c r="CS391" i="2"/>
  <c r="CT391" i="2"/>
  <c r="CU391" i="2"/>
  <c r="CV391" i="2"/>
  <c r="CW391" i="2"/>
  <c r="CX391" i="2"/>
  <c r="CY391" i="2"/>
  <c r="CZ391" i="2"/>
  <c r="DA391" i="2"/>
  <c r="CA392" i="2"/>
  <c r="CB392" i="2"/>
  <c r="CC392" i="2"/>
  <c r="CD392" i="2"/>
  <c r="CE392" i="2"/>
  <c r="CF392" i="2"/>
  <c r="CG392" i="2"/>
  <c r="CH392" i="2"/>
  <c r="CI392" i="2"/>
  <c r="CJ392" i="2"/>
  <c r="CK392" i="2"/>
  <c r="CL392" i="2"/>
  <c r="CM392" i="2"/>
  <c r="CN392" i="2"/>
  <c r="CO392" i="2"/>
  <c r="CP392" i="2"/>
  <c r="CQ392" i="2"/>
  <c r="CR392" i="2"/>
  <c r="CS392" i="2"/>
  <c r="CT392" i="2"/>
  <c r="CU392" i="2"/>
  <c r="CV392" i="2"/>
  <c r="CW392" i="2"/>
  <c r="CX392" i="2"/>
  <c r="CY392" i="2"/>
  <c r="CZ392" i="2"/>
  <c r="DA392" i="2"/>
  <c r="CA393" i="2"/>
  <c r="CB393" i="2"/>
  <c r="CC393" i="2"/>
  <c r="CD393" i="2"/>
  <c r="CE393" i="2"/>
  <c r="CF393" i="2"/>
  <c r="CG393" i="2"/>
  <c r="CH393" i="2"/>
  <c r="CI393" i="2"/>
  <c r="CJ393" i="2"/>
  <c r="CK393" i="2"/>
  <c r="CL393" i="2"/>
  <c r="CM393" i="2"/>
  <c r="CN393" i="2"/>
  <c r="CO393" i="2"/>
  <c r="CP393" i="2"/>
  <c r="CQ393" i="2"/>
  <c r="CR393" i="2"/>
  <c r="CS393" i="2"/>
  <c r="CT393" i="2"/>
  <c r="CU393" i="2"/>
  <c r="CV393" i="2"/>
  <c r="CW393" i="2"/>
  <c r="CX393" i="2"/>
  <c r="CY393" i="2"/>
  <c r="CZ393" i="2"/>
  <c r="DA393" i="2"/>
  <c r="CA394" i="2"/>
  <c r="CB394" i="2"/>
  <c r="CC394" i="2"/>
  <c r="CD394" i="2"/>
  <c r="CE394" i="2"/>
  <c r="CF394" i="2"/>
  <c r="CG394" i="2"/>
  <c r="CH394" i="2"/>
  <c r="CI394" i="2"/>
  <c r="CJ394" i="2"/>
  <c r="CK394" i="2"/>
  <c r="CL394" i="2"/>
  <c r="CM394" i="2"/>
  <c r="CN394" i="2"/>
  <c r="CO394" i="2"/>
  <c r="CP394" i="2"/>
  <c r="CQ394" i="2"/>
  <c r="CR394" i="2"/>
  <c r="CS394" i="2"/>
  <c r="CT394" i="2"/>
  <c r="CU394" i="2"/>
  <c r="CV394" i="2"/>
  <c r="CW394" i="2"/>
  <c r="CX394" i="2"/>
  <c r="CY394" i="2"/>
  <c r="CZ394" i="2"/>
  <c r="DA394" i="2"/>
  <c r="CA395" i="2"/>
  <c r="CB395" i="2"/>
  <c r="CC395" i="2"/>
  <c r="CD395" i="2"/>
  <c r="CE395" i="2"/>
  <c r="CF395" i="2"/>
  <c r="CG395" i="2"/>
  <c r="CH395" i="2"/>
  <c r="CI395" i="2"/>
  <c r="CJ395" i="2"/>
  <c r="CK395" i="2"/>
  <c r="CL395" i="2"/>
  <c r="CM395" i="2"/>
  <c r="CN395" i="2"/>
  <c r="CO395" i="2"/>
  <c r="CP395" i="2"/>
  <c r="CQ395" i="2"/>
  <c r="CR395" i="2"/>
  <c r="CS395" i="2"/>
  <c r="CT395" i="2"/>
  <c r="CU395" i="2"/>
  <c r="CV395" i="2"/>
  <c r="CW395" i="2"/>
  <c r="CX395" i="2"/>
  <c r="CY395" i="2"/>
  <c r="CZ395" i="2"/>
  <c r="DA395" i="2"/>
  <c r="CA396" i="2"/>
  <c r="CB396" i="2"/>
  <c r="CC396" i="2"/>
  <c r="CD396" i="2"/>
  <c r="CE396" i="2"/>
  <c r="CF396" i="2"/>
  <c r="CG396" i="2"/>
  <c r="CH396" i="2"/>
  <c r="CI396" i="2"/>
  <c r="CJ396" i="2"/>
  <c r="CK396" i="2"/>
  <c r="CL396" i="2"/>
  <c r="CM396" i="2"/>
  <c r="CN396" i="2"/>
  <c r="CO396" i="2"/>
  <c r="CP396" i="2"/>
  <c r="CQ396" i="2"/>
  <c r="CR396" i="2"/>
  <c r="CS396" i="2"/>
  <c r="CT396" i="2"/>
  <c r="CU396" i="2"/>
  <c r="CV396" i="2"/>
  <c r="CW396" i="2"/>
  <c r="CX396" i="2"/>
  <c r="CY396" i="2"/>
  <c r="CZ396" i="2"/>
  <c r="DA396" i="2"/>
  <c r="CA397" i="2"/>
  <c r="CB397" i="2"/>
  <c r="CC397" i="2"/>
  <c r="CD397" i="2"/>
  <c r="CE397" i="2"/>
  <c r="CF397" i="2"/>
  <c r="CG397" i="2"/>
  <c r="CH397" i="2"/>
  <c r="CI397" i="2"/>
  <c r="CJ397" i="2"/>
  <c r="CK397" i="2"/>
  <c r="CL397" i="2"/>
  <c r="CM397" i="2"/>
  <c r="CN397" i="2"/>
  <c r="CO397" i="2"/>
  <c r="CP397" i="2"/>
  <c r="CQ397" i="2"/>
  <c r="CR397" i="2"/>
  <c r="CS397" i="2"/>
  <c r="CT397" i="2"/>
  <c r="CU397" i="2"/>
  <c r="CV397" i="2"/>
  <c r="CW397" i="2"/>
  <c r="CX397" i="2"/>
  <c r="CY397" i="2"/>
  <c r="CZ397" i="2"/>
  <c r="DA397" i="2"/>
  <c r="CA398" i="2"/>
  <c r="CB398" i="2"/>
  <c r="CC398" i="2"/>
  <c r="CD398" i="2"/>
  <c r="CE398" i="2"/>
  <c r="CF398" i="2"/>
  <c r="CG398" i="2"/>
  <c r="CH398" i="2"/>
  <c r="CI398" i="2"/>
  <c r="CJ398" i="2"/>
  <c r="CK398" i="2"/>
  <c r="CL398" i="2"/>
  <c r="CM398" i="2"/>
  <c r="CN398" i="2"/>
  <c r="CO398" i="2"/>
  <c r="CP398" i="2"/>
  <c r="CQ398" i="2"/>
  <c r="CR398" i="2"/>
  <c r="CS398" i="2"/>
  <c r="CT398" i="2"/>
  <c r="CU398" i="2"/>
  <c r="CV398" i="2"/>
  <c r="CW398" i="2"/>
  <c r="CX398" i="2"/>
  <c r="CY398" i="2"/>
  <c r="CZ398" i="2"/>
  <c r="DA398" i="2"/>
  <c r="CA399" i="2"/>
  <c r="CB399" i="2"/>
  <c r="CC399" i="2"/>
  <c r="CD399" i="2"/>
  <c r="CE399" i="2"/>
  <c r="CF399" i="2"/>
  <c r="CG399" i="2"/>
  <c r="CH399" i="2"/>
  <c r="CI399" i="2"/>
  <c r="CJ399" i="2"/>
  <c r="CK399" i="2"/>
  <c r="CL399" i="2"/>
  <c r="CM399" i="2"/>
  <c r="CN399" i="2"/>
  <c r="CO399" i="2"/>
  <c r="CP399" i="2"/>
  <c r="CQ399" i="2"/>
  <c r="CR399" i="2"/>
  <c r="CS399" i="2"/>
  <c r="CT399" i="2"/>
  <c r="CU399" i="2"/>
  <c r="CV399" i="2"/>
  <c r="CW399" i="2"/>
  <c r="CX399" i="2"/>
  <c r="CY399" i="2"/>
  <c r="CZ399" i="2"/>
  <c r="DA399" i="2"/>
  <c r="CA400" i="2"/>
  <c r="CB400" i="2"/>
  <c r="CC400" i="2"/>
  <c r="CD400" i="2"/>
  <c r="CE400" i="2"/>
  <c r="CF400" i="2"/>
  <c r="CG400" i="2"/>
  <c r="CH400" i="2"/>
  <c r="CI400" i="2"/>
  <c r="CJ400" i="2"/>
  <c r="CK400" i="2"/>
  <c r="CL400" i="2"/>
  <c r="CM400" i="2"/>
  <c r="CN400" i="2"/>
  <c r="CO400" i="2"/>
  <c r="CP400" i="2"/>
  <c r="CQ400" i="2"/>
  <c r="CR400" i="2"/>
  <c r="CS400" i="2"/>
  <c r="CT400" i="2"/>
  <c r="CU400" i="2"/>
  <c r="CV400" i="2"/>
  <c r="CW400" i="2"/>
  <c r="CX400" i="2"/>
  <c r="CY400" i="2"/>
  <c r="CZ400" i="2"/>
  <c r="DA400" i="2"/>
  <c r="CA401" i="2"/>
  <c r="CB401" i="2"/>
  <c r="CC401" i="2"/>
  <c r="CD401" i="2"/>
  <c r="CE401" i="2"/>
  <c r="CF401" i="2"/>
  <c r="CG401" i="2"/>
  <c r="CH401" i="2"/>
  <c r="CI401" i="2"/>
  <c r="CJ401" i="2"/>
  <c r="CK401" i="2"/>
  <c r="CL401" i="2"/>
  <c r="CM401" i="2"/>
  <c r="CN401" i="2"/>
  <c r="CO401" i="2"/>
  <c r="CP401" i="2"/>
  <c r="CQ401" i="2"/>
  <c r="CR401" i="2"/>
  <c r="CS401" i="2"/>
  <c r="CT401" i="2"/>
  <c r="CU401" i="2"/>
  <c r="CV401" i="2"/>
  <c r="CW401" i="2"/>
  <c r="CX401" i="2"/>
  <c r="CY401" i="2"/>
  <c r="CZ401" i="2"/>
  <c r="DA401" i="2"/>
  <c r="CA402" i="2"/>
  <c r="CB402" i="2"/>
  <c r="CC402" i="2"/>
  <c r="CD402" i="2"/>
  <c r="CE402" i="2"/>
  <c r="CF402" i="2"/>
  <c r="CG402" i="2"/>
  <c r="CH402" i="2"/>
  <c r="CI402" i="2"/>
  <c r="CJ402" i="2"/>
  <c r="CK402" i="2"/>
  <c r="CL402" i="2"/>
  <c r="CM402" i="2"/>
  <c r="CN402" i="2"/>
  <c r="CO402" i="2"/>
  <c r="CP402" i="2"/>
  <c r="CQ402" i="2"/>
  <c r="CR402" i="2"/>
  <c r="CS402" i="2"/>
  <c r="CT402" i="2"/>
  <c r="CU402" i="2"/>
  <c r="CV402" i="2"/>
  <c r="CW402" i="2"/>
  <c r="CX402" i="2"/>
  <c r="CY402" i="2"/>
  <c r="CZ402" i="2"/>
  <c r="DA402" i="2"/>
  <c r="CA403" i="2"/>
  <c r="CB403" i="2"/>
  <c r="CC403" i="2"/>
  <c r="CD403" i="2"/>
  <c r="CE403" i="2"/>
  <c r="CF403" i="2"/>
  <c r="CG403" i="2"/>
  <c r="CH403" i="2"/>
  <c r="CI403" i="2"/>
  <c r="CJ403" i="2"/>
  <c r="CK403" i="2"/>
  <c r="CL403" i="2"/>
  <c r="CM403" i="2"/>
  <c r="CN403" i="2"/>
  <c r="CO403" i="2"/>
  <c r="CP403" i="2"/>
  <c r="CQ403" i="2"/>
  <c r="CR403" i="2"/>
  <c r="CS403" i="2"/>
  <c r="CT403" i="2"/>
  <c r="CU403" i="2"/>
  <c r="CV403" i="2"/>
  <c r="CW403" i="2"/>
  <c r="CX403" i="2"/>
  <c r="CY403" i="2"/>
  <c r="CZ403" i="2"/>
  <c r="DA403" i="2"/>
  <c r="CA404" i="2"/>
  <c r="CB404" i="2"/>
  <c r="CC404" i="2"/>
  <c r="CD404" i="2"/>
  <c r="CE404" i="2"/>
  <c r="CF404" i="2"/>
  <c r="CG404" i="2"/>
  <c r="CH404" i="2"/>
  <c r="CI404" i="2"/>
  <c r="CJ404" i="2"/>
  <c r="CK404" i="2"/>
  <c r="CL404" i="2"/>
  <c r="CM404" i="2"/>
  <c r="CN404" i="2"/>
  <c r="CO404" i="2"/>
  <c r="CP404" i="2"/>
  <c r="CQ404" i="2"/>
  <c r="CR404" i="2"/>
  <c r="CS404" i="2"/>
  <c r="CT404" i="2"/>
  <c r="CU404" i="2"/>
  <c r="CV404" i="2"/>
  <c r="CW404" i="2"/>
  <c r="CX404" i="2"/>
  <c r="CY404" i="2"/>
  <c r="CZ404" i="2"/>
  <c r="DA404" i="2"/>
  <c r="CA405" i="2"/>
  <c r="CB405" i="2"/>
  <c r="CC405" i="2"/>
  <c r="CD405" i="2"/>
  <c r="CE405" i="2"/>
  <c r="CF405" i="2"/>
  <c r="CG405" i="2"/>
  <c r="CH405" i="2"/>
  <c r="CI405" i="2"/>
  <c r="CJ405" i="2"/>
  <c r="CK405" i="2"/>
  <c r="CL405" i="2"/>
  <c r="CM405" i="2"/>
  <c r="CN405" i="2"/>
  <c r="CO405" i="2"/>
  <c r="CP405" i="2"/>
  <c r="CQ405" i="2"/>
  <c r="CR405" i="2"/>
  <c r="CS405" i="2"/>
  <c r="CT405" i="2"/>
  <c r="CU405" i="2"/>
  <c r="CV405" i="2"/>
  <c r="CW405" i="2"/>
  <c r="CX405" i="2"/>
  <c r="CY405" i="2"/>
  <c r="CZ405" i="2"/>
  <c r="DA4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BZ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G282" i="2"/>
  <c r="BH282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BZ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G305" i="2"/>
  <c r="BH305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BZ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G306" i="2"/>
  <c r="BH306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BZ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G307" i="2"/>
  <c r="BH307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BZ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BZ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G309" i="2"/>
  <c r="BH309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BZ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G310" i="2"/>
  <c r="BH310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BZ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G311" i="2"/>
  <c r="BH311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BZ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G312" i="2"/>
  <c r="BH312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BZ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BZ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G314" i="2"/>
  <c r="BH314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BZ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G315" i="2"/>
  <c r="BH315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BZ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BZ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G317" i="2"/>
  <c r="BH317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BZ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G318" i="2"/>
  <c r="BH318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BZ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G320" i="2"/>
  <c r="BH320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BZ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BZ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G322" i="2"/>
  <c r="BH322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BZ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G323" i="2"/>
  <c r="BH323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BZ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BZ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G325" i="2"/>
  <c r="BH325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G327" i="2"/>
  <c r="BH327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BZ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G328" i="2"/>
  <c r="BH328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BZ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G329" i="2"/>
  <c r="BH329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BZ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G330" i="2"/>
  <c r="BH330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BZ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G331" i="2"/>
  <c r="BH331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BZ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G332" i="2"/>
  <c r="BH332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BZ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G333" i="2"/>
  <c r="BH333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BZ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G334" i="2"/>
  <c r="BH334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BZ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G336" i="2"/>
  <c r="BH336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BZ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G337" i="2"/>
  <c r="BH337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BZ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H338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G339" i="2"/>
  <c r="BH339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BZ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G340" i="2"/>
  <c r="BH340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BZ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G341" i="2"/>
  <c r="BH341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BZ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G342" i="2"/>
  <c r="BH342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BZ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G343" i="2"/>
  <c r="BH343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BZ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G344" i="2"/>
  <c r="BH344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BZ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G345" i="2"/>
  <c r="BH345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BZ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G346" i="2"/>
  <c r="BH346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BZ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G347" i="2"/>
  <c r="BH347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BZ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G348" i="2"/>
  <c r="BH348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BZ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G349" i="2"/>
  <c r="BH349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BZ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G350" i="2"/>
  <c r="BH350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BZ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G351" i="2"/>
  <c r="BH351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BZ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G352" i="2"/>
  <c r="BH352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BZ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G353" i="2"/>
  <c r="BH353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BZ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G354" i="2"/>
  <c r="BH354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BZ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G355" i="2"/>
  <c r="BH355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BZ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G356" i="2"/>
  <c r="BH356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BZ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G357" i="2"/>
  <c r="BH357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BZ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G358" i="2"/>
  <c r="BH358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BZ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G359" i="2"/>
  <c r="BH359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BZ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G360" i="2"/>
  <c r="BH360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BZ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G361" i="2"/>
  <c r="BH361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BZ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G362" i="2"/>
  <c r="BH362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BZ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G363" i="2"/>
  <c r="BH363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BZ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G364" i="2"/>
  <c r="BH364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BZ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G365" i="2"/>
  <c r="BH365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BZ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G366" i="2"/>
  <c r="BH366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BZ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G367" i="2"/>
  <c r="BH367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BZ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G368" i="2"/>
  <c r="BH368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BZ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G369" i="2"/>
  <c r="BH369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BZ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G370" i="2"/>
  <c r="BH370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BZ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G371" i="2"/>
  <c r="BH371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BZ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G372" i="2"/>
  <c r="BH372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BZ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G373" i="2"/>
  <c r="BH373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BZ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G374" i="2"/>
  <c r="BH374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BZ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G375" i="2"/>
  <c r="BH375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BZ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G376" i="2"/>
  <c r="BH376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BZ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G377" i="2"/>
  <c r="BH377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BZ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G378" i="2"/>
  <c r="BH378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BZ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G379" i="2"/>
  <c r="BH379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BZ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G380" i="2"/>
  <c r="BH380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BZ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G381" i="2"/>
  <c r="BH381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BZ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G382" i="2"/>
  <c r="BH382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BZ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G383" i="2"/>
  <c r="BH383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BZ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G384" i="2"/>
  <c r="BH384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BZ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G385" i="2"/>
  <c r="BH385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BZ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G386" i="2"/>
  <c r="BH386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BZ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G387" i="2"/>
  <c r="BH387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BZ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G388" i="2"/>
  <c r="BH388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BZ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G389" i="2"/>
  <c r="BH389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BZ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G390" i="2"/>
  <c r="BH390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BZ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G391" i="2"/>
  <c r="BH391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BZ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G392" i="2"/>
  <c r="BH392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BZ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G393" i="2"/>
  <c r="BH393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BZ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G394" i="2"/>
  <c r="BH394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BZ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G395" i="2"/>
  <c r="BH395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BZ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G396" i="2"/>
  <c r="BH396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BZ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G397" i="2"/>
  <c r="BH397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BZ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G398" i="2"/>
  <c r="BH398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BZ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G399" i="2"/>
  <c r="BH399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BZ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G400" i="2"/>
  <c r="BH400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BZ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G401" i="2"/>
  <c r="BH401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BZ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G402" i="2"/>
  <c r="BH402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BZ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G403" i="2"/>
  <c r="BH403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BZ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G404" i="2"/>
  <c r="BH404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BZ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G405" i="2"/>
  <c r="BH405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BZ405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206" i="2"/>
  <c r="A207" i="2"/>
  <c r="A208" i="2"/>
  <c r="A209" i="2"/>
  <c r="A210" i="2"/>
  <c r="A211" i="2"/>
  <c r="A20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37BC-EA9A-4D68-9E2C-BC817EE081E8}">
  <dimension ref="A1:GT202"/>
  <sheetViews>
    <sheetView topLeftCell="FO165" zoomScale="70" zoomScaleNormal="70" workbookViewId="0">
      <selection activeCell="B1" sqref="B1:GT201"/>
    </sheetView>
  </sheetViews>
  <sheetFormatPr defaultRowHeight="14.4" x14ac:dyDescent="0.3"/>
  <sheetData>
    <row r="1" spans="1:202" x14ac:dyDescent="0.3">
      <c r="A1">
        <v>502</v>
      </c>
      <c r="B1">
        <v>5.6578200000000002E-2</v>
      </c>
      <c r="C1">
        <v>5.41185E-2</v>
      </c>
      <c r="D1">
        <v>5.1952699999999997E-2</v>
      </c>
      <c r="E1">
        <v>5.0029499999999998E-2</v>
      </c>
      <c r="F1">
        <v>4.83033E-2</v>
      </c>
      <c r="G1">
        <v>4.6739500000000003E-2</v>
      </c>
      <c r="H1">
        <v>4.5326900000000003E-2</v>
      </c>
      <c r="I1">
        <v>4.40276E-2</v>
      </c>
      <c r="J1">
        <v>4.2832099999999998E-2</v>
      </c>
      <c r="K1">
        <v>4.17335E-2</v>
      </c>
      <c r="L1">
        <v>4.0719400000000003E-2</v>
      </c>
      <c r="M1">
        <v>3.9765799999999997E-2</v>
      </c>
      <c r="N1">
        <v>3.8885400000000001E-2</v>
      </c>
      <c r="O1">
        <v>3.8057199999999999E-2</v>
      </c>
      <c r="P1">
        <v>3.72754E-2</v>
      </c>
      <c r="Q1">
        <v>3.6547700000000002E-2</v>
      </c>
      <c r="R1">
        <v>3.5856600000000002E-2</v>
      </c>
      <c r="S1">
        <v>3.5198599999999997E-2</v>
      </c>
      <c r="T1">
        <v>3.4582300000000003E-2</v>
      </c>
      <c r="U1">
        <v>3.3998500000000001E-2</v>
      </c>
      <c r="V1">
        <v>3.3438599999999999E-2</v>
      </c>
      <c r="W1">
        <v>3.2906299999999999E-2</v>
      </c>
      <c r="X1">
        <v>3.2399299999999999E-2</v>
      </c>
      <c r="Y1">
        <v>3.1915600000000002E-2</v>
      </c>
      <c r="Z1">
        <v>3.1453700000000001E-2</v>
      </c>
      <c r="AA1">
        <v>3.10064E-2</v>
      </c>
      <c r="AB1">
        <v>3.0583300000000001E-2</v>
      </c>
      <c r="AC1">
        <v>3.0172399999999999E-2</v>
      </c>
      <c r="AD1">
        <v>2.97831E-2</v>
      </c>
      <c r="AE1">
        <v>2.9403800000000001E-2</v>
      </c>
      <c r="AF1">
        <v>2.9044E-2</v>
      </c>
      <c r="AG1">
        <v>2.8692499999999999E-2</v>
      </c>
      <c r="AH1">
        <v>2.8353799999999998E-2</v>
      </c>
      <c r="AI1">
        <v>2.8027E-2</v>
      </c>
      <c r="AJ1">
        <v>2.77115E-2</v>
      </c>
      <c r="AK1">
        <v>2.74065E-2</v>
      </c>
      <c r="AL1">
        <v>2.7111699999999999E-2</v>
      </c>
      <c r="AM1">
        <v>2.6826300000000001E-2</v>
      </c>
      <c r="AN1">
        <v>2.6550000000000001E-2</v>
      </c>
      <c r="AO1">
        <v>2.6282199999999999E-2</v>
      </c>
      <c r="AP1">
        <v>2.60225E-2</v>
      </c>
      <c r="AQ1">
        <v>2.57662E-2</v>
      </c>
      <c r="AR1">
        <v>2.5521599999999998E-2</v>
      </c>
      <c r="AS1">
        <v>2.5284000000000001E-2</v>
      </c>
      <c r="AT1">
        <v>2.50488E-2</v>
      </c>
      <c r="AU1">
        <v>2.4824300000000001E-2</v>
      </c>
      <c r="AV1">
        <v>2.46059E-2</v>
      </c>
      <c r="AW1">
        <v>2.43891E-2</v>
      </c>
      <c r="AX1">
        <v>2.4182100000000002E-2</v>
      </c>
      <c r="AY1">
        <v>2.3980399999999999E-2</v>
      </c>
      <c r="AZ1">
        <v>2.37798E-2</v>
      </c>
      <c r="BA1">
        <v>2.3588100000000001E-2</v>
      </c>
      <c r="BB1">
        <v>2.3397100000000001E-2</v>
      </c>
      <c r="BC1">
        <v>2.3214700000000001E-2</v>
      </c>
      <c r="BD1">
        <v>2.30326E-2</v>
      </c>
      <c r="BE1">
        <v>2.2858699999999999E-2</v>
      </c>
      <c r="BF1">
        <v>2.2684800000000001E-2</v>
      </c>
      <c r="BG1">
        <v>2.2518799999999999E-2</v>
      </c>
      <c r="BH1">
        <v>2.23526E-2</v>
      </c>
      <c r="BI1">
        <v>2.21938E-2</v>
      </c>
      <c r="BJ1">
        <v>2.2034700000000001E-2</v>
      </c>
      <c r="BK1">
        <v>2.1878999999999999E-2</v>
      </c>
      <c r="BL1">
        <v>2.1730300000000001E-2</v>
      </c>
      <c r="BM1">
        <v>2.15809E-2</v>
      </c>
      <c r="BN1">
        <v>2.1434600000000002E-2</v>
      </c>
      <c r="BO1">
        <v>2.1294899999999999E-2</v>
      </c>
      <c r="BP1">
        <v>2.1154300000000001E-2</v>
      </c>
      <c r="BQ1">
        <v>2.10201E-2</v>
      </c>
      <c r="BR1">
        <v>2.0884900000000001E-2</v>
      </c>
      <c r="BS1">
        <v>2.0752300000000001E-2</v>
      </c>
      <c r="BT1">
        <v>2.06258E-2</v>
      </c>
      <c r="BU1">
        <v>2.0497999999999999E-2</v>
      </c>
      <c r="BV1">
        <v>2.0372700000000001E-2</v>
      </c>
      <c r="BW1">
        <v>2.02496E-2</v>
      </c>
      <c r="BX1">
        <v>2.01321E-2</v>
      </c>
      <c r="BY1">
        <v>2.0013400000000001E-2</v>
      </c>
      <c r="BZ1">
        <v>1.98967E-2</v>
      </c>
      <c r="CA1">
        <v>1.9785400000000002E-2</v>
      </c>
      <c r="CB1">
        <v>1.9672599999999998E-2</v>
      </c>
      <c r="CC1">
        <v>1.9561800000000001E-2</v>
      </c>
      <c r="CD1">
        <v>1.9452799999999999E-2</v>
      </c>
      <c r="CE1">
        <v>1.9349000000000002E-2</v>
      </c>
      <c r="CF1">
        <v>1.92435E-2</v>
      </c>
      <c r="CG1">
        <v>1.9139799999999998E-2</v>
      </c>
      <c r="CH1">
        <v>1.9037700000000001E-2</v>
      </c>
      <c r="CI1">
        <v>1.8937200000000001E-2</v>
      </c>
      <c r="CJ1">
        <v>1.88416E-2</v>
      </c>
      <c r="CK1">
        <v>1.8744199999999999E-2</v>
      </c>
      <c r="CL1">
        <v>1.86483E-2</v>
      </c>
      <c r="CM1">
        <v>1.8553900000000002E-2</v>
      </c>
      <c r="CN1">
        <v>1.8464100000000001E-2</v>
      </c>
      <c r="CO1">
        <v>1.8372400000000001E-2</v>
      </c>
      <c r="CP1">
        <v>1.8282199999999998E-2</v>
      </c>
      <c r="CQ1">
        <v>1.81932E-2</v>
      </c>
      <c r="CR1">
        <v>1.81055E-2</v>
      </c>
      <c r="CS1">
        <v>1.80191E-2</v>
      </c>
      <c r="CT1">
        <v>1.7937000000000002E-2</v>
      </c>
      <c r="CU1">
        <v>1.7853000000000001E-2</v>
      </c>
      <c r="CV1">
        <v>1.77701E-2</v>
      </c>
      <c r="CW1">
        <v>1.76884E-2</v>
      </c>
      <c r="CX1">
        <v>1.76078E-2</v>
      </c>
      <c r="CY1">
        <v>1.75283E-2</v>
      </c>
      <c r="CZ1">
        <v>1.74529E-2</v>
      </c>
      <c r="DA1">
        <v>1.7375499999999999E-2</v>
      </c>
      <c r="DB1">
        <v>1.7299100000000001E-2</v>
      </c>
      <c r="DC1">
        <v>1.7223700000000002E-2</v>
      </c>
      <c r="DD1">
        <v>1.7149299999999999E-2</v>
      </c>
      <c r="DE1">
        <v>1.7075900000000001E-2</v>
      </c>
      <c r="DF1">
        <v>1.7006299999999999E-2</v>
      </c>
      <c r="DG1">
        <v>1.69347E-2</v>
      </c>
      <c r="DH1">
        <v>1.6864000000000001E-2</v>
      </c>
      <c r="DI1">
        <v>1.6794199999999999E-2</v>
      </c>
      <c r="DJ1">
        <v>1.6725199999999999E-2</v>
      </c>
      <c r="DK1">
        <v>1.6657100000000001E-2</v>
      </c>
      <c r="DL1">
        <v>1.6589799999999998E-2</v>
      </c>
      <c r="DM1">
        <v>1.6526099999999998E-2</v>
      </c>
      <c r="DN1">
        <v>1.64604E-2</v>
      </c>
      <c r="DO1">
        <v>1.6395400000000001E-2</v>
      </c>
      <c r="DP1">
        <v>1.63313E-2</v>
      </c>
      <c r="DQ1">
        <v>1.6267899999999998E-2</v>
      </c>
      <c r="DR1">
        <v>1.6205199999999999E-2</v>
      </c>
      <c r="DS1">
        <v>1.61432E-2</v>
      </c>
      <c r="DT1">
        <v>1.60819E-2</v>
      </c>
      <c r="DU1">
        <v>1.6021400000000002E-2</v>
      </c>
      <c r="DV1">
        <v>1.5964200000000001E-2</v>
      </c>
      <c r="DW1">
        <v>1.5904999999999999E-2</v>
      </c>
      <c r="DX1">
        <v>1.58464E-2</v>
      </c>
      <c r="DY1">
        <v>1.5788400000000001E-2</v>
      </c>
      <c r="DZ1">
        <v>1.5731100000000001E-2</v>
      </c>
      <c r="EA1">
        <v>1.5674400000000002E-2</v>
      </c>
      <c r="EB1">
        <v>1.5618399999999999E-2</v>
      </c>
      <c r="EC1">
        <v>1.5562899999999999E-2</v>
      </c>
      <c r="ED1">
        <v>1.5507999999999999E-2</v>
      </c>
      <c r="EE1">
        <v>1.5456299999999999E-2</v>
      </c>
      <c r="EF1">
        <v>1.5402600000000001E-2</v>
      </c>
      <c r="EG1">
        <v>1.53493E-2</v>
      </c>
      <c r="EH1">
        <v>1.52967E-2</v>
      </c>
      <c r="EI1">
        <v>1.5244600000000001E-2</v>
      </c>
      <c r="EJ1">
        <v>1.5193E-2</v>
      </c>
      <c r="EK1">
        <v>1.51419E-2</v>
      </c>
      <c r="EL1">
        <v>1.50914E-2</v>
      </c>
      <c r="EM1">
        <v>1.5041300000000001E-2</v>
      </c>
      <c r="EN1">
        <v>1.49917E-2</v>
      </c>
      <c r="EO1">
        <v>1.49427E-2</v>
      </c>
      <c r="EP1">
        <v>1.4896599999999999E-2</v>
      </c>
      <c r="EQ1">
        <v>1.4848500000000001E-2</v>
      </c>
      <c r="ER1">
        <v>1.4800799999999999E-2</v>
      </c>
      <c r="ES1">
        <v>1.47536E-2</v>
      </c>
      <c r="ET1">
        <v>1.47069E-2</v>
      </c>
      <c r="EU1">
        <v>1.46605E-2</v>
      </c>
      <c r="EV1">
        <v>1.46146E-2</v>
      </c>
      <c r="EW1">
        <v>1.4569199999999999E-2</v>
      </c>
      <c r="EX1">
        <v>1.4524199999999999E-2</v>
      </c>
      <c r="EY1">
        <v>1.4479499999999999E-2</v>
      </c>
      <c r="EZ1">
        <v>1.44353E-2</v>
      </c>
      <c r="FA1">
        <v>1.43915E-2</v>
      </c>
      <c r="FB1">
        <v>1.4348100000000001E-2</v>
      </c>
      <c r="FC1">
        <v>1.4307500000000001E-2</v>
      </c>
      <c r="FD1">
        <v>1.42649E-2</v>
      </c>
      <c r="FE1">
        <v>1.42226E-2</v>
      </c>
      <c r="FF1">
        <v>1.4180699999999999E-2</v>
      </c>
      <c r="FG1">
        <v>1.4139199999999999E-2</v>
      </c>
      <c r="FH1">
        <v>1.4097999999999999E-2</v>
      </c>
      <c r="FI1">
        <v>1.4057200000000001E-2</v>
      </c>
      <c r="FJ1">
        <v>1.4016799999999999E-2</v>
      </c>
      <c r="FK1">
        <v>1.39767E-2</v>
      </c>
      <c r="FL1">
        <v>1.39369E-2</v>
      </c>
      <c r="FM1">
        <v>1.38975E-2</v>
      </c>
      <c r="FN1">
        <v>1.38584E-2</v>
      </c>
      <c r="FO1">
        <v>1.38196E-2</v>
      </c>
      <c r="FP1">
        <v>1.37812E-2</v>
      </c>
      <c r="FQ1">
        <v>1.3743099999999999E-2</v>
      </c>
      <c r="FR1">
        <v>1.37076E-2</v>
      </c>
      <c r="FS1">
        <v>1.3670099999999999E-2</v>
      </c>
      <c r="FT1">
        <v>1.36329E-2</v>
      </c>
      <c r="FU1">
        <v>1.3596E-2</v>
      </c>
      <c r="FV1">
        <v>1.3559399999999999E-2</v>
      </c>
      <c r="FW1">
        <v>1.35231E-2</v>
      </c>
      <c r="FX1">
        <v>1.34871E-2</v>
      </c>
      <c r="FY1">
        <v>1.3451400000000001E-2</v>
      </c>
      <c r="FZ1">
        <v>1.34159E-2</v>
      </c>
      <c r="GA1">
        <v>1.3380700000000001E-2</v>
      </c>
      <c r="GB1">
        <v>1.3345900000000001E-2</v>
      </c>
      <c r="GC1">
        <v>1.33112E-2</v>
      </c>
      <c r="GD1">
        <v>1.3276899999999999E-2</v>
      </c>
      <c r="GE1">
        <v>1.3242800000000001E-2</v>
      </c>
      <c r="GF1">
        <v>1.3209E-2</v>
      </c>
      <c r="GG1">
        <v>1.31754E-2</v>
      </c>
      <c r="GH1">
        <v>1.31421E-2</v>
      </c>
      <c r="GI1">
        <v>1.3109000000000001E-2</v>
      </c>
      <c r="GJ1">
        <v>1.30784E-2</v>
      </c>
      <c r="GK1">
        <v>1.3045899999999999E-2</v>
      </c>
      <c r="GL1">
        <v>1.3013500000000001E-2</v>
      </c>
      <c r="GM1">
        <v>1.29815E-2</v>
      </c>
      <c r="GN1">
        <v>1.29496E-2</v>
      </c>
      <c r="GO1">
        <v>1.2918000000000001E-2</v>
      </c>
      <c r="GP1">
        <v>1.28866E-2</v>
      </c>
      <c r="GQ1">
        <v>1.2855399999999999E-2</v>
      </c>
      <c r="GR1">
        <v>1.2824500000000001E-2</v>
      </c>
      <c r="GS1">
        <v>1.2793799999999999E-2</v>
      </c>
      <c r="GT1">
        <v>1.27633E-2</v>
      </c>
    </row>
    <row r="2" spans="1:202" x14ac:dyDescent="0.3">
      <c r="A2">
        <v>499.5</v>
      </c>
      <c r="B2">
        <v>0.15557799999999999</v>
      </c>
      <c r="C2">
        <v>0.14859800000000001</v>
      </c>
      <c r="D2">
        <v>0.14247899999999999</v>
      </c>
      <c r="E2">
        <v>0.13706199999999999</v>
      </c>
      <c r="F2">
        <v>0.132216</v>
      </c>
      <c r="G2">
        <v>0.12784400000000001</v>
      </c>
      <c r="H2">
        <v>0.123892</v>
      </c>
      <c r="I2">
        <v>0.12027400000000001</v>
      </c>
      <c r="J2">
        <v>0.116953</v>
      </c>
      <c r="K2">
        <v>0.113899</v>
      </c>
      <c r="L2">
        <v>0.111079</v>
      </c>
      <c r="M2">
        <v>0.108444</v>
      </c>
      <c r="N2">
        <v>0.106001</v>
      </c>
      <c r="O2">
        <v>0.103711</v>
      </c>
      <c r="P2">
        <v>0.10155699999999999</v>
      </c>
      <c r="Q2">
        <v>9.9542800000000001E-2</v>
      </c>
      <c r="R2">
        <v>9.7637799999999997E-2</v>
      </c>
      <c r="S2">
        <v>9.5831E-2</v>
      </c>
      <c r="T2">
        <v>9.4131099999999995E-2</v>
      </c>
      <c r="U2">
        <v>9.2520500000000006E-2</v>
      </c>
      <c r="V2">
        <v>9.0982800000000003E-2</v>
      </c>
      <c r="W2">
        <v>8.95204E-2</v>
      </c>
      <c r="X2">
        <v>8.8127399999999995E-2</v>
      </c>
      <c r="Y2">
        <v>8.6798399999999998E-2</v>
      </c>
      <c r="Z2">
        <v>8.5528699999999999E-2</v>
      </c>
      <c r="AA2">
        <v>8.4306099999999995E-2</v>
      </c>
      <c r="AB2">
        <v>8.3142800000000003E-2</v>
      </c>
      <c r="AC2">
        <v>8.2019400000000006E-2</v>
      </c>
      <c r="AD2">
        <v>8.0948400000000004E-2</v>
      </c>
      <c r="AE2">
        <v>7.9911499999999996E-2</v>
      </c>
      <c r="AF2">
        <v>7.89213E-2</v>
      </c>
      <c r="AG2">
        <v>7.7960299999999996E-2</v>
      </c>
      <c r="AH2">
        <v>7.7034000000000005E-2</v>
      </c>
      <c r="AI2">
        <v>7.6140200000000005E-2</v>
      </c>
      <c r="AJ2">
        <v>7.5277200000000002E-2</v>
      </c>
      <c r="AK2">
        <v>7.4443200000000001E-2</v>
      </c>
      <c r="AL2">
        <v>7.3636599999999997E-2</v>
      </c>
      <c r="AM2">
        <v>7.2855900000000001E-2</v>
      </c>
      <c r="AN2">
        <v>7.2099899999999995E-2</v>
      </c>
      <c r="AO2">
        <v>7.1367200000000006E-2</v>
      </c>
      <c r="AP2">
        <v>7.06566E-2</v>
      </c>
      <c r="AQ2">
        <v>6.9960499999999995E-2</v>
      </c>
      <c r="AR2">
        <v>6.9291099999999994E-2</v>
      </c>
      <c r="AS2">
        <v>6.8640800000000002E-2</v>
      </c>
      <c r="AT2">
        <v>6.8002300000000002E-2</v>
      </c>
      <c r="AU2">
        <v>6.7387699999999995E-2</v>
      </c>
      <c r="AV2">
        <v>6.6789600000000005E-2</v>
      </c>
      <c r="AW2">
        <v>6.6201099999999999E-2</v>
      </c>
      <c r="AX2">
        <v>6.5634200000000004E-2</v>
      </c>
      <c r="AY2">
        <v>6.5081799999999995E-2</v>
      </c>
      <c r="AZ2">
        <v>6.4537200000000003E-2</v>
      </c>
      <c r="BA2">
        <v>6.4012100000000002E-2</v>
      </c>
      <c r="BB2">
        <v>6.3493800000000003E-2</v>
      </c>
      <c r="BC2">
        <v>6.2993800000000003E-2</v>
      </c>
      <c r="BD2">
        <v>6.2499699999999998E-2</v>
      </c>
      <c r="BE2">
        <v>6.2023000000000002E-2</v>
      </c>
      <c r="BF2">
        <v>6.1551300000000003E-2</v>
      </c>
      <c r="BG2">
        <v>6.10961E-2</v>
      </c>
      <c r="BH2">
        <v>6.0645200000000003E-2</v>
      </c>
      <c r="BI2">
        <v>6.0209800000000001E-2</v>
      </c>
      <c r="BJ2">
        <v>5.9778199999999997E-2</v>
      </c>
      <c r="BK2">
        <v>5.9355699999999997E-2</v>
      </c>
      <c r="BL2">
        <v>5.8947699999999999E-2</v>
      </c>
      <c r="BM2">
        <v>5.85426E-2</v>
      </c>
      <c r="BN2">
        <v>5.8145700000000002E-2</v>
      </c>
      <c r="BO2">
        <v>5.77622E-2</v>
      </c>
      <c r="BP2">
        <v>5.7380899999999999E-2</v>
      </c>
      <c r="BQ2">
        <v>5.7012500000000001E-2</v>
      </c>
      <c r="BR2">
        <v>5.6645899999999999E-2</v>
      </c>
      <c r="BS2">
        <v>5.6286200000000002E-2</v>
      </c>
      <c r="BT2">
        <v>5.5938599999999998E-2</v>
      </c>
      <c r="BU2">
        <v>5.5592299999999997E-2</v>
      </c>
      <c r="BV2">
        <v>5.5252200000000001E-2</v>
      </c>
      <c r="BW2">
        <v>5.4918399999999999E-2</v>
      </c>
      <c r="BX2">
        <v>5.4595699999999997E-2</v>
      </c>
      <c r="BY2">
        <v>5.4273599999999998E-2</v>
      </c>
      <c r="BZ2">
        <v>5.3957100000000001E-2</v>
      </c>
      <c r="CA2">
        <v>5.3651200000000003E-2</v>
      </c>
      <c r="CB2">
        <v>5.3345499999999997E-2</v>
      </c>
      <c r="CC2">
        <v>5.3045000000000002E-2</v>
      </c>
      <c r="CD2">
        <v>5.2749499999999998E-2</v>
      </c>
      <c r="CE2">
        <v>5.2463799999999998E-2</v>
      </c>
      <c r="CF2">
        <v>5.2177899999999999E-2</v>
      </c>
      <c r="CG2">
        <v>5.1896600000000001E-2</v>
      </c>
      <c r="CH2">
        <v>5.16198E-2</v>
      </c>
      <c r="CI2">
        <v>5.1347400000000001E-2</v>
      </c>
      <c r="CJ2">
        <v>5.10841E-2</v>
      </c>
      <c r="CK2">
        <v>5.08201E-2</v>
      </c>
      <c r="CL2">
        <v>5.05602E-2</v>
      </c>
      <c r="CM2">
        <v>5.03042E-2</v>
      </c>
      <c r="CN2">
        <v>5.0056799999999999E-2</v>
      </c>
      <c r="CO2">
        <v>4.9808400000000003E-2</v>
      </c>
      <c r="CP2">
        <v>4.9563599999999999E-2</v>
      </c>
      <c r="CQ2">
        <v>4.9322400000000002E-2</v>
      </c>
      <c r="CR2">
        <v>4.9084700000000002E-2</v>
      </c>
      <c r="CS2">
        <v>4.8850400000000002E-2</v>
      </c>
      <c r="CT2">
        <v>4.8624100000000003E-2</v>
      </c>
      <c r="CU2">
        <v>4.8396300000000003E-2</v>
      </c>
      <c r="CV2">
        <v>4.8171699999999998E-2</v>
      </c>
      <c r="CW2">
        <v>4.7950300000000001E-2</v>
      </c>
      <c r="CX2">
        <v>4.7731799999999998E-2</v>
      </c>
      <c r="CY2">
        <v>4.7516299999999997E-2</v>
      </c>
      <c r="CZ2">
        <v>4.7308200000000002E-2</v>
      </c>
      <c r="DA2">
        <v>4.7098399999999999E-2</v>
      </c>
      <c r="DB2">
        <v>4.68914E-2</v>
      </c>
      <c r="DC2">
        <v>4.6686999999999999E-2</v>
      </c>
      <c r="DD2">
        <v>4.6485400000000003E-2</v>
      </c>
      <c r="DE2">
        <v>4.6286300000000002E-2</v>
      </c>
      <c r="DF2">
        <v>4.6094099999999999E-2</v>
      </c>
      <c r="DG2">
        <v>4.5900000000000003E-2</v>
      </c>
      <c r="DH2">
        <v>4.5708400000000003E-2</v>
      </c>
      <c r="DI2">
        <v>4.55191E-2</v>
      </c>
      <c r="DJ2">
        <v>4.5332200000000003E-2</v>
      </c>
      <c r="DK2">
        <v>4.51475E-2</v>
      </c>
      <c r="DL2">
        <v>4.4965100000000001E-2</v>
      </c>
      <c r="DM2">
        <v>4.4789099999999998E-2</v>
      </c>
      <c r="DN2">
        <v>4.4610999999999998E-2</v>
      </c>
      <c r="DO2">
        <v>4.4435099999999998E-2</v>
      </c>
      <c r="DP2">
        <v>4.4261200000000001E-2</v>
      </c>
      <c r="DQ2">
        <v>4.4089299999999998E-2</v>
      </c>
      <c r="DR2">
        <v>4.3919399999999997E-2</v>
      </c>
      <c r="DS2">
        <v>4.3751400000000003E-2</v>
      </c>
      <c r="DT2">
        <v>4.3585400000000003E-2</v>
      </c>
      <c r="DU2">
        <v>4.34212E-2</v>
      </c>
      <c r="DV2">
        <v>4.3263000000000003E-2</v>
      </c>
      <c r="DW2">
        <v>4.3102500000000002E-2</v>
      </c>
      <c r="DX2">
        <v>4.2943700000000001E-2</v>
      </c>
      <c r="DY2">
        <v>4.2786699999999997E-2</v>
      </c>
      <c r="DZ2">
        <v>4.26314E-2</v>
      </c>
      <c r="EA2">
        <v>4.24777E-2</v>
      </c>
      <c r="EB2">
        <v>4.2325799999999997E-2</v>
      </c>
      <c r="EC2">
        <v>4.2175400000000002E-2</v>
      </c>
      <c r="ED2">
        <v>4.2026599999999997E-2</v>
      </c>
      <c r="EE2">
        <v>4.1883400000000001E-2</v>
      </c>
      <c r="EF2">
        <v>4.1737700000000003E-2</v>
      </c>
      <c r="EG2">
        <v>4.1593600000000001E-2</v>
      </c>
      <c r="EH2">
        <v>4.1450899999999999E-2</v>
      </c>
      <c r="EI2">
        <v>4.1309600000000002E-2</v>
      </c>
      <c r="EJ2">
        <v>4.1169799999999999E-2</v>
      </c>
      <c r="EK2">
        <v>4.1031499999999999E-2</v>
      </c>
      <c r="EL2">
        <v>4.08945E-2</v>
      </c>
      <c r="EM2">
        <v>4.0758799999999998E-2</v>
      </c>
      <c r="EN2">
        <v>4.0624500000000001E-2</v>
      </c>
      <c r="EO2">
        <v>4.04915E-2</v>
      </c>
      <c r="EP2">
        <v>4.0363700000000002E-2</v>
      </c>
      <c r="EQ2">
        <v>4.02333E-2</v>
      </c>
      <c r="ER2">
        <v>4.0104099999999997E-2</v>
      </c>
      <c r="ES2">
        <v>3.9976200000000003E-2</v>
      </c>
      <c r="ET2">
        <v>3.9849500000000003E-2</v>
      </c>
      <c r="EU2">
        <v>3.9724000000000002E-2</v>
      </c>
      <c r="EV2">
        <v>3.9599599999999999E-2</v>
      </c>
      <c r="EW2">
        <v>3.9476499999999998E-2</v>
      </c>
      <c r="EX2">
        <v>3.9354399999999998E-2</v>
      </c>
      <c r="EY2">
        <v>3.9233499999999998E-2</v>
      </c>
      <c r="EZ2">
        <v>3.9113700000000001E-2</v>
      </c>
      <c r="FA2">
        <v>3.8995000000000002E-2</v>
      </c>
      <c r="FB2">
        <v>3.8877399999999999E-2</v>
      </c>
      <c r="FC2">
        <v>3.87645E-2</v>
      </c>
      <c r="FD2">
        <v>3.8649000000000003E-2</v>
      </c>
      <c r="FE2">
        <v>3.8534400000000003E-2</v>
      </c>
      <c r="FF2">
        <v>3.8420900000000001E-2</v>
      </c>
      <c r="FG2">
        <v>3.8308399999999999E-2</v>
      </c>
      <c r="FH2">
        <v>3.8196899999999999E-2</v>
      </c>
      <c r="FI2">
        <v>3.8086299999999997E-2</v>
      </c>
      <c r="FJ2">
        <v>3.7976700000000002E-2</v>
      </c>
      <c r="FK2">
        <v>3.7868100000000002E-2</v>
      </c>
      <c r="FL2">
        <v>3.77604E-2</v>
      </c>
      <c r="FM2">
        <v>3.7653499999999999E-2</v>
      </c>
      <c r="FN2">
        <v>3.75476E-2</v>
      </c>
      <c r="FO2">
        <v>3.7442599999999999E-2</v>
      </c>
      <c r="FP2">
        <v>3.7338400000000001E-2</v>
      </c>
      <c r="FQ2">
        <v>3.72351E-2</v>
      </c>
      <c r="FR2">
        <v>3.7136200000000001E-2</v>
      </c>
      <c r="FS2">
        <v>3.7034600000000001E-2</v>
      </c>
      <c r="FT2">
        <v>3.6933899999999999E-2</v>
      </c>
      <c r="FU2">
        <v>3.6833900000000003E-2</v>
      </c>
      <c r="FV2">
        <v>3.6734700000000002E-2</v>
      </c>
      <c r="FW2">
        <v>3.66364E-2</v>
      </c>
      <c r="FX2">
        <v>3.6538800000000003E-2</v>
      </c>
      <c r="FY2">
        <v>3.6442000000000002E-2</v>
      </c>
      <c r="FZ2">
        <v>3.6346000000000003E-2</v>
      </c>
      <c r="GA2">
        <v>3.6250699999999997E-2</v>
      </c>
      <c r="GB2">
        <v>3.6156199999999999E-2</v>
      </c>
      <c r="GC2">
        <v>3.6062400000000001E-2</v>
      </c>
      <c r="GD2">
        <v>3.5969399999999999E-2</v>
      </c>
      <c r="GE2">
        <v>3.5876999999999999E-2</v>
      </c>
      <c r="GF2">
        <v>3.5785400000000002E-2</v>
      </c>
      <c r="GG2">
        <v>3.5694400000000001E-2</v>
      </c>
      <c r="GH2">
        <v>3.5604200000000003E-2</v>
      </c>
      <c r="GI2">
        <v>3.55146E-2</v>
      </c>
      <c r="GJ2">
        <v>3.5429099999999998E-2</v>
      </c>
      <c r="GK2">
        <v>3.5340799999999999E-2</v>
      </c>
      <c r="GL2">
        <v>3.5253199999999998E-2</v>
      </c>
      <c r="GM2">
        <v>3.5166299999999998E-2</v>
      </c>
      <c r="GN2">
        <v>3.508E-2</v>
      </c>
      <c r="GO2">
        <v>3.4994299999999999E-2</v>
      </c>
      <c r="GP2">
        <v>3.4909299999999997E-2</v>
      </c>
      <c r="GQ2">
        <v>3.4824899999999999E-2</v>
      </c>
      <c r="GR2">
        <v>3.4741099999999997E-2</v>
      </c>
      <c r="GS2">
        <v>3.4657800000000002E-2</v>
      </c>
      <c r="GT2">
        <v>3.45752E-2</v>
      </c>
    </row>
    <row r="3" spans="1:202" x14ac:dyDescent="0.3">
      <c r="A3">
        <v>497</v>
      </c>
      <c r="B3">
        <v>0.22900200000000001</v>
      </c>
      <c r="C3">
        <v>0.218669</v>
      </c>
      <c r="D3">
        <v>0.209618</v>
      </c>
      <c r="E3">
        <v>0.20161000000000001</v>
      </c>
      <c r="F3">
        <v>0.19445100000000001</v>
      </c>
      <c r="G3">
        <v>0.187996</v>
      </c>
      <c r="H3">
        <v>0.18216099999999999</v>
      </c>
      <c r="I3">
        <v>0.17682300000000001</v>
      </c>
      <c r="J3">
        <v>0.17192499999999999</v>
      </c>
      <c r="K3">
        <v>0.16742099999999999</v>
      </c>
      <c r="L3">
        <v>0.16326199999999999</v>
      </c>
      <c r="M3">
        <v>0.15937899999999999</v>
      </c>
      <c r="N3">
        <v>0.155778</v>
      </c>
      <c r="O3">
        <v>0.15240400000000001</v>
      </c>
      <c r="P3">
        <v>0.149231</v>
      </c>
      <c r="Q3">
        <v>0.14626400000000001</v>
      </c>
      <c r="R3">
        <v>0.143458</v>
      </c>
      <c r="S3">
        <v>0.14079900000000001</v>
      </c>
      <c r="T3">
        <v>0.138296</v>
      </c>
      <c r="U3">
        <v>0.13592399999999999</v>
      </c>
      <c r="V3">
        <v>0.133661</v>
      </c>
      <c r="W3">
        <v>0.13150899999999999</v>
      </c>
      <c r="X3">
        <v>0.12945899999999999</v>
      </c>
      <c r="Y3">
        <v>0.12750300000000001</v>
      </c>
      <c r="Z3">
        <v>0.125634</v>
      </c>
      <c r="AA3">
        <v>0.123836</v>
      </c>
      <c r="AB3">
        <v>0.122124</v>
      </c>
      <c r="AC3">
        <v>0.120472</v>
      </c>
      <c r="AD3">
        <v>0.118896</v>
      </c>
      <c r="AE3">
        <v>0.117371</v>
      </c>
      <c r="AF3">
        <v>0.115913</v>
      </c>
      <c r="AG3">
        <v>0.1145</v>
      </c>
      <c r="AH3">
        <v>0.113138</v>
      </c>
      <c r="AI3">
        <v>0.11182400000000001</v>
      </c>
      <c r="AJ3">
        <v>0.110555</v>
      </c>
      <c r="AK3">
        <v>0.10932799999999999</v>
      </c>
      <c r="AL3">
        <v>0.108142</v>
      </c>
      <c r="AM3">
        <v>0.10699400000000001</v>
      </c>
      <c r="AN3">
        <v>0.105882</v>
      </c>
      <c r="AO3">
        <v>0.104805</v>
      </c>
      <c r="AP3">
        <v>0.10376000000000001</v>
      </c>
      <c r="AQ3">
        <v>0.10273699999999999</v>
      </c>
      <c r="AR3">
        <v>0.101753</v>
      </c>
      <c r="AS3">
        <v>0.100797</v>
      </c>
      <c r="AT3">
        <v>9.9859000000000003E-2</v>
      </c>
      <c r="AU3">
        <v>9.8955000000000001E-2</v>
      </c>
      <c r="AV3">
        <v>9.8075499999999996E-2</v>
      </c>
      <c r="AW3">
        <v>9.72113E-2</v>
      </c>
      <c r="AX3">
        <v>9.6377400000000002E-2</v>
      </c>
      <c r="AY3">
        <v>9.5564899999999994E-2</v>
      </c>
      <c r="AZ3">
        <v>9.4765199999999994E-2</v>
      </c>
      <c r="BA3">
        <v>9.3992800000000001E-2</v>
      </c>
      <c r="BB3">
        <v>9.3231700000000001E-2</v>
      </c>
      <c r="BC3">
        <v>9.2496300000000004E-2</v>
      </c>
      <c r="BD3">
        <v>9.17708E-2</v>
      </c>
      <c r="BE3">
        <v>9.1069499999999998E-2</v>
      </c>
      <c r="BF3">
        <v>9.0376999999999999E-2</v>
      </c>
      <c r="BG3">
        <v>8.9707200000000001E-2</v>
      </c>
      <c r="BH3">
        <v>8.9045100000000002E-2</v>
      </c>
      <c r="BI3">
        <v>8.8404700000000003E-2</v>
      </c>
      <c r="BJ3">
        <v>8.7770899999999999E-2</v>
      </c>
      <c r="BK3">
        <v>8.7150599999999995E-2</v>
      </c>
      <c r="BL3">
        <v>8.6550299999999997E-2</v>
      </c>
      <c r="BM3">
        <v>8.5955400000000001E-2</v>
      </c>
      <c r="BN3">
        <v>8.5372699999999996E-2</v>
      </c>
      <c r="BO3">
        <v>8.4808499999999995E-2</v>
      </c>
      <c r="BP3">
        <v>8.4248699999999996E-2</v>
      </c>
      <c r="BQ3">
        <v>8.3706600000000006E-2</v>
      </c>
      <c r="BR3">
        <v>8.3168300000000001E-2</v>
      </c>
      <c r="BS3">
        <v>8.2640199999999997E-2</v>
      </c>
      <c r="BT3">
        <v>8.2128699999999999E-2</v>
      </c>
      <c r="BU3">
        <v>8.1620200000000004E-2</v>
      </c>
      <c r="BV3">
        <v>8.1120899999999996E-2</v>
      </c>
      <c r="BW3">
        <v>8.0630800000000002E-2</v>
      </c>
      <c r="BX3">
        <v>8.0155900000000002E-2</v>
      </c>
      <c r="BY3">
        <v>7.9683000000000004E-2</v>
      </c>
      <c r="BZ3">
        <v>7.9218300000000005E-2</v>
      </c>
      <c r="CA3">
        <v>7.8768099999999994E-2</v>
      </c>
      <c r="CB3">
        <v>7.8319299999999994E-2</v>
      </c>
      <c r="CC3">
        <v>7.7878000000000003E-2</v>
      </c>
      <c r="CD3">
        <v>7.7444200000000005E-2</v>
      </c>
      <c r="CE3">
        <v>7.70237E-2</v>
      </c>
      <c r="CF3">
        <v>7.6603900000000003E-2</v>
      </c>
      <c r="CG3">
        <v>7.6190999999999995E-2</v>
      </c>
      <c r="CH3">
        <v>7.5784599999999994E-2</v>
      </c>
      <c r="CI3">
        <v>7.5384699999999999E-2</v>
      </c>
      <c r="CJ3">
        <v>7.4997099999999997E-2</v>
      </c>
      <c r="CK3">
        <v>7.4609499999999995E-2</v>
      </c>
      <c r="CL3">
        <v>7.4227899999999999E-2</v>
      </c>
      <c r="CM3">
        <v>7.3852000000000001E-2</v>
      </c>
      <c r="CN3">
        <v>7.3487800000000006E-2</v>
      </c>
      <c r="CO3">
        <v>7.3122999999999994E-2</v>
      </c>
      <c r="CP3">
        <v>7.2763700000000001E-2</v>
      </c>
      <c r="CQ3">
        <v>7.2409600000000005E-2</v>
      </c>
      <c r="CR3">
        <v>7.2060700000000005E-2</v>
      </c>
      <c r="CS3">
        <v>7.1716699999999994E-2</v>
      </c>
      <c r="CT3">
        <v>7.13834E-2</v>
      </c>
      <c r="CU3">
        <v>7.1049000000000001E-2</v>
      </c>
      <c r="CV3">
        <v>7.0719299999999999E-2</v>
      </c>
      <c r="CW3">
        <v>7.0394200000000004E-2</v>
      </c>
      <c r="CX3">
        <v>7.0073499999999997E-2</v>
      </c>
      <c r="CY3">
        <v>6.9757100000000002E-2</v>
      </c>
      <c r="CZ3">
        <v>6.9450600000000001E-2</v>
      </c>
      <c r="DA3">
        <v>6.9142599999999999E-2</v>
      </c>
      <c r="DB3">
        <v>6.8838700000000003E-2</v>
      </c>
      <c r="DC3">
        <v>6.8538699999999994E-2</v>
      </c>
      <c r="DD3">
        <v>6.8242700000000003E-2</v>
      </c>
      <c r="DE3">
        <v>6.7950399999999994E-2</v>
      </c>
      <c r="DF3">
        <v>6.76673E-2</v>
      </c>
      <c r="DG3">
        <v>6.7382399999999995E-2</v>
      </c>
      <c r="DH3">
        <v>6.7101099999999997E-2</v>
      </c>
      <c r="DI3">
        <v>6.6823199999999999E-2</v>
      </c>
      <c r="DJ3">
        <v>6.6548800000000005E-2</v>
      </c>
      <c r="DK3">
        <v>6.6277699999999995E-2</v>
      </c>
      <c r="DL3">
        <v>6.6009899999999996E-2</v>
      </c>
      <c r="DM3">
        <v>6.5750600000000006E-2</v>
      </c>
      <c r="DN3">
        <v>6.5489199999999997E-2</v>
      </c>
      <c r="DO3">
        <v>6.5230899999999994E-2</v>
      </c>
      <c r="DP3">
        <v>6.4975599999999994E-2</v>
      </c>
      <c r="DQ3">
        <v>6.4723199999999995E-2</v>
      </c>
      <c r="DR3">
        <v>6.4473799999999998E-2</v>
      </c>
      <c r="DS3">
        <v>6.4227199999999998E-2</v>
      </c>
      <c r="DT3">
        <v>6.3983499999999999E-2</v>
      </c>
      <c r="DU3">
        <v>6.3742499999999994E-2</v>
      </c>
      <c r="DV3">
        <v>6.3509300000000005E-2</v>
      </c>
      <c r="DW3">
        <v>6.3273700000000002E-2</v>
      </c>
      <c r="DX3">
        <v>6.3040600000000002E-2</v>
      </c>
      <c r="DY3">
        <v>6.2810099999999994E-2</v>
      </c>
      <c r="DZ3">
        <v>6.2582100000000002E-2</v>
      </c>
      <c r="EA3">
        <v>6.2356599999999998E-2</v>
      </c>
      <c r="EB3">
        <v>6.2133500000000001E-2</v>
      </c>
      <c r="EC3">
        <v>6.1912799999999997E-2</v>
      </c>
      <c r="ED3">
        <v>6.1694400000000003E-2</v>
      </c>
      <c r="EE3">
        <v>6.1483299999999998E-2</v>
      </c>
      <c r="EF3">
        <v>6.1269400000000002E-2</v>
      </c>
      <c r="EG3">
        <v>6.1057800000000002E-2</v>
      </c>
      <c r="EH3">
        <v>6.0848300000000001E-2</v>
      </c>
      <c r="EI3">
        <v>6.0641E-2</v>
      </c>
      <c r="EJ3">
        <v>6.0435799999999998E-2</v>
      </c>
      <c r="EK3">
        <v>6.0232599999999997E-2</v>
      </c>
      <c r="EL3">
        <v>6.0031500000000002E-2</v>
      </c>
      <c r="EM3">
        <v>5.9832400000000001E-2</v>
      </c>
      <c r="EN3">
        <v>5.9635300000000002E-2</v>
      </c>
      <c r="EO3">
        <v>5.9440100000000003E-2</v>
      </c>
      <c r="EP3">
        <v>5.9251499999999999E-2</v>
      </c>
      <c r="EQ3">
        <v>5.9060099999999997E-2</v>
      </c>
      <c r="ER3">
        <v>5.8870499999999999E-2</v>
      </c>
      <c r="ES3">
        <v>5.8682699999999997E-2</v>
      </c>
      <c r="ET3">
        <v>5.8496699999999999E-2</v>
      </c>
      <c r="EU3">
        <v>5.8312500000000003E-2</v>
      </c>
      <c r="EV3">
        <v>5.8129899999999998E-2</v>
      </c>
      <c r="EW3">
        <v>5.7949100000000003E-2</v>
      </c>
      <c r="EX3">
        <v>5.7770000000000002E-2</v>
      </c>
      <c r="EY3">
        <v>5.7592499999999998E-2</v>
      </c>
      <c r="EZ3">
        <v>5.7416700000000001E-2</v>
      </c>
      <c r="FA3">
        <v>5.7242399999999999E-2</v>
      </c>
      <c r="FB3">
        <v>5.7069700000000001E-2</v>
      </c>
      <c r="FC3">
        <v>5.6903200000000001E-2</v>
      </c>
      <c r="FD3">
        <v>5.6733600000000002E-2</v>
      </c>
      <c r="FE3">
        <v>5.6565499999999998E-2</v>
      </c>
      <c r="FF3">
        <v>5.6398900000000002E-2</v>
      </c>
      <c r="FG3">
        <v>5.6233699999999998E-2</v>
      </c>
      <c r="FH3">
        <v>5.6070000000000002E-2</v>
      </c>
      <c r="FI3">
        <v>5.5907699999999998E-2</v>
      </c>
      <c r="FJ3">
        <v>5.5746799999999999E-2</v>
      </c>
      <c r="FK3">
        <v>5.5587299999999999E-2</v>
      </c>
      <c r="FL3">
        <v>5.5429199999999998E-2</v>
      </c>
      <c r="FM3">
        <v>5.5272399999999999E-2</v>
      </c>
      <c r="FN3">
        <v>5.5116900000000003E-2</v>
      </c>
      <c r="FO3">
        <v>5.4962700000000003E-2</v>
      </c>
      <c r="FP3">
        <v>5.4809799999999999E-2</v>
      </c>
      <c r="FQ3">
        <v>5.4658199999999997E-2</v>
      </c>
      <c r="FR3">
        <v>5.45123E-2</v>
      </c>
      <c r="FS3">
        <v>5.4363099999999998E-2</v>
      </c>
      <c r="FT3">
        <v>5.4215199999999998E-2</v>
      </c>
      <c r="FU3">
        <v>5.4068499999999999E-2</v>
      </c>
      <c r="FV3">
        <v>5.3922900000000003E-2</v>
      </c>
      <c r="FW3">
        <v>5.37785E-2</v>
      </c>
      <c r="FX3">
        <v>5.3635299999999997E-2</v>
      </c>
      <c r="FY3">
        <v>5.3493199999999998E-2</v>
      </c>
      <c r="FZ3">
        <v>5.3352299999999998E-2</v>
      </c>
      <c r="GA3">
        <v>5.32124E-2</v>
      </c>
      <c r="GB3">
        <v>5.3073700000000001E-2</v>
      </c>
      <c r="GC3">
        <v>5.2935999999999997E-2</v>
      </c>
      <c r="GD3">
        <v>5.2799400000000003E-2</v>
      </c>
      <c r="GE3">
        <v>5.2663799999999997E-2</v>
      </c>
      <c r="GF3">
        <v>5.2529300000000001E-2</v>
      </c>
      <c r="GG3">
        <v>5.2395799999999999E-2</v>
      </c>
      <c r="GH3">
        <v>5.2263299999999999E-2</v>
      </c>
      <c r="GI3">
        <v>5.2131900000000002E-2</v>
      </c>
      <c r="GJ3">
        <v>5.2005599999999999E-2</v>
      </c>
      <c r="GK3">
        <v>5.1875999999999999E-2</v>
      </c>
      <c r="GL3">
        <v>5.1747500000000002E-2</v>
      </c>
      <c r="GM3">
        <v>5.1619900000000003E-2</v>
      </c>
      <c r="GN3">
        <v>5.1493200000000003E-2</v>
      </c>
      <c r="GO3">
        <v>5.1367400000000001E-2</v>
      </c>
      <c r="GP3">
        <v>5.1242599999999999E-2</v>
      </c>
      <c r="GQ3">
        <v>5.1118700000000003E-2</v>
      </c>
      <c r="GR3">
        <v>5.0995600000000002E-2</v>
      </c>
      <c r="GS3">
        <v>5.0873500000000002E-2</v>
      </c>
      <c r="GT3">
        <v>5.0752199999999997E-2</v>
      </c>
    </row>
    <row r="4" spans="1:202" x14ac:dyDescent="0.3">
      <c r="A4">
        <v>494.5</v>
      </c>
      <c r="B4">
        <v>0.29010900000000001</v>
      </c>
      <c r="C4">
        <v>0.27698600000000001</v>
      </c>
      <c r="D4">
        <v>0.26549499999999998</v>
      </c>
      <c r="E4">
        <v>0.25533</v>
      </c>
      <c r="F4">
        <v>0.24624599999999999</v>
      </c>
      <c r="G4">
        <v>0.23805699999999999</v>
      </c>
      <c r="H4">
        <v>0.230654</v>
      </c>
      <c r="I4">
        <v>0.223885</v>
      </c>
      <c r="J4">
        <v>0.21767500000000001</v>
      </c>
      <c r="K4">
        <v>0.21196499999999999</v>
      </c>
      <c r="L4">
        <v>0.20669100000000001</v>
      </c>
      <c r="M4">
        <v>0.20177</v>
      </c>
      <c r="N4">
        <v>0.19720499999999999</v>
      </c>
      <c r="O4">
        <v>0.19292799999999999</v>
      </c>
      <c r="P4">
        <v>0.18890799999999999</v>
      </c>
      <c r="Q4">
        <v>0.18514700000000001</v>
      </c>
      <c r="R4">
        <v>0.181592</v>
      </c>
      <c r="S4">
        <v>0.17822399999999999</v>
      </c>
      <c r="T4">
        <v>0.17505200000000001</v>
      </c>
      <c r="U4">
        <v>0.172046</v>
      </c>
      <c r="V4">
        <v>0.169179</v>
      </c>
      <c r="W4">
        <v>0.16645299999999999</v>
      </c>
      <c r="X4">
        <v>0.163856</v>
      </c>
      <c r="Y4">
        <v>0.16137899999999999</v>
      </c>
      <c r="Z4">
        <v>0.15901100000000001</v>
      </c>
      <c r="AA4">
        <v>0.15673500000000001</v>
      </c>
      <c r="AB4">
        <v>0.15456600000000001</v>
      </c>
      <c r="AC4">
        <v>0.152474</v>
      </c>
      <c r="AD4">
        <v>0.150477</v>
      </c>
      <c r="AE4">
        <v>0.14854600000000001</v>
      </c>
      <c r="AF4">
        <v>0.1467</v>
      </c>
      <c r="AG4">
        <v>0.14491000000000001</v>
      </c>
      <c r="AH4">
        <v>0.14318500000000001</v>
      </c>
      <c r="AI4">
        <v>0.14152100000000001</v>
      </c>
      <c r="AJ4">
        <v>0.13991400000000001</v>
      </c>
      <c r="AK4">
        <v>0.13836100000000001</v>
      </c>
      <c r="AL4">
        <v>0.13685900000000001</v>
      </c>
      <c r="AM4">
        <v>0.135405</v>
      </c>
      <c r="AN4">
        <v>0.13399800000000001</v>
      </c>
      <c r="AO4">
        <v>0.132633</v>
      </c>
      <c r="AP4">
        <v>0.13131000000000001</v>
      </c>
      <c r="AQ4">
        <v>0.13001599999999999</v>
      </c>
      <c r="AR4">
        <v>0.12876899999999999</v>
      </c>
      <c r="AS4">
        <v>0.127558</v>
      </c>
      <c r="AT4">
        <v>0.12637200000000001</v>
      </c>
      <c r="AU4">
        <v>0.125227</v>
      </c>
      <c r="AV4">
        <v>0.124113</v>
      </c>
      <c r="AW4">
        <v>0.123019</v>
      </c>
      <c r="AX4">
        <v>0.121963</v>
      </c>
      <c r="AY4">
        <v>0.120934</v>
      </c>
      <c r="AZ4">
        <v>0.119922</v>
      </c>
      <c r="BA4">
        <v>0.11894399999999999</v>
      </c>
      <c r="BB4">
        <v>0.117981</v>
      </c>
      <c r="BC4">
        <v>0.11705</v>
      </c>
      <c r="BD4">
        <v>0.116132</v>
      </c>
      <c r="BE4">
        <v>0.115243</v>
      </c>
      <c r="BF4">
        <v>0.114367</v>
      </c>
      <c r="BG4">
        <v>0.11351899999999999</v>
      </c>
      <c r="BH4">
        <v>0.112681</v>
      </c>
      <c r="BI4">
        <v>0.11187</v>
      </c>
      <c r="BJ4">
        <v>0.111068</v>
      </c>
      <c r="BK4">
        <v>0.11028300000000001</v>
      </c>
      <c r="BL4">
        <v>0.10952199999999999</v>
      </c>
      <c r="BM4">
        <v>0.10877000000000001</v>
      </c>
      <c r="BN4">
        <v>0.108032</v>
      </c>
      <c r="BO4">
        <v>0.107318</v>
      </c>
      <c r="BP4">
        <v>0.106609</v>
      </c>
      <c r="BQ4">
        <v>0.105923</v>
      </c>
      <c r="BR4">
        <v>0.105241</v>
      </c>
      <c r="BS4">
        <v>0.104573</v>
      </c>
      <c r="BT4">
        <v>0.103925</v>
      </c>
      <c r="BU4">
        <v>0.103282</v>
      </c>
      <c r="BV4">
        <v>0.10265000000000001</v>
      </c>
      <c r="BW4">
        <v>0.10203</v>
      </c>
      <c r="BX4">
        <v>0.101428</v>
      </c>
      <c r="BY4">
        <v>0.10083</v>
      </c>
      <c r="BZ4">
        <v>0.100242</v>
      </c>
      <c r="CA4">
        <v>9.9671499999999996E-2</v>
      </c>
      <c r="CB4">
        <v>9.91036E-2</v>
      </c>
      <c r="CC4">
        <v>9.8545199999999999E-2</v>
      </c>
      <c r="CD4">
        <v>9.7996200000000006E-2</v>
      </c>
      <c r="CE4">
        <v>9.7463499999999995E-2</v>
      </c>
      <c r="CF4">
        <v>9.6932400000000002E-2</v>
      </c>
      <c r="CG4">
        <v>9.6409800000000004E-2</v>
      </c>
      <c r="CH4">
        <v>9.58957E-2</v>
      </c>
      <c r="CI4">
        <v>9.5389600000000005E-2</v>
      </c>
      <c r="CJ4">
        <v>9.4898499999999997E-2</v>
      </c>
      <c r="CK4">
        <v>9.4408099999999995E-2</v>
      </c>
      <c r="CL4">
        <v>9.39252E-2</v>
      </c>
      <c r="CM4">
        <v>9.3449599999999994E-2</v>
      </c>
      <c r="CN4">
        <v>9.2988100000000004E-2</v>
      </c>
      <c r="CO4">
        <v>9.2526600000000001E-2</v>
      </c>
      <c r="CP4">
        <v>9.2071899999999998E-2</v>
      </c>
      <c r="CQ4">
        <v>9.1623899999999994E-2</v>
      </c>
      <c r="CR4">
        <v>9.1182299999999994E-2</v>
      </c>
      <c r="CS4">
        <v>9.0747099999999997E-2</v>
      </c>
      <c r="CT4">
        <v>9.0324699999999994E-2</v>
      </c>
      <c r="CU4">
        <v>8.9901700000000001E-2</v>
      </c>
      <c r="CV4">
        <v>8.9484499999999995E-2</v>
      </c>
      <c r="CW4">
        <v>8.9072999999999999E-2</v>
      </c>
      <c r="CX4">
        <v>8.8667200000000002E-2</v>
      </c>
      <c r="CY4">
        <v>8.8266899999999995E-2</v>
      </c>
      <c r="CZ4">
        <v>8.7878499999999998E-2</v>
      </c>
      <c r="DA4">
        <v>8.7488800000000005E-2</v>
      </c>
      <c r="DB4">
        <v>8.7104299999999996E-2</v>
      </c>
      <c r="DC4">
        <v>8.6724700000000002E-2</v>
      </c>
      <c r="DD4">
        <v>8.6350099999999999E-2</v>
      </c>
      <c r="DE4">
        <v>8.5980299999999996E-2</v>
      </c>
      <c r="DF4">
        <v>8.5621500000000003E-2</v>
      </c>
      <c r="DG4">
        <v>8.5261000000000003E-2</v>
      </c>
      <c r="DH4">
        <v>8.4904999999999994E-2</v>
      </c>
      <c r="DI4">
        <v>8.4553400000000001E-2</v>
      </c>
      <c r="DJ4">
        <v>8.4206199999999995E-2</v>
      </c>
      <c r="DK4">
        <v>8.3863199999999999E-2</v>
      </c>
      <c r="DL4">
        <v>8.3524399999999999E-2</v>
      </c>
      <c r="DM4">
        <v>8.31958E-2</v>
      </c>
      <c r="DN4">
        <v>8.2864999999999994E-2</v>
      </c>
      <c r="DO4">
        <v>8.2538100000000003E-2</v>
      </c>
      <c r="DP4">
        <v>8.2214999999999996E-2</v>
      </c>
      <c r="DQ4">
        <v>8.1895700000000002E-2</v>
      </c>
      <c r="DR4">
        <v>8.1580200000000005E-2</v>
      </c>
      <c r="DS4">
        <v>8.1268199999999999E-2</v>
      </c>
      <c r="DT4">
        <v>8.0959799999999998E-2</v>
      </c>
      <c r="DU4">
        <v>8.0654799999999999E-2</v>
      </c>
      <c r="DV4">
        <v>8.0359299999999995E-2</v>
      </c>
      <c r="DW4">
        <v>8.0061099999999996E-2</v>
      </c>
      <c r="DX4">
        <v>7.9766199999999995E-2</v>
      </c>
      <c r="DY4">
        <v>7.9474600000000006E-2</v>
      </c>
      <c r="DZ4">
        <v>7.9186099999999995E-2</v>
      </c>
      <c r="EA4">
        <v>7.8900700000000004E-2</v>
      </c>
      <c r="EB4">
        <v>7.8618400000000005E-2</v>
      </c>
      <c r="EC4">
        <v>7.8339099999999995E-2</v>
      </c>
      <c r="ED4">
        <v>7.8062800000000002E-2</v>
      </c>
      <c r="EE4">
        <v>7.7795199999999995E-2</v>
      </c>
      <c r="EF4">
        <v>7.7524599999999999E-2</v>
      </c>
      <c r="EG4">
        <v>7.72568E-2</v>
      </c>
      <c r="EH4">
        <v>7.6991699999999996E-2</v>
      </c>
      <c r="EI4">
        <v>7.6729400000000003E-2</v>
      </c>
      <c r="EJ4">
        <v>7.6469800000000004E-2</v>
      </c>
      <c r="EK4">
        <v>7.6212699999999994E-2</v>
      </c>
      <c r="EL4">
        <v>7.5958300000000006E-2</v>
      </c>
      <c r="EM4">
        <v>7.5706300000000004E-2</v>
      </c>
      <c r="EN4">
        <v>7.5456899999999993E-2</v>
      </c>
      <c r="EO4">
        <v>7.5209899999999996E-2</v>
      </c>
      <c r="EP4">
        <v>7.4970899999999993E-2</v>
      </c>
      <c r="EQ4">
        <v>7.4728600000000006E-2</v>
      </c>
      <c r="ER4">
        <v>7.4488700000000005E-2</v>
      </c>
      <c r="ES4">
        <v>7.42511E-2</v>
      </c>
      <c r="ET4">
        <v>7.4015800000000007E-2</v>
      </c>
      <c r="EU4">
        <v>7.3782700000000007E-2</v>
      </c>
      <c r="EV4">
        <v>7.3551699999999998E-2</v>
      </c>
      <c r="EW4">
        <v>7.3322899999999996E-2</v>
      </c>
      <c r="EX4">
        <v>7.3096300000000003E-2</v>
      </c>
      <c r="EY4">
        <v>7.2871699999999998E-2</v>
      </c>
      <c r="EZ4">
        <v>7.2649199999999997E-2</v>
      </c>
      <c r="FA4">
        <v>7.2428699999999999E-2</v>
      </c>
      <c r="FB4">
        <v>7.2210200000000002E-2</v>
      </c>
      <c r="FC4">
        <v>7.1999099999999996E-2</v>
      </c>
      <c r="FD4">
        <v>7.1784399999999998E-2</v>
      </c>
      <c r="FE4">
        <v>7.1571800000000005E-2</v>
      </c>
      <c r="FF4">
        <v>7.1360900000000005E-2</v>
      </c>
      <c r="FG4">
        <v>7.1152000000000007E-2</v>
      </c>
      <c r="FH4">
        <v>7.0944800000000002E-2</v>
      </c>
      <c r="FI4">
        <v>7.0739499999999997E-2</v>
      </c>
      <c r="FJ4">
        <v>7.0535899999999999E-2</v>
      </c>
      <c r="FK4">
        <v>7.0334099999999997E-2</v>
      </c>
      <c r="FL4">
        <v>7.0134000000000002E-2</v>
      </c>
      <c r="FM4">
        <v>6.9935600000000001E-2</v>
      </c>
      <c r="FN4">
        <v>6.9738900000000006E-2</v>
      </c>
      <c r="FO4">
        <v>6.9543800000000003E-2</v>
      </c>
      <c r="FP4">
        <v>6.9350400000000006E-2</v>
      </c>
      <c r="FQ4">
        <v>6.9158499999999998E-2</v>
      </c>
      <c r="FR4">
        <v>6.8973400000000004E-2</v>
      </c>
      <c r="FS4">
        <v>6.8784700000000004E-2</v>
      </c>
      <c r="FT4">
        <v>6.8597500000000006E-2</v>
      </c>
      <c r="FU4">
        <v>6.8411899999999998E-2</v>
      </c>
      <c r="FV4">
        <v>6.8227700000000002E-2</v>
      </c>
      <c r="FW4">
        <v>6.8044999999999994E-2</v>
      </c>
      <c r="FX4">
        <v>6.7863800000000002E-2</v>
      </c>
      <c r="FY4">
        <v>6.7683999999999994E-2</v>
      </c>
      <c r="FZ4">
        <v>6.7505700000000002E-2</v>
      </c>
      <c r="GA4">
        <v>6.7328700000000005E-2</v>
      </c>
      <c r="GB4">
        <v>6.7153199999999996E-2</v>
      </c>
      <c r="GC4">
        <v>6.6978999999999997E-2</v>
      </c>
      <c r="GD4">
        <v>6.6806099999999993E-2</v>
      </c>
      <c r="GE4">
        <v>6.6634600000000002E-2</v>
      </c>
      <c r="GF4">
        <v>6.6464400000000007E-2</v>
      </c>
      <c r="GG4">
        <v>6.6295499999999993E-2</v>
      </c>
      <c r="GH4">
        <v>6.6127900000000003E-2</v>
      </c>
      <c r="GI4">
        <v>6.5961500000000006E-2</v>
      </c>
      <c r="GJ4">
        <v>6.5801299999999993E-2</v>
      </c>
      <c r="GK4">
        <v>6.5637399999999999E-2</v>
      </c>
      <c r="GL4">
        <v>6.5474699999999997E-2</v>
      </c>
      <c r="GM4">
        <v>6.5313300000000005E-2</v>
      </c>
      <c r="GN4">
        <v>6.5153000000000003E-2</v>
      </c>
      <c r="GO4">
        <v>6.4993899999999993E-2</v>
      </c>
      <c r="GP4">
        <v>6.4835900000000002E-2</v>
      </c>
      <c r="GQ4">
        <v>6.4679100000000003E-2</v>
      </c>
      <c r="GR4">
        <v>6.4523499999999998E-2</v>
      </c>
      <c r="GS4">
        <v>6.4368900000000007E-2</v>
      </c>
      <c r="GT4">
        <v>6.4215499999999995E-2</v>
      </c>
    </row>
    <row r="5" spans="1:202" x14ac:dyDescent="0.3">
      <c r="A5">
        <v>492</v>
      </c>
      <c r="B5">
        <v>0.34357700000000002</v>
      </c>
      <c r="C5">
        <v>0.32801200000000003</v>
      </c>
      <c r="D5">
        <v>0.314386</v>
      </c>
      <c r="E5">
        <v>0.30233399999999999</v>
      </c>
      <c r="F5">
        <v>0.29156599999999999</v>
      </c>
      <c r="G5">
        <v>0.28186099999999997</v>
      </c>
      <c r="H5">
        <v>0.273086</v>
      </c>
      <c r="I5">
        <v>0.26506400000000002</v>
      </c>
      <c r="J5">
        <v>0.25770599999999999</v>
      </c>
      <c r="K5">
        <v>0.25094</v>
      </c>
      <c r="L5">
        <v>0.24469099999999999</v>
      </c>
      <c r="M5">
        <v>0.23886199999999999</v>
      </c>
      <c r="N5">
        <v>0.23345299999999999</v>
      </c>
      <c r="O5">
        <v>0.22838600000000001</v>
      </c>
      <c r="P5">
        <v>0.22362499999999999</v>
      </c>
      <c r="Q5">
        <v>0.219169</v>
      </c>
      <c r="R5">
        <v>0.21495900000000001</v>
      </c>
      <c r="S5">
        <v>0.21097099999999999</v>
      </c>
      <c r="T5">
        <v>0.20721300000000001</v>
      </c>
      <c r="U5">
        <v>0.203653</v>
      </c>
      <c r="V5">
        <v>0.20025799999999999</v>
      </c>
      <c r="W5">
        <v>0.19702900000000001</v>
      </c>
      <c r="X5">
        <v>0.19395399999999999</v>
      </c>
      <c r="Y5">
        <v>0.19102</v>
      </c>
      <c r="Z5">
        <v>0.18821599999999999</v>
      </c>
      <c r="AA5">
        <v>0.18552099999999999</v>
      </c>
      <c r="AB5">
        <v>0.182952</v>
      </c>
      <c r="AC5">
        <v>0.180476</v>
      </c>
      <c r="AD5">
        <v>0.17810999999999999</v>
      </c>
      <c r="AE5">
        <v>0.17582400000000001</v>
      </c>
      <c r="AF5">
        <v>0.17363700000000001</v>
      </c>
      <c r="AG5">
        <v>0.171519</v>
      </c>
      <c r="AH5">
        <v>0.16947699999999999</v>
      </c>
      <c r="AI5">
        <v>0.16750599999999999</v>
      </c>
      <c r="AJ5">
        <v>0.165604</v>
      </c>
      <c r="AK5">
        <v>0.16376499999999999</v>
      </c>
      <c r="AL5">
        <v>0.16198599999999999</v>
      </c>
      <c r="AM5">
        <v>0.16026499999999999</v>
      </c>
      <c r="AN5">
        <v>0.15859799999999999</v>
      </c>
      <c r="AO5">
        <v>0.15698300000000001</v>
      </c>
      <c r="AP5">
        <v>0.155416</v>
      </c>
      <c r="AQ5">
        <v>0.15388499999999999</v>
      </c>
      <c r="AR5">
        <v>0.15240799999999999</v>
      </c>
      <c r="AS5">
        <v>0.150974</v>
      </c>
      <c r="AT5">
        <v>0.14957000000000001</v>
      </c>
      <c r="AU5">
        <v>0.14821400000000001</v>
      </c>
      <c r="AV5">
        <v>0.146896</v>
      </c>
      <c r="AW5">
        <v>0.14560100000000001</v>
      </c>
      <c r="AX5">
        <v>0.14435100000000001</v>
      </c>
      <c r="AY5">
        <v>0.14313200000000001</v>
      </c>
      <c r="AZ5">
        <v>0.14193500000000001</v>
      </c>
      <c r="BA5">
        <v>0.14077600000000001</v>
      </c>
      <c r="BB5">
        <v>0.13963600000000001</v>
      </c>
      <c r="BC5">
        <v>0.13853399999999999</v>
      </c>
      <c r="BD5">
        <v>0.13744700000000001</v>
      </c>
      <c r="BE5">
        <v>0.13639499999999999</v>
      </c>
      <c r="BF5">
        <v>0.13535800000000001</v>
      </c>
      <c r="BG5">
        <v>0.134354</v>
      </c>
      <c r="BH5">
        <v>0.13336200000000001</v>
      </c>
      <c r="BI5">
        <v>0.13240099999999999</v>
      </c>
      <c r="BJ5">
        <v>0.13145200000000001</v>
      </c>
      <c r="BK5">
        <v>0.130523</v>
      </c>
      <c r="BL5">
        <v>0.12962299999999999</v>
      </c>
      <c r="BM5">
        <v>0.12873200000000001</v>
      </c>
      <c r="BN5">
        <v>0.127859</v>
      </c>
      <c r="BO5">
        <v>0.12701299999999999</v>
      </c>
      <c r="BP5">
        <v>0.12617500000000001</v>
      </c>
      <c r="BQ5">
        <v>0.125361</v>
      </c>
      <c r="BR5">
        <v>0.124555</v>
      </c>
      <c r="BS5">
        <v>0.123764</v>
      </c>
      <c r="BT5">
        <v>0.122997</v>
      </c>
      <c r="BU5">
        <v>0.122235</v>
      </c>
      <c r="BV5">
        <v>0.121488</v>
      </c>
      <c r="BW5">
        <v>0.120754</v>
      </c>
      <c r="BX5">
        <v>0.12004099999999999</v>
      </c>
      <c r="BY5">
        <v>0.11933299999999999</v>
      </c>
      <c r="BZ5">
        <v>0.11863700000000001</v>
      </c>
      <c r="CA5">
        <v>0.117962</v>
      </c>
      <c r="CB5">
        <v>0.11729000000000001</v>
      </c>
      <c r="CC5">
        <v>0.116629</v>
      </c>
      <c r="CD5">
        <v>0.115979</v>
      </c>
      <c r="CE5">
        <v>0.11534800000000001</v>
      </c>
      <c r="CF5">
        <v>0.11472</v>
      </c>
      <c r="CG5">
        <v>0.11410099999999999</v>
      </c>
      <c r="CH5">
        <v>0.113493</v>
      </c>
      <c r="CI5">
        <v>0.11289399999999999</v>
      </c>
      <c r="CJ5">
        <v>0.112312</v>
      </c>
      <c r="CK5">
        <v>0.111732</v>
      </c>
      <c r="CL5">
        <v>0.11115999999999999</v>
      </c>
      <c r="CM5">
        <v>0.110597</v>
      </c>
      <c r="CN5">
        <v>0.110051</v>
      </c>
      <c r="CO5">
        <v>0.10950500000000001</v>
      </c>
      <c r="CP5">
        <v>0.10896599999999999</v>
      </c>
      <c r="CQ5">
        <v>0.108436</v>
      </c>
      <c r="CR5">
        <v>0.107914</v>
      </c>
      <c r="CS5">
        <v>0.10739799999999999</v>
      </c>
      <c r="CT5">
        <v>0.10689800000000001</v>
      </c>
      <c r="CU5">
        <v>0.10639800000000001</v>
      </c>
      <c r="CV5">
        <v>0.105904</v>
      </c>
      <c r="CW5">
        <v>0.105417</v>
      </c>
      <c r="CX5">
        <v>0.104937</v>
      </c>
      <c r="CY5">
        <v>0.104463</v>
      </c>
      <c r="CZ5">
        <v>0.104003</v>
      </c>
      <c r="DA5">
        <v>0.103542</v>
      </c>
      <c r="DB5">
        <v>0.103086</v>
      </c>
      <c r="DC5">
        <v>0.10263700000000001</v>
      </c>
      <c r="DD5">
        <v>0.10219399999999999</v>
      </c>
      <c r="DE5">
        <v>0.101756</v>
      </c>
      <c r="DF5">
        <v>0.101331</v>
      </c>
      <c r="DG5">
        <v>0.10090499999999999</v>
      </c>
      <c r="DH5">
        <v>0.100483</v>
      </c>
      <c r="DI5">
        <v>0.100067</v>
      </c>
      <c r="DJ5">
        <v>9.9656300000000003E-2</v>
      </c>
      <c r="DK5">
        <v>9.9250400000000003E-2</v>
      </c>
      <c r="DL5">
        <v>9.8849300000000001E-2</v>
      </c>
      <c r="DM5">
        <v>9.8460099999999995E-2</v>
      </c>
      <c r="DN5">
        <v>9.8068600000000006E-2</v>
      </c>
      <c r="DO5">
        <v>9.7681699999999996E-2</v>
      </c>
      <c r="DP5">
        <v>9.7299399999999994E-2</v>
      </c>
      <c r="DQ5">
        <v>9.6921499999999994E-2</v>
      </c>
      <c r="DR5">
        <v>9.6548099999999998E-2</v>
      </c>
      <c r="DS5">
        <v>9.6178799999999995E-2</v>
      </c>
      <c r="DT5">
        <v>9.5813800000000005E-2</v>
      </c>
      <c r="DU5">
        <v>9.5452999999999996E-2</v>
      </c>
      <c r="DV5">
        <v>9.5102800000000001E-2</v>
      </c>
      <c r="DW5">
        <v>9.4749899999999998E-2</v>
      </c>
      <c r="DX5">
        <v>9.4400899999999996E-2</v>
      </c>
      <c r="DY5">
        <v>9.4055799999999995E-2</v>
      </c>
      <c r="DZ5">
        <v>9.3714400000000003E-2</v>
      </c>
      <c r="EA5">
        <v>9.3376700000000007E-2</v>
      </c>
      <c r="EB5">
        <v>9.3042600000000003E-2</v>
      </c>
      <c r="EC5">
        <v>9.2712100000000006E-2</v>
      </c>
      <c r="ED5">
        <v>9.2384999999999995E-2</v>
      </c>
      <c r="EE5">
        <v>9.2067899999999994E-2</v>
      </c>
      <c r="EF5">
        <v>9.1747700000000001E-2</v>
      </c>
      <c r="EG5">
        <v>9.1430800000000007E-2</v>
      </c>
      <c r="EH5">
        <v>9.1117100000000006E-2</v>
      </c>
      <c r="EI5">
        <v>9.0806700000000004E-2</v>
      </c>
      <c r="EJ5">
        <v>9.0499399999999994E-2</v>
      </c>
      <c r="EK5">
        <v>9.0195200000000003E-2</v>
      </c>
      <c r="EL5">
        <v>8.9894000000000002E-2</v>
      </c>
      <c r="EM5">
        <v>8.9595900000000006E-2</v>
      </c>
      <c r="EN5">
        <v>8.9300599999999994E-2</v>
      </c>
      <c r="EO5">
        <v>8.9008299999999999E-2</v>
      </c>
      <c r="EP5">
        <v>8.8725100000000001E-2</v>
      </c>
      <c r="EQ5">
        <v>8.84384E-2</v>
      </c>
      <c r="ER5">
        <v>8.8154499999999997E-2</v>
      </c>
      <c r="ES5">
        <v>8.7873300000000001E-2</v>
      </c>
      <c r="ET5">
        <v>8.75948E-2</v>
      </c>
      <c r="EU5">
        <v>8.7318900000000005E-2</v>
      </c>
      <c r="EV5">
        <v>8.7045600000000001E-2</v>
      </c>
      <c r="EW5">
        <v>8.6774900000000002E-2</v>
      </c>
      <c r="EX5">
        <v>8.6506600000000003E-2</v>
      </c>
      <c r="EY5">
        <v>8.6240899999999995E-2</v>
      </c>
      <c r="EZ5">
        <v>8.5977499999999998E-2</v>
      </c>
      <c r="FA5">
        <v>8.5716600000000004E-2</v>
      </c>
      <c r="FB5">
        <v>8.5458000000000006E-2</v>
      </c>
      <c r="FC5">
        <v>8.52078E-2</v>
      </c>
      <c r="FD5">
        <v>8.4953799999999996E-2</v>
      </c>
      <c r="FE5">
        <v>8.4702100000000002E-2</v>
      </c>
      <c r="FF5">
        <v>8.4452600000000003E-2</v>
      </c>
      <c r="FG5">
        <v>8.4205299999999997E-2</v>
      </c>
      <c r="FH5">
        <v>8.3960199999999999E-2</v>
      </c>
      <c r="FI5">
        <v>8.3717200000000005E-2</v>
      </c>
      <c r="FJ5">
        <v>8.34762E-2</v>
      </c>
      <c r="FK5">
        <v>8.3237400000000003E-2</v>
      </c>
      <c r="FL5">
        <v>8.3000599999999994E-2</v>
      </c>
      <c r="FM5">
        <v>8.27658E-2</v>
      </c>
      <c r="FN5">
        <v>8.2532999999999995E-2</v>
      </c>
      <c r="FO5">
        <v>8.2302100000000003E-2</v>
      </c>
      <c r="FP5">
        <v>8.2073199999999999E-2</v>
      </c>
      <c r="FQ5">
        <v>8.1846100000000005E-2</v>
      </c>
      <c r="FR5">
        <v>8.1626699999999996E-2</v>
      </c>
      <c r="FS5">
        <v>8.1403400000000001E-2</v>
      </c>
      <c r="FT5">
        <v>8.1181900000000001E-2</v>
      </c>
      <c r="FU5">
        <v>8.0962199999999998E-2</v>
      </c>
      <c r="FV5">
        <v>8.0744300000000005E-2</v>
      </c>
      <c r="FW5">
        <v>8.0528100000000005E-2</v>
      </c>
      <c r="FX5">
        <v>8.0313599999999999E-2</v>
      </c>
      <c r="FY5">
        <v>8.0100900000000003E-2</v>
      </c>
      <c r="FZ5">
        <v>7.9889799999999997E-2</v>
      </c>
      <c r="GA5">
        <v>7.9680399999999998E-2</v>
      </c>
      <c r="GB5">
        <v>7.9472600000000004E-2</v>
      </c>
      <c r="GC5">
        <v>7.9266500000000004E-2</v>
      </c>
      <c r="GD5">
        <v>7.9061900000000004E-2</v>
      </c>
      <c r="GE5">
        <v>7.8858899999999996E-2</v>
      </c>
      <c r="GF5">
        <v>7.8657500000000005E-2</v>
      </c>
      <c r="GG5">
        <v>7.8457600000000002E-2</v>
      </c>
      <c r="GH5">
        <v>7.8259200000000001E-2</v>
      </c>
      <c r="GI5">
        <v>7.8062300000000001E-2</v>
      </c>
      <c r="GJ5">
        <v>7.7872399999999994E-2</v>
      </c>
      <c r="GK5">
        <v>7.7678499999999998E-2</v>
      </c>
      <c r="GL5">
        <v>7.7485999999999999E-2</v>
      </c>
      <c r="GM5">
        <v>7.72949E-2</v>
      </c>
      <c r="GN5">
        <v>7.7105199999999999E-2</v>
      </c>
      <c r="GO5">
        <v>7.6916899999999996E-2</v>
      </c>
      <c r="GP5">
        <v>7.6730000000000007E-2</v>
      </c>
      <c r="GQ5">
        <v>7.6544399999999999E-2</v>
      </c>
      <c r="GR5">
        <v>7.6360200000000003E-2</v>
      </c>
      <c r="GS5">
        <v>7.6177300000000003E-2</v>
      </c>
      <c r="GT5">
        <v>7.5995699999999999E-2</v>
      </c>
    </row>
    <row r="6" spans="1:202" x14ac:dyDescent="0.3">
      <c r="A6">
        <v>489.5</v>
      </c>
      <c r="B6">
        <v>0.39170899999999997</v>
      </c>
      <c r="C6">
        <v>0.373946</v>
      </c>
      <c r="D6">
        <v>0.35839799999999999</v>
      </c>
      <c r="E6">
        <v>0.34464800000000001</v>
      </c>
      <c r="F6">
        <v>0.33236300000000002</v>
      </c>
      <c r="G6">
        <v>0.32129200000000002</v>
      </c>
      <c r="H6">
        <v>0.31128299999999998</v>
      </c>
      <c r="I6">
        <v>0.30213400000000001</v>
      </c>
      <c r="J6">
        <v>0.29374299999999998</v>
      </c>
      <c r="K6">
        <v>0.286026</v>
      </c>
      <c r="L6">
        <v>0.27889900000000001</v>
      </c>
      <c r="M6">
        <v>0.27225199999999999</v>
      </c>
      <c r="N6">
        <v>0.26608399999999999</v>
      </c>
      <c r="O6">
        <v>0.26030599999999998</v>
      </c>
      <c r="P6">
        <v>0.25487799999999999</v>
      </c>
      <c r="Q6">
        <v>0.24979699999999999</v>
      </c>
      <c r="R6">
        <v>0.24499599999999999</v>
      </c>
      <c r="S6">
        <v>0.240449</v>
      </c>
      <c r="T6">
        <v>0.23616500000000001</v>
      </c>
      <c r="U6">
        <v>0.23210500000000001</v>
      </c>
      <c r="V6">
        <v>0.22823499999999999</v>
      </c>
      <c r="W6">
        <v>0.224554</v>
      </c>
      <c r="X6">
        <v>0.22104799999999999</v>
      </c>
      <c r="Y6">
        <v>0.21770300000000001</v>
      </c>
      <c r="Z6">
        <v>0.214507</v>
      </c>
      <c r="AA6">
        <v>0.21143500000000001</v>
      </c>
      <c r="AB6">
        <v>0.208506</v>
      </c>
      <c r="AC6">
        <v>0.205683</v>
      </c>
      <c r="AD6">
        <v>0.202986</v>
      </c>
      <c r="AE6">
        <v>0.200381</v>
      </c>
      <c r="AF6">
        <v>0.19788700000000001</v>
      </c>
      <c r="AG6">
        <v>0.19547200000000001</v>
      </c>
      <c r="AH6">
        <v>0.19314400000000001</v>
      </c>
      <c r="AI6">
        <v>0.19089800000000001</v>
      </c>
      <c r="AJ6">
        <v>0.18872900000000001</v>
      </c>
      <c r="AK6">
        <v>0.18663299999999999</v>
      </c>
      <c r="AL6">
        <v>0.18460599999999999</v>
      </c>
      <c r="AM6">
        <v>0.182644</v>
      </c>
      <c r="AN6">
        <v>0.18074399999999999</v>
      </c>
      <c r="AO6">
        <v>0.17890200000000001</v>
      </c>
      <c r="AP6">
        <v>0.177116</v>
      </c>
      <c r="AQ6">
        <v>0.175371</v>
      </c>
      <c r="AR6">
        <v>0.17368900000000001</v>
      </c>
      <c r="AS6">
        <v>0.17205400000000001</v>
      </c>
      <c r="AT6">
        <v>0.17045299999999999</v>
      </c>
      <c r="AU6">
        <v>0.168908</v>
      </c>
      <c r="AV6">
        <v>0.167405</v>
      </c>
      <c r="AW6">
        <v>0.16592999999999999</v>
      </c>
      <c r="AX6">
        <v>0.16450400000000001</v>
      </c>
      <c r="AY6">
        <v>0.16311500000000001</v>
      </c>
      <c r="AZ6">
        <v>0.16175</v>
      </c>
      <c r="BA6">
        <v>0.16042999999999999</v>
      </c>
      <c r="BB6">
        <v>0.15913099999999999</v>
      </c>
      <c r="BC6">
        <v>0.15787399999999999</v>
      </c>
      <c r="BD6">
        <v>0.156635</v>
      </c>
      <c r="BE6">
        <v>0.15543599999999999</v>
      </c>
      <c r="BF6">
        <v>0.154254</v>
      </c>
      <c r="BG6">
        <v>0.153109</v>
      </c>
      <c r="BH6">
        <v>0.151979</v>
      </c>
      <c r="BI6">
        <v>0.15088399999999999</v>
      </c>
      <c r="BJ6">
        <v>0.14980299999999999</v>
      </c>
      <c r="BK6">
        <v>0.14874399999999999</v>
      </c>
      <c r="BL6">
        <v>0.14771699999999999</v>
      </c>
      <c r="BM6">
        <v>0.146702</v>
      </c>
      <c r="BN6">
        <v>0.145708</v>
      </c>
      <c r="BO6">
        <v>0.14474300000000001</v>
      </c>
      <c r="BP6">
        <v>0.143787</v>
      </c>
      <c r="BQ6">
        <v>0.14285999999999999</v>
      </c>
      <c r="BR6">
        <v>0.14194200000000001</v>
      </c>
      <c r="BS6">
        <v>0.14104</v>
      </c>
      <c r="BT6">
        <v>0.14016600000000001</v>
      </c>
      <c r="BU6">
        <v>0.13929800000000001</v>
      </c>
      <c r="BV6">
        <v>0.13844600000000001</v>
      </c>
      <c r="BW6">
        <v>0.13760900000000001</v>
      </c>
      <c r="BX6">
        <v>0.136797</v>
      </c>
      <c r="BY6">
        <v>0.13599</v>
      </c>
      <c r="BZ6">
        <v>0.13519700000000001</v>
      </c>
      <c r="CA6">
        <v>0.13442699999999999</v>
      </c>
      <c r="CB6">
        <v>0.133661</v>
      </c>
      <c r="CC6">
        <v>0.132908</v>
      </c>
      <c r="CD6">
        <v>0.13216700000000001</v>
      </c>
      <c r="CE6">
        <v>0.13144800000000001</v>
      </c>
      <c r="CF6">
        <v>0.13073199999999999</v>
      </c>
      <c r="CG6">
        <v>0.130027</v>
      </c>
      <c r="CH6">
        <v>0.129334</v>
      </c>
      <c r="CI6">
        <v>0.12865099999999999</v>
      </c>
      <c r="CJ6">
        <v>0.12798799999999999</v>
      </c>
      <c r="CK6">
        <v>0.127327</v>
      </c>
      <c r="CL6">
        <v>0.12667500000000001</v>
      </c>
      <c r="CM6">
        <v>0.12603400000000001</v>
      </c>
      <c r="CN6">
        <v>0.12541099999999999</v>
      </c>
      <c r="CO6">
        <v>0.124788</v>
      </c>
      <c r="CP6">
        <v>0.12417499999999999</v>
      </c>
      <c r="CQ6">
        <v>0.123571</v>
      </c>
      <c r="CR6">
        <v>0.122975</v>
      </c>
      <c r="CS6">
        <v>0.122388</v>
      </c>
      <c r="CT6">
        <v>0.121818</v>
      </c>
      <c r="CU6">
        <v>0.12124699999999999</v>
      </c>
      <c r="CV6">
        <v>0.120685</v>
      </c>
      <c r="CW6">
        <v>0.12013</v>
      </c>
      <c r="CX6">
        <v>0.11958199999999999</v>
      </c>
      <c r="CY6">
        <v>0.119043</v>
      </c>
      <c r="CZ6">
        <v>0.118518</v>
      </c>
      <c r="DA6">
        <v>0.117992</v>
      </c>
      <c r="DB6">
        <v>0.117474</v>
      </c>
      <c r="DC6">
        <v>0.116962</v>
      </c>
      <c r="DD6">
        <v>0.116457</v>
      </c>
      <c r="DE6">
        <v>0.11595800000000001</v>
      </c>
      <c r="DF6">
        <v>0.11547300000000001</v>
      </c>
      <c r="DG6">
        <v>0.11498700000000001</v>
      </c>
      <c r="DH6">
        <v>0.114507</v>
      </c>
      <c r="DI6">
        <v>0.114033</v>
      </c>
      <c r="DJ6">
        <v>0.113565</v>
      </c>
      <c r="DK6">
        <v>0.11310199999999999</v>
      </c>
      <c r="DL6">
        <v>0.112645</v>
      </c>
      <c r="DM6">
        <v>0.112201</v>
      </c>
      <c r="DN6">
        <v>0.11175499999999999</v>
      </c>
      <c r="DO6">
        <v>0.111314</v>
      </c>
      <c r="DP6">
        <v>0.11087900000000001</v>
      </c>
      <c r="DQ6">
        <v>0.110448</v>
      </c>
      <c r="DR6">
        <v>0.11002199999999999</v>
      </c>
      <c r="DS6">
        <v>0.109602</v>
      </c>
      <c r="DT6">
        <v>0.10918600000000001</v>
      </c>
      <c r="DU6">
        <v>0.108774</v>
      </c>
      <c r="DV6">
        <v>0.108375</v>
      </c>
      <c r="DW6">
        <v>0.107973</v>
      </c>
      <c r="DX6">
        <v>0.107575</v>
      </c>
      <c r="DY6">
        <v>0.107182</v>
      </c>
      <c r="DZ6">
        <v>0.106793</v>
      </c>
      <c r="EA6">
        <v>0.106408</v>
      </c>
      <c r="EB6">
        <v>0.106027</v>
      </c>
      <c r="EC6">
        <v>0.10565099999999999</v>
      </c>
      <c r="ED6">
        <v>0.105278</v>
      </c>
      <c r="EE6">
        <v>0.104916</v>
      </c>
      <c r="EF6">
        <v>0.10455100000000001</v>
      </c>
      <c r="EG6">
        <v>0.10419</v>
      </c>
      <c r="EH6">
        <v>0.10383299999999999</v>
      </c>
      <c r="EI6">
        <v>0.103479</v>
      </c>
      <c r="EJ6">
        <v>0.103129</v>
      </c>
      <c r="EK6">
        <v>0.102782</v>
      </c>
      <c r="EL6">
        <v>0.102439</v>
      </c>
      <c r="EM6">
        <v>0.102099</v>
      </c>
      <c r="EN6">
        <v>0.10176300000000001</v>
      </c>
      <c r="EO6">
        <v>0.10143000000000001</v>
      </c>
      <c r="EP6">
        <v>0.101107</v>
      </c>
      <c r="EQ6">
        <v>0.10077999999999999</v>
      </c>
      <c r="ER6">
        <v>0.100457</v>
      </c>
      <c r="ES6">
        <v>0.100136</v>
      </c>
      <c r="ET6">
        <v>9.9818799999999999E-2</v>
      </c>
      <c r="EU6">
        <v>9.9504400000000007E-2</v>
      </c>
      <c r="EV6">
        <v>9.9193000000000003E-2</v>
      </c>
      <c r="EW6">
        <v>9.8884399999999997E-2</v>
      </c>
      <c r="EX6">
        <v>9.8578799999999994E-2</v>
      </c>
      <c r="EY6">
        <v>9.8275899999999999E-2</v>
      </c>
      <c r="EZ6">
        <v>9.7975800000000002E-2</v>
      </c>
      <c r="FA6">
        <v>9.7678500000000001E-2</v>
      </c>
      <c r="FB6">
        <v>9.7383800000000006E-2</v>
      </c>
      <c r="FC6">
        <v>9.7098400000000001E-2</v>
      </c>
      <c r="FD6">
        <v>9.6809000000000006E-2</v>
      </c>
      <c r="FE6">
        <v>9.6522200000000002E-2</v>
      </c>
      <c r="FF6">
        <v>9.6237799999999998E-2</v>
      </c>
      <c r="FG6">
        <v>9.5956E-2</v>
      </c>
      <c r="FH6">
        <v>9.5676700000000003E-2</v>
      </c>
      <c r="FI6">
        <v>9.5399800000000007E-2</v>
      </c>
      <c r="FJ6">
        <v>9.5125199999999993E-2</v>
      </c>
      <c r="FK6">
        <v>9.4853099999999996E-2</v>
      </c>
      <c r="FL6">
        <v>9.4583200000000006E-2</v>
      </c>
      <c r="FM6">
        <v>9.4315599999999999E-2</v>
      </c>
      <c r="FN6">
        <v>9.4050300000000003E-2</v>
      </c>
      <c r="FO6">
        <v>9.3787300000000004E-2</v>
      </c>
      <c r="FP6">
        <v>9.3526399999999996E-2</v>
      </c>
      <c r="FQ6">
        <v>9.3267699999999995E-2</v>
      </c>
      <c r="FR6">
        <v>9.30174E-2</v>
      </c>
      <c r="FS6">
        <v>9.2762899999999995E-2</v>
      </c>
      <c r="FT6">
        <v>9.2510499999999996E-2</v>
      </c>
      <c r="FU6">
        <v>9.2260099999999998E-2</v>
      </c>
      <c r="FV6">
        <v>9.2011800000000005E-2</v>
      </c>
      <c r="FW6">
        <v>9.1765399999999997E-2</v>
      </c>
      <c r="FX6">
        <v>9.1521000000000005E-2</v>
      </c>
      <c r="FY6">
        <v>9.1278600000000001E-2</v>
      </c>
      <c r="FZ6">
        <v>9.1038099999999997E-2</v>
      </c>
      <c r="GA6">
        <v>9.0799400000000002E-2</v>
      </c>
      <c r="GB6">
        <v>9.0562699999999996E-2</v>
      </c>
      <c r="GC6">
        <v>9.0327699999999997E-2</v>
      </c>
      <c r="GD6">
        <v>9.0094599999999997E-2</v>
      </c>
      <c r="GE6">
        <v>8.9863299999999993E-2</v>
      </c>
      <c r="GF6">
        <v>8.96338E-2</v>
      </c>
      <c r="GG6">
        <v>8.9405999999999999E-2</v>
      </c>
      <c r="GH6">
        <v>8.9179999999999995E-2</v>
      </c>
      <c r="GI6">
        <v>8.8955599999999996E-2</v>
      </c>
      <c r="GJ6">
        <v>8.8738999999999998E-2</v>
      </c>
      <c r="GK6">
        <v>8.8517899999999997E-2</v>
      </c>
      <c r="GL6">
        <v>8.8298600000000005E-2</v>
      </c>
      <c r="GM6">
        <v>8.8080800000000001E-2</v>
      </c>
      <c r="GN6">
        <v>8.7864700000000004E-2</v>
      </c>
      <c r="GO6">
        <v>8.7650099999999995E-2</v>
      </c>
      <c r="GP6">
        <v>8.7437100000000004E-2</v>
      </c>
      <c r="GQ6">
        <v>8.72256E-2</v>
      </c>
      <c r="GR6">
        <v>8.7015700000000001E-2</v>
      </c>
      <c r="GS6">
        <v>8.6807300000000004E-2</v>
      </c>
      <c r="GT6">
        <v>8.6600399999999994E-2</v>
      </c>
    </row>
    <row r="7" spans="1:202" x14ac:dyDescent="0.3">
      <c r="A7">
        <v>487</v>
      </c>
      <c r="B7">
        <v>0.43584200000000001</v>
      </c>
      <c r="C7">
        <v>0.41606399999999999</v>
      </c>
      <c r="D7">
        <v>0.398754</v>
      </c>
      <c r="E7">
        <v>0.38344499999999998</v>
      </c>
      <c r="F7">
        <v>0.36976999999999999</v>
      </c>
      <c r="G7">
        <v>0.35744799999999999</v>
      </c>
      <c r="H7">
        <v>0.346306</v>
      </c>
      <c r="I7">
        <v>0.33612399999999998</v>
      </c>
      <c r="J7">
        <v>0.32678499999999999</v>
      </c>
      <c r="K7">
        <v>0.31819700000000001</v>
      </c>
      <c r="L7">
        <v>0.31026399999999998</v>
      </c>
      <c r="M7">
        <v>0.30286800000000003</v>
      </c>
      <c r="N7">
        <v>0.29600300000000002</v>
      </c>
      <c r="O7">
        <v>0.289574</v>
      </c>
      <c r="P7">
        <v>0.28353400000000001</v>
      </c>
      <c r="Q7">
        <v>0.27787899999999999</v>
      </c>
      <c r="R7">
        <v>0.27253699999999997</v>
      </c>
      <c r="S7">
        <v>0.26747799999999999</v>
      </c>
      <c r="T7">
        <v>0.26271099999999997</v>
      </c>
      <c r="U7">
        <v>0.25819300000000001</v>
      </c>
      <c r="V7">
        <v>0.25388699999999997</v>
      </c>
      <c r="W7">
        <v>0.24979199999999999</v>
      </c>
      <c r="X7">
        <v>0.245891</v>
      </c>
      <c r="Y7">
        <v>0.242169</v>
      </c>
      <c r="Z7">
        <v>0.23861299999999999</v>
      </c>
      <c r="AA7">
        <v>0.23519499999999999</v>
      </c>
      <c r="AB7">
        <v>0.231936</v>
      </c>
      <c r="AC7">
        <v>0.228796</v>
      </c>
      <c r="AD7">
        <v>0.225795</v>
      </c>
      <c r="AE7">
        <v>0.22289600000000001</v>
      </c>
      <c r="AF7">
        <v>0.22012200000000001</v>
      </c>
      <c r="AG7">
        <v>0.21743499999999999</v>
      </c>
      <c r="AH7">
        <v>0.21484500000000001</v>
      </c>
      <c r="AI7">
        <v>0.21234600000000001</v>
      </c>
      <c r="AJ7">
        <v>0.20993300000000001</v>
      </c>
      <c r="AK7">
        <v>0.20760200000000001</v>
      </c>
      <c r="AL7">
        <v>0.205346</v>
      </c>
      <c r="AM7">
        <v>0.20316300000000001</v>
      </c>
      <c r="AN7">
        <v>0.20104900000000001</v>
      </c>
      <c r="AO7">
        <v>0.19900000000000001</v>
      </c>
      <c r="AP7">
        <v>0.19701299999999999</v>
      </c>
      <c r="AQ7">
        <v>0.195072</v>
      </c>
      <c r="AR7">
        <v>0.19320000000000001</v>
      </c>
      <c r="AS7">
        <v>0.191382</v>
      </c>
      <c r="AT7">
        <v>0.18960099999999999</v>
      </c>
      <c r="AU7">
        <v>0.18788199999999999</v>
      </c>
      <c r="AV7">
        <v>0.18620999999999999</v>
      </c>
      <c r="AW7">
        <v>0.18456900000000001</v>
      </c>
      <c r="AX7">
        <v>0.18298300000000001</v>
      </c>
      <c r="AY7">
        <v>0.18143799999999999</v>
      </c>
      <c r="AZ7">
        <v>0.179919</v>
      </c>
      <c r="BA7">
        <v>0.17845</v>
      </c>
      <c r="BB7">
        <v>0.177005</v>
      </c>
      <c r="BC7">
        <v>0.17560700000000001</v>
      </c>
      <c r="BD7">
        <v>0.17422899999999999</v>
      </c>
      <c r="BE7">
        <v>0.17289499999999999</v>
      </c>
      <c r="BF7">
        <v>0.17158100000000001</v>
      </c>
      <c r="BG7">
        <v>0.17030699999999999</v>
      </c>
      <c r="BH7">
        <v>0.16905000000000001</v>
      </c>
      <c r="BI7">
        <v>0.16783100000000001</v>
      </c>
      <c r="BJ7">
        <v>0.166628</v>
      </c>
      <c r="BK7">
        <v>0.16545099999999999</v>
      </c>
      <c r="BL7">
        <v>0.16430800000000001</v>
      </c>
      <c r="BM7">
        <v>0.16317899999999999</v>
      </c>
      <c r="BN7">
        <v>0.16207299999999999</v>
      </c>
      <c r="BO7">
        <v>0.160999</v>
      </c>
      <c r="BP7">
        <v>0.159937</v>
      </c>
      <c r="BQ7">
        <v>0.15890499999999999</v>
      </c>
      <c r="BR7">
        <v>0.157883</v>
      </c>
      <c r="BS7">
        <v>0.15688099999999999</v>
      </c>
      <c r="BT7">
        <v>0.15590799999999999</v>
      </c>
      <c r="BU7">
        <v>0.154942</v>
      </c>
      <c r="BV7">
        <v>0.15399499999999999</v>
      </c>
      <c r="BW7">
        <v>0.15306400000000001</v>
      </c>
      <c r="BX7">
        <v>0.15215999999999999</v>
      </c>
      <c r="BY7">
        <v>0.15126300000000001</v>
      </c>
      <c r="BZ7">
        <v>0.15038099999999999</v>
      </c>
      <c r="CA7">
        <v>0.14952399999999999</v>
      </c>
      <c r="CB7">
        <v>0.148672</v>
      </c>
      <c r="CC7">
        <v>0.14783399999999999</v>
      </c>
      <c r="CD7">
        <v>0.147011</v>
      </c>
      <c r="CE7">
        <v>0.14621000000000001</v>
      </c>
      <c r="CF7">
        <v>0.14541399999999999</v>
      </c>
      <c r="CG7">
        <v>0.14463000000000001</v>
      </c>
      <c r="CH7">
        <v>0.14385800000000001</v>
      </c>
      <c r="CI7">
        <v>0.143099</v>
      </c>
      <c r="CJ7">
        <v>0.14236099999999999</v>
      </c>
      <c r="CK7">
        <v>0.141626</v>
      </c>
      <c r="CL7">
        <v>0.140901</v>
      </c>
      <c r="CM7">
        <v>0.14018800000000001</v>
      </c>
      <c r="CN7">
        <v>0.13949400000000001</v>
      </c>
      <c r="CO7">
        <v>0.13880200000000001</v>
      </c>
      <c r="CP7">
        <v>0.13811999999999999</v>
      </c>
      <c r="CQ7">
        <v>0.13744799999999999</v>
      </c>
      <c r="CR7">
        <v>0.13678499999999999</v>
      </c>
      <c r="CS7">
        <v>0.136132</v>
      </c>
      <c r="CT7">
        <v>0.13549800000000001</v>
      </c>
      <c r="CU7">
        <v>0.13486300000000001</v>
      </c>
      <c r="CV7">
        <v>0.134237</v>
      </c>
      <c r="CW7">
        <v>0.13361999999999999</v>
      </c>
      <c r="CX7">
        <v>0.13301099999999999</v>
      </c>
      <c r="CY7">
        <v>0.132411</v>
      </c>
      <c r="CZ7">
        <v>0.131827</v>
      </c>
      <c r="DA7">
        <v>0.131243</v>
      </c>
      <c r="DB7">
        <v>0.130666</v>
      </c>
      <c r="DC7">
        <v>0.13009599999999999</v>
      </c>
      <c r="DD7">
        <v>0.12953400000000001</v>
      </c>
      <c r="DE7">
        <v>0.12898000000000001</v>
      </c>
      <c r="DF7">
        <v>0.12844</v>
      </c>
      <c r="DG7">
        <v>0.12790000000000001</v>
      </c>
      <c r="DH7">
        <v>0.12736600000000001</v>
      </c>
      <c r="DI7">
        <v>0.12683800000000001</v>
      </c>
      <c r="DJ7">
        <v>0.12631700000000001</v>
      </c>
      <c r="DK7">
        <v>0.125803</v>
      </c>
      <c r="DL7">
        <v>0.12529399999999999</v>
      </c>
      <c r="DM7">
        <v>0.12479999999999999</v>
      </c>
      <c r="DN7">
        <v>0.124304</v>
      </c>
      <c r="DO7">
        <v>0.12381399999999999</v>
      </c>
      <c r="DP7">
        <v>0.12332899999999999</v>
      </c>
      <c r="DQ7">
        <v>0.12285</v>
      </c>
      <c r="DR7">
        <v>0.122377</v>
      </c>
      <c r="DS7">
        <v>0.121909</v>
      </c>
      <c r="DT7">
        <v>0.121446</v>
      </c>
      <c r="DU7">
        <v>0.120989</v>
      </c>
      <c r="DV7">
        <v>0.120545</v>
      </c>
      <c r="DW7">
        <v>0.120097</v>
      </c>
      <c r="DX7">
        <v>0.119655</v>
      </c>
      <c r="DY7">
        <v>0.119217</v>
      </c>
      <c r="DZ7">
        <v>0.118785</v>
      </c>
      <c r="EA7">
        <v>0.118357</v>
      </c>
      <c r="EB7">
        <v>0.117933</v>
      </c>
      <c r="EC7">
        <v>0.11751399999999999</v>
      </c>
      <c r="ED7">
        <v>0.1171</v>
      </c>
      <c r="EE7">
        <v>0.116697</v>
      </c>
      <c r="EF7">
        <v>0.11629100000000001</v>
      </c>
      <c r="EG7">
        <v>0.11589000000000001</v>
      </c>
      <c r="EH7">
        <v>0.115492</v>
      </c>
      <c r="EI7">
        <v>0.11509900000000001</v>
      </c>
      <c r="EJ7">
        <v>0.11470900000000001</v>
      </c>
      <c r="EK7">
        <v>0.11432299999999999</v>
      </c>
      <c r="EL7">
        <v>0.113942</v>
      </c>
      <c r="EM7">
        <v>0.113564</v>
      </c>
      <c r="EN7">
        <v>0.11319</v>
      </c>
      <c r="EO7">
        <v>0.112819</v>
      </c>
      <c r="EP7">
        <v>0.11246</v>
      </c>
      <c r="EQ7">
        <v>0.112096</v>
      </c>
      <c r="ER7">
        <v>0.111736</v>
      </c>
      <c r="ES7">
        <v>0.11138000000000001</v>
      </c>
      <c r="ET7">
        <v>0.111027</v>
      </c>
      <c r="EU7">
        <v>0.110677</v>
      </c>
      <c r="EV7">
        <v>0.110331</v>
      </c>
      <c r="EW7">
        <v>0.109988</v>
      </c>
      <c r="EX7">
        <v>0.109648</v>
      </c>
      <c r="EY7">
        <v>0.10931100000000001</v>
      </c>
      <c r="EZ7">
        <v>0.108977</v>
      </c>
      <c r="FA7">
        <v>0.10864600000000001</v>
      </c>
      <c r="FB7">
        <v>0.108319</v>
      </c>
      <c r="FC7">
        <v>0.108001</v>
      </c>
      <c r="FD7">
        <v>0.107679</v>
      </c>
      <c r="FE7">
        <v>0.10736</v>
      </c>
      <c r="FF7">
        <v>0.107044</v>
      </c>
      <c r="FG7">
        <v>0.10673000000000001</v>
      </c>
      <c r="FH7">
        <v>0.10642</v>
      </c>
      <c r="FI7">
        <v>0.106112</v>
      </c>
      <c r="FJ7">
        <v>0.105806</v>
      </c>
      <c r="FK7">
        <v>0.105504</v>
      </c>
      <c r="FL7">
        <v>0.105203</v>
      </c>
      <c r="FM7">
        <v>0.104906</v>
      </c>
      <c r="FN7">
        <v>0.104611</v>
      </c>
      <c r="FO7">
        <v>0.10431799999999999</v>
      </c>
      <c r="FP7">
        <v>0.104028</v>
      </c>
      <c r="FQ7">
        <v>0.10374</v>
      </c>
      <c r="FR7">
        <v>0.103462</v>
      </c>
      <c r="FS7">
        <v>0.10317900000000001</v>
      </c>
      <c r="FT7">
        <v>0.102898</v>
      </c>
      <c r="FU7">
        <v>0.102619</v>
      </c>
      <c r="FV7">
        <v>0.102343</v>
      </c>
      <c r="FW7">
        <v>0.10206899999999999</v>
      </c>
      <c r="FX7">
        <v>0.101797</v>
      </c>
      <c r="FY7">
        <v>0.10152799999999999</v>
      </c>
      <c r="FZ7">
        <v>0.10126</v>
      </c>
      <c r="GA7">
        <v>0.100995</v>
      </c>
      <c r="GB7">
        <v>0.100731</v>
      </c>
      <c r="GC7">
        <v>0.10047</v>
      </c>
      <c r="GD7">
        <v>0.10021099999999999</v>
      </c>
      <c r="GE7">
        <v>9.9953399999999998E-2</v>
      </c>
      <c r="GF7">
        <v>9.9698099999999998E-2</v>
      </c>
      <c r="GG7">
        <v>9.9444699999999997E-2</v>
      </c>
      <c r="GH7">
        <v>9.9193299999999998E-2</v>
      </c>
      <c r="GI7">
        <v>9.8943699999999996E-2</v>
      </c>
      <c r="GJ7">
        <v>9.8702600000000001E-2</v>
      </c>
      <c r="GK7">
        <v>9.8456699999999994E-2</v>
      </c>
      <c r="GL7">
        <v>9.82127E-2</v>
      </c>
      <c r="GM7">
        <v>9.7970500000000002E-2</v>
      </c>
      <c r="GN7">
        <v>9.77301E-2</v>
      </c>
      <c r="GO7">
        <v>9.7491499999999995E-2</v>
      </c>
      <c r="GP7">
        <v>9.7254499999999994E-2</v>
      </c>
      <c r="GQ7">
        <v>9.7019300000000003E-2</v>
      </c>
      <c r="GR7">
        <v>9.6785800000000005E-2</v>
      </c>
      <c r="GS7">
        <v>9.6554000000000001E-2</v>
      </c>
      <c r="GT7">
        <v>9.6323800000000001E-2</v>
      </c>
    </row>
    <row r="8" spans="1:202" x14ac:dyDescent="0.3">
      <c r="A8">
        <v>484.5</v>
      </c>
      <c r="B8">
        <v>0.47683199999999998</v>
      </c>
      <c r="C8">
        <v>0.455183</v>
      </c>
      <c r="D8">
        <v>0.43623600000000001</v>
      </c>
      <c r="E8">
        <v>0.41948099999999999</v>
      </c>
      <c r="F8">
        <v>0.40451399999999998</v>
      </c>
      <c r="G8">
        <v>0.39102900000000002</v>
      </c>
      <c r="H8">
        <v>0.37883600000000001</v>
      </c>
      <c r="I8">
        <v>0.36769299999999999</v>
      </c>
      <c r="J8">
        <v>0.35747400000000001</v>
      </c>
      <c r="K8">
        <v>0.34807700000000003</v>
      </c>
      <c r="L8">
        <v>0.33939599999999998</v>
      </c>
      <c r="M8">
        <v>0.33130399999999999</v>
      </c>
      <c r="N8">
        <v>0.32379200000000002</v>
      </c>
      <c r="O8">
        <v>0.31675799999999998</v>
      </c>
      <c r="P8">
        <v>0.31014900000000001</v>
      </c>
      <c r="Q8">
        <v>0.30396200000000001</v>
      </c>
      <c r="R8">
        <v>0.29811799999999999</v>
      </c>
      <c r="S8">
        <v>0.29258299999999998</v>
      </c>
      <c r="T8">
        <v>0.28736699999999998</v>
      </c>
      <c r="U8">
        <v>0.28242400000000001</v>
      </c>
      <c r="V8">
        <v>0.27771299999999999</v>
      </c>
      <c r="W8">
        <v>0.273233</v>
      </c>
      <c r="X8">
        <v>0.26896500000000001</v>
      </c>
      <c r="Y8">
        <v>0.26489299999999999</v>
      </c>
      <c r="Z8">
        <v>0.26100200000000001</v>
      </c>
      <c r="AA8">
        <v>0.25726300000000002</v>
      </c>
      <c r="AB8">
        <v>0.25369799999999998</v>
      </c>
      <c r="AC8">
        <v>0.25026300000000001</v>
      </c>
      <c r="AD8">
        <v>0.24698000000000001</v>
      </c>
      <c r="AE8">
        <v>0.243809</v>
      </c>
      <c r="AF8">
        <v>0.24077299999999999</v>
      </c>
      <c r="AG8">
        <v>0.23783399999999999</v>
      </c>
      <c r="AH8">
        <v>0.23500099999999999</v>
      </c>
      <c r="AI8">
        <v>0.232268</v>
      </c>
      <c r="AJ8">
        <v>0.229628</v>
      </c>
      <c r="AK8">
        <v>0.227077</v>
      </c>
      <c r="AL8">
        <v>0.22461</v>
      </c>
      <c r="AM8">
        <v>0.222222</v>
      </c>
      <c r="AN8">
        <v>0.21990899999999999</v>
      </c>
      <c r="AO8">
        <v>0.217668</v>
      </c>
      <c r="AP8">
        <v>0.21549399999999999</v>
      </c>
      <c r="AQ8">
        <v>0.21337100000000001</v>
      </c>
      <c r="AR8">
        <v>0.21132300000000001</v>
      </c>
      <c r="AS8">
        <v>0.20933299999999999</v>
      </c>
      <c r="AT8">
        <v>0.20738599999999999</v>
      </c>
      <c r="AU8">
        <v>0.20550499999999999</v>
      </c>
      <c r="AV8">
        <v>0.203676</v>
      </c>
      <c r="AW8">
        <v>0.201881</v>
      </c>
      <c r="AX8">
        <v>0.20014599999999999</v>
      </c>
      <c r="AY8">
        <v>0.19845599999999999</v>
      </c>
      <c r="AZ8">
        <v>0.196795</v>
      </c>
      <c r="BA8">
        <v>0.195188</v>
      </c>
      <c r="BB8">
        <v>0.193607</v>
      </c>
      <c r="BC8">
        <v>0.192077</v>
      </c>
      <c r="BD8">
        <v>0.19057099999999999</v>
      </c>
      <c r="BE8">
        <v>0.189111</v>
      </c>
      <c r="BF8">
        <v>0.18767300000000001</v>
      </c>
      <c r="BG8">
        <v>0.186279</v>
      </c>
      <c r="BH8">
        <v>0.18490500000000001</v>
      </c>
      <c r="BI8">
        <v>0.18357200000000001</v>
      </c>
      <c r="BJ8">
        <v>0.182256</v>
      </c>
      <c r="BK8">
        <v>0.18096799999999999</v>
      </c>
      <c r="BL8">
        <v>0.17971799999999999</v>
      </c>
      <c r="BM8">
        <v>0.178483</v>
      </c>
      <c r="BN8">
        <v>0.17727299999999999</v>
      </c>
      <c r="BO8">
        <v>0.17609900000000001</v>
      </c>
      <c r="BP8">
        <v>0.17493600000000001</v>
      </c>
      <c r="BQ8">
        <v>0.17380799999999999</v>
      </c>
      <c r="BR8">
        <v>0.17269000000000001</v>
      </c>
      <c r="BS8">
        <v>0.171594</v>
      </c>
      <c r="BT8">
        <v>0.17052899999999999</v>
      </c>
      <c r="BU8">
        <v>0.16947300000000001</v>
      </c>
      <c r="BV8">
        <v>0.168436</v>
      </c>
      <c r="BW8">
        <v>0.16741900000000001</v>
      </c>
      <c r="BX8">
        <v>0.16642999999999999</v>
      </c>
      <c r="BY8">
        <v>0.16544800000000001</v>
      </c>
      <c r="BZ8">
        <v>0.16448299999999999</v>
      </c>
      <c r="CA8">
        <v>0.163546</v>
      </c>
      <c r="CB8">
        <v>0.16261400000000001</v>
      </c>
      <c r="CC8">
        <v>0.16169800000000001</v>
      </c>
      <c r="CD8">
        <v>0.160797</v>
      </c>
      <c r="CE8">
        <v>0.15992100000000001</v>
      </c>
      <c r="CF8">
        <v>0.15905</v>
      </c>
      <c r="CG8">
        <v>0.158192</v>
      </c>
      <c r="CH8">
        <v>0.15734899999999999</v>
      </c>
      <c r="CI8">
        <v>0.15651799999999999</v>
      </c>
      <c r="CJ8">
        <v>0.15571099999999999</v>
      </c>
      <c r="CK8">
        <v>0.15490599999999999</v>
      </c>
      <c r="CL8">
        <v>0.154114</v>
      </c>
      <c r="CM8">
        <v>0.153334</v>
      </c>
      <c r="CN8">
        <v>0.15257499999999999</v>
      </c>
      <c r="CO8">
        <v>0.15181800000000001</v>
      </c>
      <c r="CP8">
        <v>0.15107200000000001</v>
      </c>
      <c r="CQ8">
        <v>0.150337</v>
      </c>
      <c r="CR8">
        <v>0.14961199999999999</v>
      </c>
      <c r="CS8">
        <v>0.148898</v>
      </c>
      <c r="CT8">
        <v>0.148204</v>
      </c>
      <c r="CU8">
        <v>0.147509</v>
      </c>
      <c r="CV8">
        <v>0.14682500000000001</v>
      </c>
      <c r="CW8">
        <v>0.14615</v>
      </c>
      <c r="CX8">
        <v>0.145484</v>
      </c>
      <c r="CY8">
        <v>0.14482700000000001</v>
      </c>
      <c r="CZ8">
        <v>0.14418900000000001</v>
      </c>
      <c r="DA8">
        <v>0.14354900000000001</v>
      </c>
      <c r="DB8">
        <v>0.14291799999999999</v>
      </c>
      <c r="DC8">
        <v>0.142295</v>
      </c>
      <c r="DD8">
        <v>0.141681</v>
      </c>
      <c r="DE8">
        <v>0.141074</v>
      </c>
      <c r="DF8">
        <v>0.140484</v>
      </c>
      <c r="DG8">
        <v>0.13989299999999999</v>
      </c>
      <c r="DH8">
        <v>0.13930799999999999</v>
      </c>
      <c r="DI8">
        <v>0.13873199999999999</v>
      </c>
      <c r="DJ8">
        <v>0.13816200000000001</v>
      </c>
      <c r="DK8">
        <v>0.137599</v>
      </c>
      <c r="DL8">
        <v>0.137043</v>
      </c>
      <c r="DM8">
        <v>0.13650300000000001</v>
      </c>
      <c r="DN8">
        <v>0.13596</v>
      </c>
      <c r="DO8">
        <v>0.13542399999999999</v>
      </c>
      <c r="DP8">
        <v>0.13489399999999999</v>
      </c>
      <c r="DQ8">
        <v>0.13436999999999999</v>
      </c>
      <c r="DR8">
        <v>0.133852</v>
      </c>
      <c r="DS8">
        <v>0.13333999999999999</v>
      </c>
      <c r="DT8">
        <v>0.13283400000000001</v>
      </c>
      <c r="DU8">
        <v>0.13233400000000001</v>
      </c>
      <c r="DV8">
        <v>0.13184699999999999</v>
      </c>
      <c r="DW8">
        <v>0.131358</v>
      </c>
      <c r="DX8">
        <v>0.13087399999999999</v>
      </c>
      <c r="DY8">
        <v>0.13039600000000001</v>
      </c>
      <c r="DZ8">
        <v>0.12992300000000001</v>
      </c>
      <c r="EA8">
        <v>0.12945400000000001</v>
      </c>
      <c r="EB8">
        <v>0.12899099999999999</v>
      </c>
      <c r="EC8">
        <v>0.12853300000000001</v>
      </c>
      <c r="ED8">
        <v>0.12808</v>
      </c>
      <c r="EE8">
        <v>0.127639</v>
      </c>
      <c r="EF8">
        <v>0.127195</v>
      </c>
      <c r="EG8">
        <v>0.12675600000000001</v>
      </c>
      <c r="EH8">
        <v>0.12632099999999999</v>
      </c>
      <c r="EI8">
        <v>0.125891</v>
      </c>
      <c r="EJ8">
        <v>0.12546499999999999</v>
      </c>
      <c r="EK8">
        <v>0.12504299999999999</v>
      </c>
      <c r="EL8">
        <v>0.124625</v>
      </c>
      <c r="EM8">
        <v>0.124212</v>
      </c>
      <c r="EN8">
        <v>0.123803</v>
      </c>
      <c r="EO8">
        <v>0.12339799999999999</v>
      </c>
      <c r="EP8">
        <v>0.123004</v>
      </c>
      <c r="EQ8">
        <v>0.12260699999999999</v>
      </c>
      <c r="ER8">
        <v>0.122213</v>
      </c>
      <c r="ES8">
        <v>0.121823</v>
      </c>
      <c r="ET8">
        <v>0.121437</v>
      </c>
      <c r="EU8">
        <v>0.121055</v>
      </c>
      <c r="EV8">
        <v>0.12067600000000001</v>
      </c>
      <c r="EW8">
        <v>0.12030100000000001</v>
      </c>
      <c r="EX8">
        <v>0.11992899999999999</v>
      </c>
      <c r="EY8">
        <v>0.11956</v>
      </c>
      <c r="EZ8">
        <v>0.119195</v>
      </c>
      <c r="FA8">
        <v>0.11883299999999999</v>
      </c>
      <c r="FB8">
        <v>0.118475</v>
      </c>
      <c r="FC8">
        <v>0.118127</v>
      </c>
      <c r="FD8">
        <v>0.117775</v>
      </c>
      <c r="FE8">
        <v>0.117426</v>
      </c>
      <c r="FF8">
        <v>0.11708</v>
      </c>
      <c r="FG8">
        <v>0.11673799999999999</v>
      </c>
      <c r="FH8">
        <v>0.116398</v>
      </c>
      <c r="FI8">
        <v>0.116061</v>
      </c>
      <c r="FJ8">
        <v>0.115727</v>
      </c>
      <c r="FK8">
        <v>0.115396</v>
      </c>
      <c r="FL8">
        <v>0.115067</v>
      </c>
      <c r="FM8">
        <v>0.114742</v>
      </c>
      <c r="FN8">
        <v>0.11441900000000001</v>
      </c>
      <c r="FO8">
        <v>0.11409900000000001</v>
      </c>
      <c r="FP8">
        <v>0.11378199999999999</v>
      </c>
      <c r="FQ8">
        <v>0.113467</v>
      </c>
      <c r="FR8">
        <v>0.113162</v>
      </c>
      <c r="FS8">
        <v>0.11285199999999999</v>
      </c>
      <c r="FT8">
        <v>0.11254500000000001</v>
      </c>
      <c r="FU8">
        <v>0.11224099999999999</v>
      </c>
      <c r="FV8">
        <v>0.111939</v>
      </c>
      <c r="FW8">
        <v>0.111639</v>
      </c>
      <c r="FX8">
        <v>0.111342</v>
      </c>
      <c r="FY8">
        <v>0.11104700000000001</v>
      </c>
      <c r="FZ8">
        <v>0.11075400000000001</v>
      </c>
      <c r="GA8">
        <v>0.11046400000000001</v>
      </c>
      <c r="GB8">
        <v>0.110176</v>
      </c>
      <c r="GC8">
        <v>0.10989</v>
      </c>
      <c r="GD8">
        <v>0.109606</v>
      </c>
      <c r="GE8">
        <v>0.10932500000000001</v>
      </c>
      <c r="GF8">
        <v>0.109046</v>
      </c>
      <c r="GG8">
        <v>0.108769</v>
      </c>
      <c r="GH8">
        <v>0.10849399999999999</v>
      </c>
      <c r="GI8">
        <v>0.108221</v>
      </c>
      <c r="GJ8">
        <v>0.107957</v>
      </c>
      <c r="GK8">
        <v>0.10768800000000001</v>
      </c>
      <c r="GL8">
        <v>0.107421</v>
      </c>
      <c r="GM8">
        <v>0.107156</v>
      </c>
      <c r="GN8">
        <v>0.106893</v>
      </c>
      <c r="GO8">
        <v>0.106632</v>
      </c>
      <c r="GP8">
        <v>0.106373</v>
      </c>
      <c r="GQ8">
        <v>0.106116</v>
      </c>
      <c r="GR8">
        <v>0.10586</v>
      </c>
      <c r="GS8">
        <v>0.10560700000000001</v>
      </c>
      <c r="GT8">
        <v>0.105355</v>
      </c>
    </row>
    <row r="9" spans="1:202" x14ac:dyDescent="0.3">
      <c r="A9">
        <v>482</v>
      </c>
      <c r="B9">
        <v>0.51526899999999998</v>
      </c>
      <c r="C9">
        <v>0.491865</v>
      </c>
      <c r="D9">
        <v>0.471383</v>
      </c>
      <c r="E9">
        <v>0.45327099999999998</v>
      </c>
      <c r="F9">
        <v>0.43709399999999998</v>
      </c>
      <c r="G9">
        <v>0.422518</v>
      </c>
      <c r="H9">
        <v>0.40933900000000001</v>
      </c>
      <c r="I9">
        <v>0.39729599999999998</v>
      </c>
      <c r="J9">
        <v>0.38625199999999998</v>
      </c>
      <c r="K9">
        <v>0.37609500000000001</v>
      </c>
      <c r="L9">
        <v>0.36671399999999998</v>
      </c>
      <c r="M9">
        <v>0.35796800000000001</v>
      </c>
      <c r="N9">
        <v>0.34984999999999999</v>
      </c>
      <c r="O9">
        <v>0.342248</v>
      </c>
      <c r="P9">
        <v>0.33510600000000001</v>
      </c>
      <c r="Q9">
        <v>0.32841999999999999</v>
      </c>
      <c r="R9">
        <v>0.322104</v>
      </c>
      <c r="S9">
        <v>0.31612400000000002</v>
      </c>
      <c r="T9">
        <v>0.31048700000000001</v>
      </c>
      <c r="U9">
        <v>0.305145</v>
      </c>
      <c r="V9">
        <v>0.30005500000000002</v>
      </c>
      <c r="W9">
        <v>0.29521399999999998</v>
      </c>
      <c r="X9">
        <v>0.290601</v>
      </c>
      <c r="Y9">
        <v>0.28620099999999998</v>
      </c>
      <c r="Z9">
        <v>0.281997</v>
      </c>
      <c r="AA9">
        <v>0.27795700000000001</v>
      </c>
      <c r="AB9">
        <v>0.27410400000000001</v>
      </c>
      <c r="AC9">
        <v>0.27039200000000002</v>
      </c>
      <c r="AD9">
        <v>0.266845</v>
      </c>
      <c r="AE9">
        <v>0.26341799999999999</v>
      </c>
      <c r="AF9">
        <v>0.26013799999999998</v>
      </c>
      <c r="AG9">
        <v>0.25696200000000002</v>
      </c>
      <c r="AH9">
        <v>0.25390099999999999</v>
      </c>
      <c r="AI9">
        <v>0.250948</v>
      </c>
      <c r="AJ9">
        <v>0.24809500000000001</v>
      </c>
      <c r="AK9">
        <v>0.245339</v>
      </c>
      <c r="AL9">
        <v>0.242673</v>
      </c>
      <c r="AM9">
        <v>0.240093</v>
      </c>
      <c r="AN9">
        <v>0.237594</v>
      </c>
      <c r="AO9">
        <v>0.23517199999999999</v>
      </c>
      <c r="AP9">
        <v>0.232823</v>
      </c>
      <c r="AQ9">
        <v>0.23052900000000001</v>
      </c>
      <c r="AR9">
        <v>0.22831699999999999</v>
      </c>
      <c r="AS9">
        <v>0.22616700000000001</v>
      </c>
      <c r="AT9">
        <v>0.22406300000000001</v>
      </c>
      <c r="AU9">
        <v>0.22203100000000001</v>
      </c>
      <c r="AV9">
        <v>0.220053</v>
      </c>
      <c r="AW9">
        <v>0.218115</v>
      </c>
      <c r="AX9">
        <v>0.21623999999999999</v>
      </c>
      <c r="AY9">
        <v>0.21441299999999999</v>
      </c>
      <c r="AZ9">
        <v>0.212619</v>
      </c>
      <c r="BA9">
        <v>0.21088200000000001</v>
      </c>
      <c r="BB9">
        <v>0.209175</v>
      </c>
      <c r="BC9">
        <v>0.20752100000000001</v>
      </c>
      <c r="BD9">
        <v>0.20589399999999999</v>
      </c>
      <c r="BE9">
        <v>0.204317</v>
      </c>
      <c r="BF9">
        <v>0.202763</v>
      </c>
      <c r="BG9">
        <v>0.20125699999999999</v>
      </c>
      <c r="BH9">
        <v>0.19977200000000001</v>
      </c>
      <c r="BI9">
        <v>0.19833100000000001</v>
      </c>
      <c r="BJ9">
        <v>0.19691</v>
      </c>
      <c r="BK9">
        <v>0.195518</v>
      </c>
      <c r="BL9">
        <v>0.19416800000000001</v>
      </c>
      <c r="BM9">
        <v>0.192833</v>
      </c>
      <c r="BN9">
        <v>0.191526</v>
      </c>
      <c r="BO9">
        <v>0.19025700000000001</v>
      </c>
      <c r="BP9">
        <v>0.189001</v>
      </c>
      <c r="BQ9">
        <v>0.187782</v>
      </c>
      <c r="BR9">
        <v>0.18657399999999999</v>
      </c>
      <c r="BS9">
        <v>0.18539</v>
      </c>
      <c r="BT9">
        <v>0.18423900000000001</v>
      </c>
      <c r="BU9">
        <v>0.18309800000000001</v>
      </c>
      <c r="BV9">
        <v>0.181978</v>
      </c>
      <c r="BW9">
        <v>0.18087900000000001</v>
      </c>
      <c r="BX9">
        <v>0.17981</v>
      </c>
      <c r="BY9">
        <v>0.17874999999999999</v>
      </c>
      <c r="BZ9">
        <v>0.177707</v>
      </c>
      <c r="CA9">
        <v>0.17669399999999999</v>
      </c>
      <c r="CB9">
        <v>0.17568800000000001</v>
      </c>
      <c r="CC9">
        <v>0.17469799999999999</v>
      </c>
      <c r="CD9">
        <v>0.17372399999999999</v>
      </c>
      <c r="CE9">
        <v>0.17277799999999999</v>
      </c>
      <c r="CF9">
        <v>0.17183699999999999</v>
      </c>
      <c r="CG9">
        <v>0.17091000000000001</v>
      </c>
      <c r="CH9">
        <v>0.16999900000000001</v>
      </c>
      <c r="CI9">
        <v>0.169102</v>
      </c>
      <c r="CJ9">
        <v>0.16822899999999999</v>
      </c>
      <c r="CK9">
        <v>0.16736000000000001</v>
      </c>
      <c r="CL9">
        <v>0.16650400000000001</v>
      </c>
      <c r="CM9">
        <v>0.165661</v>
      </c>
      <c r="CN9">
        <v>0.16484099999999999</v>
      </c>
      <c r="CO9">
        <v>0.164023</v>
      </c>
      <c r="CP9">
        <v>0.163217</v>
      </c>
      <c r="CQ9">
        <v>0.16242300000000001</v>
      </c>
      <c r="CR9">
        <v>0.16164000000000001</v>
      </c>
      <c r="CS9">
        <v>0.16086800000000001</v>
      </c>
      <c r="CT9">
        <v>0.16011800000000001</v>
      </c>
      <c r="CU9">
        <v>0.15936800000000001</v>
      </c>
      <c r="CV9">
        <v>0.15862799999999999</v>
      </c>
      <c r="CW9">
        <v>0.15789900000000001</v>
      </c>
      <c r="CX9">
        <v>0.15717999999999999</v>
      </c>
      <c r="CY9">
        <v>0.15647</v>
      </c>
      <c r="CZ9">
        <v>0.15578</v>
      </c>
      <c r="DA9">
        <v>0.155089</v>
      </c>
      <c r="DB9">
        <v>0.15440699999999999</v>
      </c>
      <c r="DC9">
        <v>0.15373500000000001</v>
      </c>
      <c r="DD9">
        <v>0.15307100000000001</v>
      </c>
      <c r="DE9">
        <v>0.15241499999999999</v>
      </c>
      <c r="DF9">
        <v>0.151777</v>
      </c>
      <c r="DG9">
        <v>0.15113799999999999</v>
      </c>
      <c r="DH9">
        <v>0.150507</v>
      </c>
      <c r="DI9">
        <v>0.14988399999999999</v>
      </c>
      <c r="DJ9">
        <v>0.14926900000000001</v>
      </c>
      <c r="DK9">
        <v>0.14866099999999999</v>
      </c>
      <c r="DL9">
        <v>0.14806</v>
      </c>
      <c r="DM9">
        <v>0.147476</v>
      </c>
      <c r="DN9">
        <v>0.14688899999999999</v>
      </c>
      <c r="DO9">
        <v>0.14631</v>
      </c>
      <c r="DP9">
        <v>0.14573700000000001</v>
      </c>
      <c r="DQ9">
        <v>0.14517099999999999</v>
      </c>
      <c r="DR9">
        <v>0.14461199999999999</v>
      </c>
      <c r="DS9">
        <v>0.14405899999999999</v>
      </c>
      <c r="DT9">
        <v>0.143512</v>
      </c>
      <c r="DU9">
        <v>0.14297199999999999</v>
      </c>
      <c r="DV9">
        <v>0.14244599999999999</v>
      </c>
      <c r="DW9">
        <v>0.14191799999999999</v>
      </c>
      <c r="DX9">
        <v>0.14139499999999999</v>
      </c>
      <c r="DY9">
        <v>0.140878</v>
      </c>
      <c r="DZ9">
        <v>0.14036699999999999</v>
      </c>
      <c r="EA9">
        <v>0.13986100000000001</v>
      </c>
      <c r="EB9">
        <v>0.13936000000000001</v>
      </c>
      <c r="EC9">
        <v>0.13886499999999999</v>
      </c>
      <c r="ED9">
        <v>0.138376</v>
      </c>
      <c r="EE9">
        <v>0.13789999999999999</v>
      </c>
      <c r="EF9">
        <v>0.13741999999999999</v>
      </c>
      <c r="EG9">
        <v>0.13694500000000001</v>
      </c>
      <c r="EH9">
        <v>0.13647599999999999</v>
      </c>
      <c r="EI9">
        <v>0.13601099999999999</v>
      </c>
      <c r="EJ9">
        <v>0.13555</v>
      </c>
      <c r="EK9">
        <v>0.13509499999999999</v>
      </c>
      <c r="EL9">
        <v>0.13464400000000001</v>
      </c>
      <c r="EM9">
        <v>0.13419700000000001</v>
      </c>
      <c r="EN9">
        <v>0.13375500000000001</v>
      </c>
      <c r="EO9">
        <v>0.13331699999999999</v>
      </c>
      <c r="EP9">
        <v>0.13289200000000001</v>
      </c>
      <c r="EQ9">
        <v>0.132463</v>
      </c>
      <c r="ER9">
        <v>0.13203699999999999</v>
      </c>
      <c r="ES9">
        <v>0.13161600000000001</v>
      </c>
      <c r="ET9">
        <v>0.13119900000000001</v>
      </c>
      <c r="EU9">
        <v>0.13078600000000001</v>
      </c>
      <c r="EV9">
        <v>0.13037599999999999</v>
      </c>
      <c r="EW9">
        <v>0.129971</v>
      </c>
      <c r="EX9">
        <v>0.12956899999999999</v>
      </c>
      <c r="EY9">
        <v>0.12917100000000001</v>
      </c>
      <c r="EZ9">
        <v>0.128777</v>
      </c>
      <c r="FA9">
        <v>0.128386</v>
      </c>
      <c r="FB9">
        <v>0.127998</v>
      </c>
      <c r="FC9">
        <v>0.12762299999999999</v>
      </c>
      <c r="FD9">
        <v>0.12724199999999999</v>
      </c>
      <c r="FE9">
        <v>0.12686500000000001</v>
      </c>
      <c r="FF9">
        <v>0.12649199999999999</v>
      </c>
      <c r="FG9">
        <v>0.12612100000000001</v>
      </c>
      <c r="FH9">
        <v>0.125754</v>
      </c>
      <c r="FI9">
        <v>0.12539</v>
      </c>
      <c r="FJ9">
        <v>0.125029</v>
      </c>
      <c r="FK9">
        <v>0.12467200000000001</v>
      </c>
      <c r="FL9">
        <v>0.124317</v>
      </c>
      <c r="FM9">
        <v>0.12396500000000001</v>
      </c>
      <c r="FN9">
        <v>0.123617</v>
      </c>
      <c r="FO9">
        <v>0.12327100000000001</v>
      </c>
      <c r="FP9">
        <v>0.122928</v>
      </c>
      <c r="FQ9">
        <v>0.122588</v>
      </c>
      <c r="FR9">
        <v>0.12225800000000001</v>
      </c>
      <c r="FS9">
        <v>0.121924</v>
      </c>
      <c r="FT9">
        <v>0.12159200000000001</v>
      </c>
      <c r="FU9">
        <v>0.121263</v>
      </c>
      <c r="FV9">
        <v>0.120937</v>
      </c>
      <c r="FW9">
        <v>0.120613</v>
      </c>
      <c r="FX9">
        <v>0.120292</v>
      </c>
      <c r="FY9">
        <v>0.119973</v>
      </c>
      <c r="FZ9">
        <v>0.119657</v>
      </c>
      <c r="GA9">
        <v>0.119343</v>
      </c>
      <c r="GB9">
        <v>0.119032</v>
      </c>
      <c r="GC9">
        <v>0.118723</v>
      </c>
      <c r="GD9">
        <v>0.11841699999999999</v>
      </c>
      <c r="GE9">
        <v>0.118113</v>
      </c>
      <c r="GF9">
        <v>0.117811</v>
      </c>
      <c r="GG9">
        <v>0.11751200000000001</v>
      </c>
      <c r="GH9">
        <v>0.117215</v>
      </c>
      <c r="GI9">
        <v>0.11692</v>
      </c>
      <c r="GJ9">
        <v>0.116634</v>
      </c>
      <c r="GK9">
        <v>0.116344</v>
      </c>
      <c r="GL9">
        <v>0.11605600000000001</v>
      </c>
      <c r="GM9">
        <v>0.115769</v>
      </c>
      <c r="GN9">
        <v>0.115485</v>
      </c>
      <c r="GO9">
        <v>0.115203</v>
      </c>
      <c r="GP9">
        <v>0.114923</v>
      </c>
      <c r="GQ9">
        <v>0.114645</v>
      </c>
      <c r="GR9">
        <v>0.114369</v>
      </c>
      <c r="GS9">
        <v>0.114096</v>
      </c>
      <c r="GT9">
        <v>0.11382399999999999</v>
      </c>
    </row>
    <row r="10" spans="1:202" x14ac:dyDescent="0.3">
      <c r="A10">
        <v>479.5</v>
      </c>
      <c r="B10">
        <v>0.55157699999999998</v>
      </c>
      <c r="C10">
        <v>0.52651499999999996</v>
      </c>
      <c r="D10">
        <v>0.504583</v>
      </c>
      <c r="E10">
        <v>0.48519000000000001</v>
      </c>
      <c r="F10">
        <v>0.46786899999999998</v>
      </c>
      <c r="G10">
        <v>0.45226300000000003</v>
      </c>
      <c r="H10">
        <v>0.43815300000000001</v>
      </c>
      <c r="I10">
        <v>0.42526000000000003</v>
      </c>
      <c r="J10">
        <v>0.41343600000000003</v>
      </c>
      <c r="K10">
        <v>0.40256199999999998</v>
      </c>
      <c r="L10">
        <v>0.39251799999999998</v>
      </c>
      <c r="M10">
        <v>0.38315500000000002</v>
      </c>
      <c r="N10">
        <v>0.37446499999999999</v>
      </c>
      <c r="O10">
        <v>0.36632599999999998</v>
      </c>
      <c r="P10">
        <v>0.358682</v>
      </c>
      <c r="Q10">
        <v>0.351524</v>
      </c>
      <c r="R10">
        <v>0.34476299999999999</v>
      </c>
      <c r="S10">
        <v>0.33836100000000002</v>
      </c>
      <c r="T10">
        <v>0.33232699999999998</v>
      </c>
      <c r="U10">
        <v>0.32660800000000001</v>
      </c>
      <c r="V10">
        <v>0.32115899999999997</v>
      </c>
      <c r="W10">
        <v>0.31597700000000001</v>
      </c>
      <c r="X10">
        <v>0.31103999999999998</v>
      </c>
      <c r="Y10">
        <v>0.30632900000000002</v>
      </c>
      <c r="Z10">
        <v>0.30182900000000001</v>
      </c>
      <c r="AA10">
        <v>0.29750500000000002</v>
      </c>
      <c r="AB10">
        <v>0.293381</v>
      </c>
      <c r="AC10">
        <v>0.28940700000000003</v>
      </c>
      <c r="AD10">
        <v>0.28560999999999998</v>
      </c>
      <c r="AE10">
        <v>0.28194200000000003</v>
      </c>
      <c r="AF10">
        <v>0.27843099999999998</v>
      </c>
      <c r="AG10">
        <v>0.27503100000000003</v>
      </c>
      <c r="AH10">
        <v>0.27175500000000002</v>
      </c>
      <c r="AI10">
        <v>0.26859300000000003</v>
      </c>
      <c r="AJ10">
        <v>0.26554</v>
      </c>
      <c r="AK10">
        <v>0.26258999999999999</v>
      </c>
      <c r="AL10">
        <v>0.25973600000000002</v>
      </c>
      <c r="AM10">
        <v>0.25697399999999998</v>
      </c>
      <c r="AN10">
        <v>0.254299</v>
      </c>
      <c r="AO10">
        <v>0.25170700000000001</v>
      </c>
      <c r="AP10">
        <v>0.249193</v>
      </c>
      <c r="AQ10">
        <v>0.24673800000000001</v>
      </c>
      <c r="AR10">
        <v>0.244369</v>
      </c>
      <c r="AS10">
        <v>0.24206800000000001</v>
      </c>
      <c r="AT10">
        <v>0.239816</v>
      </c>
      <c r="AU10">
        <v>0.23764099999999999</v>
      </c>
      <c r="AV10">
        <v>0.23552400000000001</v>
      </c>
      <c r="AW10">
        <v>0.23344899999999999</v>
      </c>
      <c r="AX10">
        <v>0.23144300000000001</v>
      </c>
      <c r="AY10">
        <v>0.229487</v>
      </c>
      <c r="AZ10">
        <v>0.22756699999999999</v>
      </c>
      <c r="BA10">
        <v>0.22570799999999999</v>
      </c>
      <c r="BB10">
        <v>0.22388</v>
      </c>
      <c r="BC10">
        <v>0.22211</v>
      </c>
      <c r="BD10">
        <v>0.22036800000000001</v>
      </c>
      <c r="BE10">
        <v>0.21868000000000001</v>
      </c>
      <c r="BF10">
        <v>0.21701699999999999</v>
      </c>
      <c r="BG10">
        <v>0.21540500000000001</v>
      </c>
      <c r="BH10">
        <v>0.21381600000000001</v>
      </c>
      <c r="BI10">
        <v>0.21227399999999999</v>
      </c>
      <c r="BJ10">
        <v>0.21075199999999999</v>
      </c>
      <c r="BK10">
        <v>0.209263</v>
      </c>
      <c r="BL10">
        <v>0.207817</v>
      </c>
      <c r="BM10">
        <v>0.20638899999999999</v>
      </c>
      <c r="BN10">
        <v>0.20499000000000001</v>
      </c>
      <c r="BO10">
        <v>0.20363200000000001</v>
      </c>
      <c r="BP10">
        <v>0.20228699999999999</v>
      </c>
      <c r="BQ10">
        <v>0.20098199999999999</v>
      </c>
      <c r="BR10">
        <v>0.19969000000000001</v>
      </c>
      <c r="BS10">
        <v>0.19842199999999999</v>
      </c>
      <c r="BT10">
        <v>0.19719</v>
      </c>
      <c r="BU10">
        <v>0.195969</v>
      </c>
      <c r="BV10">
        <v>0.194771</v>
      </c>
      <c r="BW10">
        <v>0.19359399999999999</v>
      </c>
      <c r="BX10">
        <v>0.19245000000000001</v>
      </c>
      <c r="BY10">
        <v>0.19131500000000001</v>
      </c>
      <c r="BZ10">
        <v>0.19019900000000001</v>
      </c>
      <c r="CA10">
        <v>0.18911500000000001</v>
      </c>
      <c r="CB10">
        <v>0.18803700000000001</v>
      </c>
      <c r="CC10">
        <v>0.18697800000000001</v>
      </c>
      <c r="CD10">
        <v>0.18593599999999999</v>
      </c>
      <c r="CE10">
        <v>0.184923</v>
      </c>
      <c r="CF10">
        <v>0.183915</v>
      </c>
      <c r="CG10">
        <v>0.182924</v>
      </c>
      <c r="CH10">
        <v>0.181948</v>
      </c>
      <c r="CI10">
        <v>0.18098800000000001</v>
      </c>
      <c r="CJ10">
        <v>0.18005399999999999</v>
      </c>
      <c r="CK10">
        <v>0.17912400000000001</v>
      </c>
      <c r="CL10">
        <v>0.17820800000000001</v>
      </c>
      <c r="CM10">
        <v>0.17730499999999999</v>
      </c>
      <c r="CN10">
        <v>0.176428</v>
      </c>
      <c r="CO10">
        <v>0.17555200000000001</v>
      </c>
      <c r="CP10">
        <v>0.17468900000000001</v>
      </c>
      <c r="CQ10">
        <v>0.17383899999999999</v>
      </c>
      <c r="CR10">
        <v>0.17300199999999999</v>
      </c>
      <c r="CS10">
        <v>0.172176</v>
      </c>
      <c r="CT10">
        <v>0.171372</v>
      </c>
      <c r="CU10">
        <v>0.17057</v>
      </c>
      <c r="CV10">
        <v>0.16977800000000001</v>
      </c>
      <c r="CW10">
        <v>0.16899800000000001</v>
      </c>
      <c r="CX10">
        <v>0.16822799999999999</v>
      </c>
      <c r="CY10">
        <v>0.16746800000000001</v>
      </c>
      <c r="CZ10">
        <v>0.16672899999999999</v>
      </c>
      <c r="DA10">
        <v>0.16599</v>
      </c>
      <c r="DB10">
        <v>0.16525999999999999</v>
      </c>
      <c r="DC10">
        <v>0.16453999999999999</v>
      </c>
      <c r="DD10">
        <v>0.16383</v>
      </c>
      <c r="DE10">
        <v>0.163128</v>
      </c>
      <c r="DF10">
        <v>0.16244500000000001</v>
      </c>
      <c r="DG10">
        <v>0.16176099999999999</v>
      </c>
      <c r="DH10">
        <v>0.16108600000000001</v>
      </c>
      <c r="DI10">
        <v>0.16041900000000001</v>
      </c>
      <c r="DJ10">
        <v>0.15976000000000001</v>
      </c>
      <c r="DK10">
        <v>0.159109</v>
      </c>
      <c r="DL10">
        <v>0.158467</v>
      </c>
      <c r="DM10">
        <v>0.15784100000000001</v>
      </c>
      <c r="DN10">
        <v>0.15721399999999999</v>
      </c>
      <c r="DO10">
        <v>0.15659400000000001</v>
      </c>
      <c r="DP10">
        <v>0.15598100000000001</v>
      </c>
      <c r="DQ10">
        <v>0.15537500000000001</v>
      </c>
      <c r="DR10">
        <v>0.154776</v>
      </c>
      <c r="DS10">
        <v>0.15418399999999999</v>
      </c>
      <c r="DT10">
        <v>0.15359900000000001</v>
      </c>
      <c r="DU10">
        <v>0.15302099999999999</v>
      </c>
      <c r="DV10">
        <v>0.15245800000000001</v>
      </c>
      <c r="DW10">
        <v>0.151892</v>
      </c>
      <c r="DX10">
        <v>0.151333</v>
      </c>
      <c r="DY10">
        <v>0.15078</v>
      </c>
      <c r="DZ10">
        <v>0.150232</v>
      </c>
      <c r="EA10">
        <v>0.14969099999999999</v>
      </c>
      <c r="EB10">
        <v>0.14915500000000001</v>
      </c>
      <c r="EC10">
        <v>0.14862600000000001</v>
      </c>
      <c r="ED10">
        <v>0.14810100000000001</v>
      </c>
      <c r="EE10">
        <v>0.147592</v>
      </c>
      <c r="EF10">
        <v>0.14707799999999999</v>
      </c>
      <c r="EG10">
        <v>0.14657000000000001</v>
      </c>
      <c r="EH10">
        <v>0.146068</v>
      </c>
      <c r="EI10">
        <v>0.14557</v>
      </c>
      <c r="EJ10">
        <v>0.14507700000000001</v>
      </c>
      <c r="EK10">
        <v>0.14459</v>
      </c>
      <c r="EL10">
        <v>0.14410700000000001</v>
      </c>
      <c r="EM10">
        <v>0.14362900000000001</v>
      </c>
      <c r="EN10">
        <v>0.14315600000000001</v>
      </c>
      <c r="EO10">
        <v>0.14268700000000001</v>
      </c>
      <c r="EP10">
        <v>0.142232</v>
      </c>
      <c r="EQ10">
        <v>0.14177200000000001</v>
      </c>
      <c r="ER10">
        <v>0.141317</v>
      </c>
      <c r="ES10">
        <v>0.14086599999999999</v>
      </c>
      <c r="ET10">
        <v>0.14041999999999999</v>
      </c>
      <c r="EU10">
        <v>0.13997799999999999</v>
      </c>
      <c r="EV10">
        <v>0.13954</v>
      </c>
      <c r="EW10">
        <v>0.13910600000000001</v>
      </c>
      <c r="EX10">
        <v>0.13867599999999999</v>
      </c>
      <c r="EY10">
        <v>0.13825000000000001</v>
      </c>
      <c r="EZ10">
        <v>0.13782700000000001</v>
      </c>
      <c r="FA10">
        <v>0.137409</v>
      </c>
      <c r="FB10">
        <v>0.13699500000000001</v>
      </c>
      <c r="FC10">
        <v>0.13659199999999999</v>
      </c>
      <c r="FD10">
        <v>0.136185</v>
      </c>
      <c r="FE10">
        <v>0.13578200000000001</v>
      </c>
      <c r="FF10">
        <v>0.135382</v>
      </c>
      <c r="FG10">
        <v>0.13498499999999999</v>
      </c>
      <c r="FH10">
        <v>0.13459199999999999</v>
      </c>
      <c r="FI10">
        <v>0.13420299999999999</v>
      </c>
      <c r="FJ10">
        <v>0.13381699999999999</v>
      </c>
      <c r="FK10">
        <v>0.133434</v>
      </c>
      <c r="FL10">
        <v>0.13305400000000001</v>
      </c>
      <c r="FM10">
        <v>0.13267799999999999</v>
      </c>
      <c r="FN10">
        <v>0.13230500000000001</v>
      </c>
      <c r="FO10">
        <v>0.131934</v>
      </c>
      <c r="FP10">
        <v>0.13156699999999999</v>
      </c>
      <c r="FQ10">
        <v>0.13120399999999999</v>
      </c>
      <c r="FR10">
        <v>0.130851</v>
      </c>
      <c r="FS10">
        <v>0.130493</v>
      </c>
      <c r="FT10">
        <v>0.130138</v>
      </c>
      <c r="FU10">
        <v>0.12978500000000001</v>
      </c>
      <c r="FV10">
        <v>0.129436</v>
      </c>
      <c r="FW10">
        <v>0.12909000000000001</v>
      </c>
      <c r="FX10">
        <v>0.128746</v>
      </c>
      <c r="FY10">
        <v>0.12840499999999999</v>
      </c>
      <c r="FZ10">
        <v>0.12806600000000001</v>
      </c>
      <c r="GA10">
        <v>0.12773100000000001</v>
      </c>
      <c r="GB10">
        <v>0.12739800000000001</v>
      </c>
      <c r="GC10">
        <v>0.12706700000000001</v>
      </c>
      <c r="GD10">
        <v>0.12673899999999999</v>
      </c>
      <c r="GE10">
        <v>0.126414</v>
      </c>
      <c r="GF10">
        <v>0.12609100000000001</v>
      </c>
      <c r="GG10">
        <v>0.12577099999999999</v>
      </c>
      <c r="GH10">
        <v>0.12545300000000001</v>
      </c>
      <c r="GI10">
        <v>0.125137</v>
      </c>
      <c r="GJ10">
        <v>0.124832</v>
      </c>
      <c r="GK10">
        <v>0.12452100000000001</v>
      </c>
      <c r="GL10">
        <v>0.124212</v>
      </c>
      <c r="GM10">
        <v>0.123906</v>
      </c>
      <c r="GN10">
        <v>0.123602</v>
      </c>
      <c r="GO10">
        <v>0.12330000000000001</v>
      </c>
      <c r="GP10">
        <v>0.123</v>
      </c>
      <c r="GQ10">
        <v>0.12270300000000001</v>
      </c>
      <c r="GR10">
        <v>0.122407</v>
      </c>
      <c r="GS10">
        <v>0.122114</v>
      </c>
      <c r="GT10">
        <v>0.121823</v>
      </c>
    </row>
    <row r="11" spans="1:202" x14ac:dyDescent="0.3">
      <c r="A11">
        <v>477</v>
      </c>
      <c r="B11">
        <v>0.58607600000000004</v>
      </c>
      <c r="C11">
        <v>0.55943799999999999</v>
      </c>
      <c r="D11">
        <v>0.53612899999999997</v>
      </c>
      <c r="E11">
        <v>0.51551800000000003</v>
      </c>
      <c r="F11">
        <v>0.49711</v>
      </c>
      <c r="G11">
        <v>0.48052600000000001</v>
      </c>
      <c r="H11">
        <v>0.46553</v>
      </c>
      <c r="I11">
        <v>0.45182899999999998</v>
      </c>
      <c r="J11">
        <v>0.43926399999999999</v>
      </c>
      <c r="K11">
        <v>0.42770900000000001</v>
      </c>
      <c r="L11">
        <v>0.41703600000000002</v>
      </c>
      <c r="M11">
        <v>0.40708800000000001</v>
      </c>
      <c r="N11">
        <v>0.39785199999999998</v>
      </c>
      <c r="O11">
        <v>0.38920500000000002</v>
      </c>
      <c r="P11">
        <v>0.38108199999999998</v>
      </c>
      <c r="Q11">
        <v>0.373475</v>
      </c>
      <c r="R11">
        <v>0.36629099999999998</v>
      </c>
      <c r="S11">
        <v>0.359489</v>
      </c>
      <c r="T11">
        <v>0.353078</v>
      </c>
      <c r="U11">
        <v>0.34700199999999998</v>
      </c>
      <c r="V11">
        <v>0.34121200000000002</v>
      </c>
      <c r="W11">
        <v>0.33570499999999998</v>
      </c>
      <c r="X11">
        <v>0.330459</v>
      </c>
      <c r="Y11">
        <v>0.32545400000000002</v>
      </c>
      <c r="Z11">
        <v>0.32067299999999999</v>
      </c>
      <c r="AA11">
        <v>0.31607800000000003</v>
      </c>
      <c r="AB11">
        <v>0.31169599999999997</v>
      </c>
      <c r="AC11">
        <v>0.30747400000000003</v>
      </c>
      <c r="AD11">
        <v>0.30343900000000001</v>
      </c>
      <c r="AE11">
        <v>0.29954199999999997</v>
      </c>
      <c r="AF11">
        <v>0.29581099999999999</v>
      </c>
      <c r="AG11">
        <v>0.29220000000000002</v>
      </c>
      <c r="AH11">
        <v>0.28871799999999997</v>
      </c>
      <c r="AI11">
        <v>0.28535899999999997</v>
      </c>
      <c r="AJ11">
        <v>0.282115</v>
      </c>
      <c r="AK11">
        <v>0.27898000000000001</v>
      </c>
      <c r="AL11">
        <v>0.275949</v>
      </c>
      <c r="AM11">
        <v>0.27301399999999998</v>
      </c>
      <c r="AN11">
        <v>0.27017200000000002</v>
      </c>
      <c r="AO11">
        <v>0.26741799999999999</v>
      </c>
      <c r="AP11">
        <v>0.26474599999999998</v>
      </c>
      <c r="AQ11">
        <v>0.26213799999999998</v>
      </c>
      <c r="AR11">
        <v>0.25962099999999999</v>
      </c>
      <c r="AS11">
        <v>0.25717600000000002</v>
      </c>
      <c r="AT11">
        <v>0.25478400000000001</v>
      </c>
      <c r="AU11">
        <v>0.252473</v>
      </c>
      <c r="AV11">
        <v>0.250224</v>
      </c>
      <c r="AW11">
        <v>0.24801899999999999</v>
      </c>
      <c r="AX11">
        <v>0.24588699999999999</v>
      </c>
      <c r="AY11">
        <v>0.24381</v>
      </c>
      <c r="AZ11">
        <v>0.24176900000000001</v>
      </c>
      <c r="BA11">
        <v>0.23979400000000001</v>
      </c>
      <c r="BB11">
        <v>0.23785300000000001</v>
      </c>
      <c r="BC11">
        <v>0.23597199999999999</v>
      </c>
      <c r="BD11">
        <v>0.234121</v>
      </c>
      <c r="BE11">
        <v>0.23232800000000001</v>
      </c>
      <c r="BF11">
        <v>0.23056099999999999</v>
      </c>
      <c r="BG11">
        <v>0.228848</v>
      </c>
      <c r="BH11">
        <v>0.227159</v>
      </c>
      <c r="BI11">
        <v>0.225521</v>
      </c>
      <c r="BJ11">
        <v>0.22390499999999999</v>
      </c>
      <c r="BK11">
        <v>0.22232199999999999</v>
      </c>
      <c r="BL11">
        <v>0.22078700000000001</v>
      </c>
      <c r="BM11">
        <v>0.21926899999999999</v>
      </c>
      <c r="BN11">
        <v>0.217783</v>
      </c>
      <c r="BO11">
        <v>0.216339</v>
      </c>
      <c r="BP11">
        <v>0.21491099999999999</v>
      </c>
      <c r="BQ11">
        <v>0.21352399999999999</v>
      </c>
      <c r="BR11">
        <v>0.21215100000000001</v>
      </c>
      <c r="BS11">
        <v>0.21080399999999999</v>
      </c>
      <c r="BT11">
        <v>0.20949599999999999</v>
      </c>
      <c r="BU11">
        <v>0.20819799999999999</v>
      </c>
      <c r="BV11">
        <v>0.206925</v>
      </c>
      <c r="BW11">
        <v>0.205675</v>
      </c>
      <c r="BX11">
        <v>0.204459</v>
      </c>
      <c r="BY11">
        <v>0.20325299999999999</v>
      </c>
      <c r="BZ11">
        <v>0.202068</v>
      </c>
      <c r="CA11">
        <v>0.20091600000000001</v>
      </c>
      <c r="CB11">
        <v>0.199771</v>
      </c>
      <c r="CC11">
        <v>0.19864599999999999</v>
      </c>
      <c r="CD11">
        <v>0.19753899999999999</v>
      </c>
      <c r="CE11">
        <v>0.196463</v>
      </c>
      <c r="CF11">
        <v>0.19539200000000001</v>
      </c>
      <c r="CG11">
        <v>0.19433900000000001</v>
      </c>
      <c r="CH11">
        <v>0.193302</v>
      </c>
      <c r="CI11">
        <v>0.19228200000000001</v>
      </c>
      <c r="CJ11">
        <v>0.19128999999999999</v>
      </c>
      <c r="CK11">
        <v>0.190301</v>
      </c>
      <c r="CL11">
        <v>0.189328</v>
      </c>
      <c r="CM11">
        <v>0.18836900000000001</v>
      </c>
      <c r="CN11">
        <v>0.18743699999999999</v>
      </c>
      <c r="CO11">
        <v>0.18650700000000001</v>
      </c>
      <c r="CP11">
        <v>0.18559</v>
      </c>
      <c r="CQ11">
        <v>0.18468699999999999</v>
      </c>
      <c r="CR11">
        <v>0.18379699999999999</v>
      </c>
      <c r="CS11">
        <v>0.18292</v>
      </c>
      <c r="CT11">
        <v>0.18206600000000001</v>
      </c>
      <c r="CU11">
        <v>0.18121300000000001</v>
      </c>
      <c r="CV11">
        <v>0.180372</v>
      </c>
      <c r="CW11">
        <v>0.17954300000000001</v>
      </c>
      <c r="CX11">
        <v>0.17872499999999999</v>
      </c>
      <c r="CY11">
        <v>0.17791799999999999</v>
      </c>
      <c r="CZ11">
        <v>0.17713300000000001</v>
      </c>
      <c r="DA11">
        <v>0.176348</v>
      </c>
      <c r="DB11">
        <v>0.17557200000000001</v>
      </c>
      <c r="DC11">
        <v>0.17480699999999999</v>
      </c>
      <c r="DD11">
        <v>0.17405200000000001</v>
      </c>
      <c r="DE11">
        <v>0.17330699999999999</v>
      </c>
      <c r="DF11">
        <v>0.17258200000000001</v>
      </c>
      <c r="DG11">
        <v>0.17185500000000001</v>
      </c>
      <c r="DH11">
        <v>0.17113700000000001</v>
      </c>
      <c r="DI11">
        <v>0.170429</v>
      </c>
      <c r="DJ11">
        <v>0.16972899999999999</v>
      </c>
      <c r="DK11">
        <v>0.16903699999999999</v>
      </c>
      <c r="DL11">
        <v>0.168354</v>
      </c>
      <c r="DM11">
        <v>0.16769000000000001</v>
      </c>
      <c r="DN11">
        <v>0.167023</v>
      </c>
      <c r="DO11">
        <v>0.16636400000000001</v>
      </c>
      <c r="DP11">
        <v>0.165713</v>
      </c>
      <c r="DQ11">
        <v>0.16506999999999999</v>
      </c>
      <c r="DR11">
        <v>0.164434</v>
      </c>
      <c r="DS11">
        <v>0.16380500000000001</v>
      </c>
      <c r="DT11">
        <v>0.16318299999999999</v>
      </c>
      <c r="DU11">
        <v>0.16256899999999999</v>
      </c>
      <c r="DV11">
        <v>0.161971</v>
      </c>
      <c r="DW11">
        <v>0.16137000000000001</v>
      </c>
      <c r="DX11">
        <v>0.160776</v>
      </c>
      <c r="DY11">
        <v>0.160188</v>
      </c>
      <c r="DZ11">
        <v>0.159606</v>
      </c>
      <c r="EA11">
        <v>0.15903100000000001</v>
      </c>
      <c r="EB11">
        <v>0.15846199999999999</v>
      </c>
      <c r="EC11">
        <v>0.15789900000000001</v>
      </c>
      <c r="ED11">
        <v>0.15734200000000001</v>
      </c>
      <c r="EE11">
        <v>0.156801</v>
      </c>
      <c r="EF11">
        <v>0.15625500000000001</v>
      </c>
      <c r="EG11">
        <v>0.15571599999999999</v>
      </c>
      <c r="EH11">
        <v>0.15518100000000001</v>
      </c>
      <c r="EI11">
        <v>0.15465300000000001</v>
      </c>
      <c r="EJ11">
        <v>0.15412899999999999</v>
      </c>
      <c r="EK11">
        <v>0.153611</v>
      </c>
      <c r="EL11">
        <v>0.15309800000000001</v>
      </c>
      <c r="EM11">
        <v>0.152591</v>
      </c>
      <c r="EN11">
        <v>0.152088</v>
      </c>
      <c r="EO11">
        <v>0.15159</v>
      </c>
      <c r="EP11">
        <v>0.15110599999999999</v>
      </c>
      <c r="EQ11">
        <v>0.150618</v>
      </c>
      <c r="ER11">
        <v>0.15013499999999999</v>
      </c>
      <c r="ES11">
        <v>0.14965600000000001</v>
      </c>
      <c r="ET11">
        <v>0.14918100000000001</v>
      </c>
      <c r="EU11">
        <v>0.14871200000000001</v>
      </c>
      <c r="EV11">
        <v>0.14824599999999999</v>
      </c>
      <c r="EW11">
        <v>0.147785</v>
      </c>
      <c r="EX11">
        <v>0.14732799999999999</v>
      </c>
      <c r="EY11">
        <v>0.14687600000000001</v>
      </c>
      <c r="EZ11">
        <v>0.146427</v>
      </c>
      <c r="FA11">
        <v>0.145983</v>
      </c>
      <c r="FB11">
        <v>0.145542</v>
      </c>
      <c r="FC11">
        <v>0.14511499999999999</v>
      </c>
      <c r="FD11">
        <v>0.14468200000000001</v>
      </c>
      <c r="FE11">
        <v>0.14425399999999999</v>
      </c>
      <c r="FF11">
        <v>0.14382900000000001</v>
      </c>
      <c r="FG11">
        <v>0.14340800000000001</v>
      </c>
      <c r="FH11">
        <v>0.14299000000000001</v>
      </c>
      <c r="FI11">
        <v>0.14257600000000001</v>
      </c>
      <c r="FJ11">
        <v>0.14216599999999999</v>
      </c>
      <c r="FK11">
        <v>0.141759</v>
      </c>
      <c r="FL11">
        <v>0.14135600000000001</v>
      </c>
      <c r="FM11">
        <v>0.140956</v>
      </c>
      <c r="FN11">
        <v>0.14055999999999999</v>
      </c>
      <c r="FO11">
        <v>0.14016600000000001</v>
      </c>
      <c r="FP11">
        <v>0.13977600000000001</v>
      </c>
      <c r="FQ11">
        <v>0.13938999999999999</v>
      </c>
      <c r="FR11">
        <v>0.139015</v>
      </c>
      <c r="FS11">
        <v>0.13863500000000001</v>
      </c>
      <c r="FT11">
        <v>0.13825699999999999</v>
      </c>
      <c r="FU11">
        <v>0.13788300000000001</v>
      </c>
      <c r="FV11">
        <v>0.137512</v>
      </c>
      <c r="FW11">
        <v>0.13714399999999999</v>
      </c>
      <c r="FX11">
        <v>0.13677900000000001</v>
      </c>
      <c r="FY11">
        <v>0.13641600000000001</v>
      </c>
      <c r="FZ11">
        <v>0.13605700000000001</v>
      </c>
      <c r="GA11">
        <v>0.13569999999999999</v>
      </c>
      <c r="GB11">
        <v>0.13534599999999999</v>
      </c>
      <c r="GC11">
        <v>0.134995</v>
      </c>
      <c r="GD11">
        <v>0.13464699999999999</v>
      </c>
      <c r="GE11">
        <v>0.134301</v>
      </c>
      <c r="GF11">
        <v>0.13395799999999999</v>
      </c>
      <c r="GG11">
        <v>0.13361799999999999</v>
      </c>
      <c r="GH11">
        <v>0.13328000000000001</v>
      </c>
      <c r="GI11">
        <v>0.13294500000000001</v>
      </c>
      <c r="GJ11">
        <v>0.13261999999999999</v>
      </c>
      <c r="GK11">
        <v>0.13228999999999999</v>
      </c>
      <c r="GL11">
        <v>0.131962</v>
      </c>
      <c r="GM11">
        <v>0.131636</v>
      </c>
      <c r="GN11">
        <v>0.13131300000000001</v>
      </c>
      <c r="GO11">
        <v>0.130993</v>
      </c>
      <c r="GP11">
        <v>0.13067400000000001</v>
      </c>
      <c r="GQ11">
        <v>0.130358</v>
      </c>
      <c r="GR11">
        <v>0.13004499999999999</v>
      </c>
      <c r="GS11">
        <v>0.12973299999999999</v>
      </c>
      <c r="GT11">
        <v>0.12942400000000001</v>
      </c>
    </row>
    <row r="12" spans="1:202" x14ac:dyDescent="0.3">
      <c r="A12">
        <v>474.5</v>
      </c>
      <c r="B12">
        <v>0.61901099999999998</v>
      </c>
      <c r="C12">
        <v>0.59086899999999998</v>
      </c>
      <c r="D12">
        <v>0.566245</v>
      </c>
      <c r="E12">
        <v>0.54447199999999996</v>
      </c>
      <c r="F12">
        <v>0.52502599999999999</v>
      </c>
      <c r="G12">
        <v>0.50750700000000004</v>
      </c>
      <c r="H12">
        <v>0.49166700000000002</v>
      </c>
      <c r="I12">
        <v>0.47719499999999998</v>
      </c>
      <c r="J12">
        <v>0.46392299999999997</v>
      </c>
      <c r="K12">
        <v>0.45171699999999998</v>
      </c>
      <c r="L12">
        <v>0.44044299999999997</v>
      </c>
      <c r="M12">
        <v>0.42993500000000001</v>
      </c>
      <c r="N12">
        <v>0.42018</v>
      </c>
      <c r="O12">
        <v>0.41104600000000002</v>
      </c>
      <c r="P12">
        <v>0.40246599999999999</v>
      </c>
      <c r="Q12">
        <v>0.394432</v>
      </c>
      <c r="R12">
        <v>0.38684499999999999</v>
      </c>
      <c r="S12">
        <v>0.37966</v>
      </c>
      <c r="T12">
        <v>0.372888</v>
      </c>
      <c r="U12">
        <v>0.36647000000000002</v>
      </c>
      <c r="V12">
        <v>0.36035499999999998</v>
      </c>
      <c r="W12">
        <v>0.35453899999999999</v>
      </c>
      <c r="X12">
        <v>0.348999</v>
      </c>
      <c r="Y12">
        <v>0.34371299999999999</v>
      </c>
      <c r="Z12">
        <v>0.33866200000000002</v>
      </c>
      <c r="AA12">
        <v>0.33381</v>
      </c>
      <c r="AB12">
        <v>0.329181</v>
      </c>
      <c r="AC12">
        <v>0.32472200000000001</v>
      </c>
      <c r="AD12">
        <v>0.320461</v>
      </c>
      <c r="AE12">
        <v>0.31634499999999999</v>
      </c>
      <c r="AF12">
        <v>0.31240400000000002</v>
      </c>
      <c r="AG12">
        <v>0.30858999999999998</v>
      </c>
      <c r="AH12">
        <v>0.30491299999999999</v>
      </c>
      <c r="AI12">
        <v>0.30136499999999999</v>
      </c>
      <c r="AJ12">
        <v>0.29793900000000001</v>
      </c>
      <c r="AK12">
        <v>0.294628</v>
      </c>
      <c r="AL12">
        <v>0.29142600000000002</v>
      </c>
      <c r="AM12">
        <v>0.288327</v>
      </c>
      <c r="AN12">
        <v>0.285325</v>
      </c>
      <c r="AO12">
        <v>0.282416</v>
      </c>
      <c r="AP12">
        <v>0.27959499999999998</v>
      </c>
      <c r="AQ12">
        <v>0.27683999999999997</v>
      </c>
      <c r="AR12">
        <v>0.27418199999999998</v>
      </c>
      <c r="AS12">
        <v>0.27160000000000001</v>
      </c>
      <c r="AT12">
        <v>0.26907399999999998</v>
      </c>
      <c r="AU12">
        <v>0.26663300000000001</v>
      </c>
      <c r="AV12">
        <v>0.26425799999999999</v>
      </c>
      <c r="AW12">
        <v>0.26192900000000002</v>
      </c>
      <c r="AX12">
        <v>0.25967699999999999</v>
      </c>
      <c r="AY12">
        <v>0.25748300000000002</v>
      </c>
      <c r="AZ12">
        <v>0.255328</v>
      </c>
      <c r="BA12">
        <v>0.253243</v>
      </c>
      <c r="BB12">
        <v>0.25119200000000003</v>
      </c>
      <c r="BC12">
        <v>0.24920600000000001</v>
      </c>
      <c r="BD12">
        <v>0.247251</v>
      </c>
      <c r="BE12">
        <v>0.24535699999999999</v>
      </c>
      <c r="BF12">
        <v>0.24349100000000001</v>
      </c>
      <c r="BG12">
        <v>0.24168200000000001</v>
      </c>
      <c r="BH12">
        <v>0.239898</v>
      </c>
      <c r="BI12">
        <v>0.23816799999999999</v>
      </c>
      <c r="BJ12">
        <v>0.236461</v>
      </c>
      <c r="BK12">
        <v>0.23479</v>
      </c>
      <c r="BL12">
        <v>0.23316799999999999</v>
      </c>
      <c r="BM12">
        <v>0.23156499999999999</v>
      </c>
      <c r="BN12">
        <v>0.229995</v>
      </c>
      <c r="BO12">
        <v>0.22847100000000001</v>
      </c>
      <c r="BP12">
        <v>0.226963</v>
      </c>
      <c r="BQ12">
        <v>0.225498</v>
      </c>
      <c r="BR12">
        <v>0.224048</v>
      </c>
      <c r="BS12">
        <v>0.22262599999999999</v>
      </c>
      <c r="BT12">
        <v>0.221243</v>
      </c>
      <c r="BU12">
        <v>0.21987300000000001</v>
      </c>
      <c r="BV12">
        <v>0.218529</v>
      </c>
      <c r="BW12">
        <v>0.21720800000000001</v>
      </c>
      <c r="BX12">
        <v>0.21592500000000001</v>
      </c>
      <c r="BY12">
        <v>0.21465100000000001</v>
      </c>
      <c r="BZ12">
        <v>0.21339900000000001</v>
      </c>
      <c r="CA12">
        <v>0.21218200000000001</v>
      </c>
      <c r="CB12">
        <v>0.21097299999999999</v>
      </c>
      <c r="CC12">
        <v>0.209785</v>
      </c>
      <c r="CD12">
        <v>0.208616</v>
      </c>
      <c r="CE12">
        <v>0.207479</v>
      </c>
      <c r="CF12">
        <v>0.206349</v>
      </c>
      <c r="CG12">
        <v>0.205236</v>
      </c>
      <c r="CH12">
        <v>0.20414199999999999</v>
      </c>
      <c r="CI12">
        <v>0.20306399999999999</v>
      </c>
      <c r="CJ12">
        <v>0.202016</v>
      </c>
      <c r="CK12">
        <v>0.20097200000000001</v>
      </c>
      <c r="CL12">
        <v>0.19994400000000001</v>
      </c>
      <c r="CM12">
        <v>0.198932</v>
      </c>
      <c r="CN12">
        <v>0.19794700000000001</v>
      </c>
      <c r="CO12">
        <v>0.196965</v>
      </c>
      <c r="CP12">
        <v>0.195997</v>
      </c>
      <c r="CQ12">
        <v>0.19504299999999999</v>
      </c>
      <c r="CR12">
        <v>0.194103</v>
      </c>
      <c r="CS12">
        <v>0.19317599999999999</v>
      </c>
      <c r="CT12">
        <v>0.192275</v>
      </c>
      <c r="CU12">
        <v>0.19137399999999999</v>
      </c>
      <c r="CV12">
        <v>0.19048599999999999</v>
      </c>
      <c r="CW12">
        <v>0.18961</v>
      </c>
      <c r="CX12">
        <v>0.188747</v>
      </c>
      <c r="CY12">
        <v>0.18789400000000001</v>
      </c>
      <c r="CZ12">
        <v>0.18706500000000001</v>
      </c>
      <c r="DA12">
        <v>0.18623600000000001</v>
      </c>
      <c r="DB12">
        <v>0.185417</v>
      </c>
      <c r="DC12">
        <v>0.184609</v>
      </c>
      <c r="DD12">
        <v>0.183812</v>
      </c>
      <c r="DE12">
        <v>0.18302399999999999</v>
      </c>
      <c r="DF12">
        <v>0.182258</v>
      </c>
      <c r="DG12">
        <v>0.18149100000000001</v>
      </c>
      <c r="DH12">
        <v>0.180733</v>
      </c>
      <c r="DI12">
        <v>0.17998500000000001</v>
      </c>
      <c r="DJ12">
        <v>0.17924599999999999</v>
      </c>
      <c r="DK12">
        <v>0.17851600000000001</v>
      </c>
      <c r="DL12">
        <v>0.17779400000000001</v>
      </c>
      <c r="DM12">
        <v>0.177093</v>
      </c>
      <c r="DN12">
        <v>0.17638799999999999</v>
      </c>
      <c r="DO12">
        <v>0.17569299999999999</v>
      </c>
      <c r="DP12">
        <v>0.17500499999999999</v>
      </c>
      <c r="DQ12">
        <v>0.17432500000000001</v>
      </c>
      <c r="DR12">
        <v>0.173654</v>
      </c>
      <c r="DS12">
        <v>0.172989</v>
      </c>
      <c r="DT12">
        <v>0.17233299999999999</v>
      </c>
      <c r="DU12">
        <v>0.171684</v>
      </c>
      <c r="DV12">
        <v>0.17105300000000001</v>
      </c>
      <c r="DW12">
        <v>0.17041799999999999</v>
      </c>
      <c r="DX12">
        <v>0.16979</v>
      </c>
      <c r="DY12">
        <v>0.16916900000000001</v>
      </c>
      <c r="DZ12">
        <v>0.16855500000000001</v>
      </c>
      <c r="EA12">
        <v>0.16794799999999999</v>
      </c>
      <c r="EB12">
        <v>0.167347</v>
      </c>
      <c r="EC12">
        <v>0.16675300000000001</v>
      </c>
      <c r="ED12">
        <v>0.16616400000000001</v>
      </c>
      <c r="EE12">
        <v>0.16559199999999999</v>
      </c>
      <c r="EF12">
        <v>0.165017</v>
      </c>
      <c r="EG12">
        <v>0.16444700000000001</v>
      </c>
      <c r="EH12">
        <v>0.163882</v>
      </c>
      <c r="EI12">
        <v>0.163324</v>
      </c>
      <c r="EJ12">
        <v>0.162771</v>
      </c>
      <c r="EK12">
        <v>0.16222400000000001</v>
      </c>
      <c r="EL12">
        <v>0.16168299999999999</v>
      </c>
      <c r="EM12">
        <v>0.16114600000000001</v>
      </c>
      <c r="EN12">
        <v>0.16061500000000001</v>
      </c>
      <c r="EO12">
        <v>0.16009000000000001</v>
      </c>
      <c r="EP12">
        <v>0.159579</v>
      </c>
      <c r="EQ12">
        <v>0.15906300000000001</v>
      </c>
      <c r="ER12">
        <v>0.158552</v>
      </c>
      <c r="ES12">
        <v>0.15804699999999999</v>
      </c>
      <c r="ET12">
        <v>0.15754599999999999</v>
      </c>
      <c r="EU12">
        <v>0.15705</v>
      </c>
      <c r="EV12">
        <v>0.156558</v>
      </c>
      <c r="EW12">
        <v>0.15607099999999999</v>
      </c>
      <c r="EX12">
        <v>0.15558900000000001</v>
      </c>
      <c r="EY12">
        <v>0.155111</v>
      </c>
      <c r="EZ12">
        <v>0.154637</v>
      </c>
      <c r="FA12">
        <v>0.154168</v>
      </c>
      <c r="FB12">
        <v>0.15370300000000001</v>
      </c>
      <c r="FC12">
        <v>0.153251</v>
      </c>
      <c r="FD12">
        <v>0.15279400000000001</v>
      </c>
      <c r="FE12">
        <v>0.15234200000000001</v>
      </c>
      <c r="FF12">
        <v>0.151893</v>
      </c>
      <c r="FG12">
        <v>0.151448</v>
      </c>
      <c r="FH12">
        <v>0.151007</v>
      </c>
      <c r="FI12">
        <v>0.15057000000000001</v>
      </c>
      <c r="FJ12">
        <v>0.15013699999999999</v>
      </c>
      <c r="FK12">
        <v>0.14970700000000001</v>
      </c>
      <c r="FL12">
        <v>0.149281</v>
      </c>
      <c r="FM12">
        <v>0.14885899999999999</v>
      </c>
      <c r="FN12">
        <v>0.14843999999999999</v>
      </c>
      <c r="FO12">
        <v>0.14802499999999999</v>
      </c>
      <c r="FP12">
        <v>0.14761299999999999</v>
      </c>
      <c r="FQ12">
        <v>0.147205</v>
      </c>
      <c r="FR12">
        <v>0.146809</v>
      </c>
      <c r="FS12">
        <v>0.14640700000000001</v>
      </c>
      <c r="FT12">
        <v>0.146009</v>
      </c>
      <c r="FU12">
        <v>0.14561399999999999</v>
      </c>
      <c r="FV12">
        <v>0.14522199999999999</v>
      </c>
      <c r="FW12">
        <v>0.14483299999999999</v>
      </c>
      <c r="FX12">
        <v>0.14444699999999999</v>
      </c>
      <c r="FY12">
        <v>0.144065</v>
      </c>
      <c r="FZ12">
        <v>0.14368500000000001</v>
      </c>
      <c r="GA12">
        <v>0.14330899999999999</v>
      </c>
      <c r="GB12">
        <v>0.14293500000000001</v>
      </c>
      <c r="GC12">
        <v>0.142564</v>
      </c>
      <c r="GD12">
        <v>0.14219599999999999</v>
      </c>
      <c r="GE12">
        <v>0.14183100000000001</v>
      </c>
      <c r="GF12">
        <v>0.14146900000000001</v>
      </c>
      <c r="GG12">
        <v>0.14110900000000001</v>
      </c>
      <c r="GH12">
        <v>0.14075199999999999</v>
      </c>
      <c r="GI12">
        <v>0.140398</v>
      </c>
      <c r="GJ12">
        <v>0.14005600000000001</v>
      </c>
      <c r="GK12">
        <v>0.139707</v>
      </c>
      <c r="GL12">
        <v>0.13936000000000001</v>
      </c>
      <c r="GM12">
        <v>0.139017</v>
      </c>
      <c r="GN12">
        <v>0.13867599999999999</v>
      </c>
      <c r="GO12">
        <v>0.13833699999999999</v>
      </c>
      <c r="GP12">
        <v>0.13800100000000001</v>
      </c>
      <c r="GQ12">
        <v>0.13766700000000001</v>
      </c>
      <c r="GR12">
        <v>0.13733600000000001</v>
      </c>
      <c r="GS12">
        <v>0.13700699999999999</v>
      </c>
      <c r="GT12">
        <v>0.13668</v>
      </c>
    </row>
    <row r="13" spans="1:202" x14ac:dyDescent="0.3">
      <c r="A13">
        <v>472</v>
      </c>
      <c r="B13">
        <v>0.65057699999999996</v>
      </c>
      <c r="C13">
        <v>0.62099400000000005</v>
      </c>
      <c r="D13">
        <v>0.595109</v>
      </c>
      <c r="E13">
        <v>0.57222200000000001</v>
      </c>
      <c r="F13">
        <v>0.55178199999999999</v>
      </c>
      <c r="G13">
        <v>0.53336799999999995</v>
      </c>
      <c r="H13">
        <v>0.51671800000000001</v>
      </c>
      <c r="I13">
        <v>0.50150600000000001</v>
      </c>
      <c r="J13">
        <v>0.48755599999999999</v>
      </c>
      <c r="K13">
        <v>0.47472799999999998</v>
      </c>
      <c r="L13">
        <v>0.46287800000000001</v>
      </c>
      <c r="M13">
        <v>0.45183299999999998</v>
      </c>
      <c r="N13">
        <v>0.441581</v>
      </c>
      <c r="O13">
        <v>0.43197999999999998</v>
      </c>
      <c r="P13">
        <v>0.42296299999999998</v>
      </c>
      <c r="Q13">
        <v>0.41451900000000003</v>
      </c>
      <c r="R13">
        <v>0.40654400000000002</v>
      </c>
      <c r="S13">
        <v>0.39899299999999999</v>
      </c>
      <c r="T13">
        <v>0.39187499999999997</v>
      </c>
      <c r="U13">
        <v>0.38512999999999997</v>
      </c>
      <c r="V13">
        <v>0.37870399999999999</v>
      </c>
      <c r="W13">
        <v>0.37259100000000001</v>
      </c>
      <c r="X13">
        <v>0.36676799999999998</v>
      </c>
      <c r="Y13">
        <v>0.36121199999999998</v>
      </c>
      <c r="Z13">
        <v>0.355904</v>
      </c>
      <c r="AA13">
        <v>0.350804</v>
      </c>
      <c r="AB13">
        <v>0.34594000000000003</v>
      </c>
      <c r="AC13">
        <v>0.341254</v>
      </c>
      <c r="AD13">
        <v>0.33677499999999999</v>
      </c>
      <c r="AE13">
        <v>0.33245000000000002</v>
      </c>
      <c r="AF13">
        <v>0.32830799999999999</v>
      </c>
      <c r="AG13">
        <v>0.324299</v>
      </c>
      <c r="AH13">
        <v>0.32043500000000003</v>
      </c>
      <c r="AI13">
        <v>0.31670599999999999</v>
      </c>
      <c r="AJ13">
        <v>0.313106</v>
      </c>
      <c r="AK13">
        <v>0.30962600000000001</v>
      </c>
      <c r="AL13">
        <v>0.30626100000000001</v>
      </c>
      <c r="AM13">
        <v>0.303004</v>
      </c>
      <c r="AN13">
        <v>0.29984899999999998</v>
      </c>
      <c r="AO13">
        <v>0.296792</v>
      </c>
      <c r="AP13">
        <v>0.293827</v>
      </c>
      <c r="AQ13">
        <v>0.29093200000000002</v>
      </c>
      <c r="AR13">
        <v>0.28813899999999998</v>
      </c>
      <c r="AS13">
        <v>0.28542499999999998</v>
      </c>
      <c r="AT13">
        <v>0.28277000000000002</v>
      </c>
      <c r="AU13">
        <v>0.28020400000000001</v>
      </c>
      <c r="AV13">
        <v>0.27770800000000001</v>
      </c>
      <c r="AW13">
        <v>0.27526099999999998</v>
      </c>
      <c r="AX13">
        <v>0.272895</v>
      </c>
      <c r="AY13">
        <v>0.27058900000000002</v>
      </c>
      <c r="AZ13">
        <v>0.26832400000000001</v>
      </c>
      <c r="BA13">
        <v>0.26613199999999998</v>
      </c>
      <c r="BB13">
        <v>0.26397700000000002</v>
      </c>
      <c r="BC13">
        <v>0.26189000000000001</v>
      </c>
      <c r="BD13">
        <v>0.25983499999999998</v>
      </c>
      <c r="BE13">
        <v>0.25784499999999999</v>
      </c>
      <c r="BF13">
        <v>0.255884</v>
      </c>
      <c r="BG13">
        <v>0.25398300000000001</v>
      </c>
      <c r="BH13">
        <v>0.252108</v>
      </c>
      <c r="BI13">
        <v>0.25029000000000001</v>
      </c>
      <c r="BJ13">
        <v>0.24849599999999999</v>
      </c>
      <c r="BK13">
        <v>0.24673900000000001</v>
      </c>
      <c r="BL13">
        <v>0.245035</v>
      </c>
      <c r="BM13">
        <v>0.24335100000000001</v>
      </c>
      <c r="BN13">
        <v>0.241701</v>
      </c>
      <c r="BO13">
        <v>0.24009900000000001</v>
      </c>
      <c r="BP13">
        <v>0.238514</v>
      </c>
      <c r="BQ13">
        <v>0.23697499999999999</v>
      </c>
      <c r="BR13">
        <v>0.23545099999999999</v>
      </c>
      <c r="BS13">
        <v>0.233956</v>
      </c>
      <c r="BT13">
        <v>0.23250299999999999</v>
      </c>
      <c r="BU13">
        <v>0.23106299999999999</v>
      </c>
      <c r="BV13">
        <v>0.22964999999999999</v>
      </c>
      <c r="BW13">
        <v>0.22826199999999999</v>
      </c>
      <c r="BX13">
        <v>0.226914</v>
      </c>
      <c r="BY13">
        <v>0.225575</v>
      </c>
      <c r="BZ13">
        <v>0.22425899999999999</v>
      </c>
      <c r="CA13">
        <v>0.22298000000000001</v>
      </c>
      <c r="CB13">
        <v>0.22170999999999999</v>
      </c>
      <c r="CC13">
        <v>0.22046099999999999</v>
      </c>
      <c r="CD13">
        <v>0.21923300000000001</v>
      </c>
      <c r="CE13">
        <v>0.21803800000000001</v>
      </c>
      <c r="CF13">
        <v>0.21684999999999999</v>
      </c>
      <c r="CG13">
        <v>0.21568100000000001</v>
      </c>
      <c r="CH13">
        <v>0.21453</v>
      </c>
      <c r="CI13">
        <v>0.213398</v>
      </c>
      <c r="CJ13">
        <v>0.21229700000000001</v>
      </c>
      <c r="CK13">
        <v>0.2112</v>
      </c>
      <c r="CL13">
        <v>0.21012</v>
      </c>
      <c r="CM13">
        <v>0.20905599999999999</v>
      </c>
      <c r="CN13">
        <v>0.20802000000000001</v>
      </c>
      <c r="CO13">
        <v>0.20698800000000001</v>
      </c>
      <c r="CP13">
        <v>0.20597099999999999</v>
      </c>
      <c r="CQ13">
        <v>0.20496900000000001</v>
      </c>
      <c r="CR13">
        <v>0.203981</v>
      </c>
      <c r="CS13">
        <v>0.20300699999999999</v>
      </c>
      <c r="CT13">
        <v>0.20205999999999999</v>
      </c>
      <c r="CU13">
        <v>0.20111299999999999</v>
      </c>
      <c r="CV13">
        <v>0.20018</v>
      </c>
      <c r="CW13">
        <v>0.19925899999999999</v>
      </c>
      <c r="CX13">
        <v>0.198352</v>
      </c>
      <c r="CY13">
        <v>0.19745599999999999</v>
      </c>
      <c r="CZ13">
        <v>0.19658500000000001</v>
      </c>
      <c r="DA13">
        <v>0.195713</v>
      </c>
      <c r="DB13">
        <v>0.194853</v>
      </c>
      <c r="DC13">
        <v>0.19400400000000001</v>
      </c>
      <c r="DD13">
        <v>0.193166</v>
      </c>
      <c r="DE13">
        <v>0.19233800000000001</v>
      </c>
      <c r="DF13">
        <v>0.19153300000000001</v>
      </c>
      <c r="DG13">
        <v>0.19072700000000001</v>
      </c>
      <c r="DH13">
        <v>0.18992999999999999</v>
      </c>
      <c r="DI13">
        <v>0.18914400000000001</v>
      </c>
      <c r="DJ13">
        <v>0.18836700000000001</v>
      </c>
      <c r="DK13">
        <v>0.18759999999999999</v>
      </c>
      <c r="DL13">
        <v>0.18684200000000001</v>
      </c>
      <c r="DM13">
        <v>0.18610399999999999</v>
      </c>
      <c r="DN13">
        <v>0.185364</v>
      </c>
      <c r="DO13">
        <v>0.18463299999999999</v>
      </c>
      <c r="DP13">
        <v>0.18391099999999999</v>
      </c>
      <c r="DQ13">
        <v>0.183196</v>
      </c>
      <c r="DR13">
        <v>0.18249000000000001</v>
      </c>
      <c r="DS13">
        <v>0.18179200000000001</v>
      </c>
      <c r="DT13">
        <v>0.18110299999999999</v>
      </c>
      <c r="DU13">
        <v>0.18042</v>
      </c>
      <c r="DV13">
        <v>0.179757</v>
      </c>
      <c r="DW13">
        <v>0.17909</v>
      </c>
      <c r="DX13">
        <v>0.17843000000000001</v>
      </c>
      <c r="DY13">
        <v>0.17777799999999999</v>
      </c>
      <c r="DZ13">
        <v>0.17713300000000001</v>
      </c>
      <c r="EA13">
        <v>0.17649400000000001</v>
      </c>
      <c r="EB13">
        <v>0.17586299999999999</v>
      </c>
      <c r="EC13">
        <v>0.175238</v>
      </c>
      <c r="ED13">
        <v>0.17462</v>
      </c>
      <c r="EE13">
        <v>0.17401900000000001</v>
      </c>
      <c r="EF13">
        <v>0.17341400000000001</v>
      </c>
      <c r="EG13">
        <v>0.172815</v>
      </c>
      <c r="EH13">
        <v>0.17222199999999999</v>
      </c>
      <c r="EI13">
        <v>0.17163500000000001</v>
      </c>
      <c r="EJ13">
        <v>0.17105400000000001</v>
      </c>
      <c r="EK13">
        <v>0.17047899999999999</v>
      </c>
      <c r="EL13">
        <v>0.16991000000000001</v>
      </c>
      <c r="EM13">
        <v>0.169346</v>
      </c>
      <c r="EN13">
        <v>0.16878799999999999</v>
      </c>
      <c r="EO13">
        <v>0.168236</v>
      </c>
      <c r="EP13">
        <v>0.16769899999999999</v>
      </c>
      <c r="EQ13">
        <v>0.167157</v>
      </c>
      <c r="ER13">
        <v>0.16662099999999999</v>
      </c>
      <c r="ES13">
        <v>0.16608899999999999</v>
      </c>
      <c r="ET13">
        <v>0.16556299999999999</v>
      </c>
      <c r="EU13">
        <v>0.16504099999999999</v>
      </c>
      <c r="EV13">
        <v>0.164525</v>
      </c>
      <c r="EW13">
        <v>0.16401299999999999</v>
      </c>
      <c r="EX13">
        <v>0.16350600000000001</v>
      </c>
      <c r="EY13">
        <v>0.16300400000000001</v>
      </c>
      <c r="EZ13">
        <v>0.16250600000000001</v>
      </c>
      <c r="FA13">
        <v>0.16201299999999999</v>
      </c>
      <c r="FB13">
        <v>0.161524</v>
      </c>
      <c r="FC13">
        <v>0.161049</v>
      </c>
      <c r="FD13">
        <v>0.16056899999999999</v>
      </c>
      <c r="FE13">
        <v>0.16009399999999999</v>
      </c>
      <c r="FF13">
        <v>0.15962200000000001</v>
      </c>
      <c r="FG13">
        <v>0.15915499999999999</v>
      </c>
      <c r="FH13">
        <v>0.158691</v>
      </c>
      <c r="FI13">
        <v>0.15823200000000001</v>
      </c>
      <c r="FJ13">
        <v>0.157777</v>
      </c>
      <c r="FK13">
        <v>0.15732499999999999</v>
      </c>
      <c r="FL13">
        <v>0.15687799999999999</v>
      </c>
      <c r="FM13">
        <v>0.15643399999999999</v>
      </c>
      <c r="FN13">
        <v>0.15599399999999999</v>
      </c>
      <c r="FO13">
        <v>0.155557</v>
      </c>
      <c r="FP13">
        <v>0.15512500000000001</v>
      </c>
      <c r="FQ13">
        <v>0.154696</v>
      </c>
      <c r="FR13">
        <v>0.154279</v>
      </c>
      <c r="FS13">
        <v>0.15385699999999999</v>
      </c>
      <c r="FT13">
        <v>0.15343899999999999</v>
      </c>
      <c r="FU13">
        <v>0.15302299999999999</v>
      </c>
      <c r="FV13">
        <v>0.152611</v>
      </c>
      <c r="FW13">
        <v>0.152203</v>
      </c>
      <c r="FX13">
        <v>0.15179799999999999</v>
      </c>
      <c r="FY13">
        <v>0.151395</v>
      </c>
      <c r="FZ13">
        <v>0.15099599999999999</v>
      </c>
      <c r="GA13">
        <v>0.15060100000000001</v>
      </c>
      <c r="GB13">
        <v>0.15020800000000001</v>
      </c>
      <c r="GC13">
        <v>0.14981800000000001</v>
      </c>
      <c r="GD13">
        <v>0.14943200000000001</v>
      </c>
      <c r="GE13">
        <v>0.14904800000000001</v>
      </c>
      <c r="GF13">
        <v>0.14866699999999999</v>
      </c>
      <c r="GG13">
        <v>0.14829000000000001</v>
      </c>
      <c r="GH13">
        <v>0.14791499999999999</v>
      </c>
      <c r="GI13">
        <v>0.14754200000000001</v>
      </c>
      <c r="GJ13">
        <v>0.14718200000000001</v>
      </c>
      <c r="GK13">
        <v>0.146816</v>
      </c>
      <c r="GL13">
        <v>0.146452</v>
      </c>
      <c r="GM13">
        <v>0.146091</v>
      </c>
      <c r="GN13">
        <v>0.145732</v>
      </c>
      <c r="GO13">
        <v>0.14537600000000001</v>
      </c>
      <c r="GP13">
        <v>0.14502300000000001</v>
      </c>
      <c r="GQ13">
        <v>0.144672</v>
      </c>
      <c r="GR13">
        <v>0.14432400000000001</v>
      </c>
      <c r="GS13">
        <v>0.14397799999999999</v>
      </c>
      <c r="GT13">
        <v>0.14363500000000001</v>
      </c>
    </row>
    <row r="14" spans="1:202" x14ac:dyDescent="0.3">
      <c r="A14">
        <v>469.5</v>
      </c>
      <c r="B14">
        <v>0.68093300000000001</v>
      </c>
      <c r="C14">
        <v>0.64996399999999999</v>
      </c>
      <c r="D14">
        <v>0.62286699999999995</v>
      </c>
      <c r="E14">
        <v>0.598908</v>
      </c>
      <c r="F14">
        <v>0.57751200000000003</v>
      </c>
      <c r="G14">
        <v>0.55823699999999998</v>
      </c>
      <c r="H14">
        <v>0.54080799999999996</v>
      </c>
      <c r="I14">
        <v>0.52488500000000005</v>
      </c>
      <c r="J14">
        <v>0.51028300000000004</v>
      </c>
      <c r="K14">
        <v>0.49685499999999999</v>
      </c>
      <c r="L14">
        <v>0.48445199999999999</v>
      </c>
      <c r="M14">
        <v>0.47289199999999998</v>
      </c>
      <c r="N14">
        <v>0.46216000000000002</v>
      </c>
      <c r="O14">
        <v>0.45211099999999999</v>
      </c>
      <c r="P14">
        <v>0.44267299999999998</v>
      </c>
      <c r="Q14">
        <v>0.43383500000000003</v>
      </c>
      <c r="R14">
        <v>0.425487</v>
      </c>
      <c r="S14">
        <v>0.41758400000000001</v>
      </c>
      <c r="T14">
        <v>0.41013500000000003</v>
      </c>
      <c r="U14">
        <v>0.40307500000000002</v>
      </c>
      <c r="V14">
        <v>0.39634799999999998</v>
      </c>
      <c r="W14">
        <v>0.38995000000000002</v>
      </c>
      <c r="X14">
        <v>0.383855</v>
      </c>
      <c r="Y14">
        <v>0.37804100000000002</v>
      </c>
      <c r="Z14">
        <v>0.37248500000000001</v>
      </c>
      <c r="AA14">
        <v>0.367147</v>
      </c>
      <c r="AB14">
        <v>0.36205599999999999</v>
      </c>
      <c r="AC14">
        <v>0.35715200000000003</v>
      </c>
      <c r="AD14">
        <v>0.352464</v>
      </c>
      <c r="AE14">
        <v>0.347937</v>
      </c>
      <c r="AF14">
        <v>0.34360099999999999</v>
      </c>
      <c r="AG14">
        <v>0.33940599999999999</v>
      </c>
      <c r="AH14">
        <v>0.33536100000000002</v>
      </c>
      <c r="AI14">
        <v>0.331459</v>
      </c>
      <c r="AJ14">
        <v>0.32769100000000001</v>
      </c>
      <c r="AK14">
        <v>0.32404899999999998</v>
      </c>
      <c r="AL14">
        <v>0.32052700000000001</v>
      </c>
      <c r="AM14">
        <v>0.31711800000000001</v>
      </c>
      <c r="AN14">
        <v>0.31381599999999998</v>
      </c>
      <c r="AO14">
        <v>0.310616</v>
      </c>
      <c r="AP14">
        <v>0.30751299999999998</v>
      </c>
      <c r="AQ14">
        <v>0.304483</v>
      </c>
      <c r="AR14">
        <v>0.30155900000000002</v>
      </c>
      <c r="AS14">
        <v>0.29871900000000001</v>
      </c>
      <c r="AT14">
        <v>0.29593999999999998</v>
      </c>
      <c r="AU14">
        <v>0.29325499999999999</v>
      </c>
      <c r="AV14">
        <v>0.29064299999999998</v>
      </c>
      <c r="AW14">
        <v>0.288082</v>
      </c>
      <c r="AX14">
        <v>0.285605</v>
      </c>
      <c r="AY14">
        <v>0.28319100000000003</v>
      </c>
      <c r="AZ14">
        <v>0.28082099999999999</v>
      </c>
      <c r="BA14">
        <v>0.27852700000000002</v>
      </c>
      <c r="BB14">
        <v>0.27627200000000002</v>
      </c>
      <c r="BC14">
        <v>0.27408700000000003</v>
      </c>
      <c r="BD14">
        <v>0.27193699999999998</v>
      </c>
      <c r="BE14">
        <v>0.26985300000000001</v>
      </c>
      <c r="BF14">
        <v>0.26780100000000001</v>
      </c>
      <c r="BG14">
        <v>0.26581100000000002</v>
      </c>
      <c r="BH14">
        <v>0.26384999999999997</v>
      </c>
      <c r="BI14">
        <v>0.26194600000000001</v>
      </c>
      <c r="BJ14">
        <v>0.26006899999999999</v>
      </c>
      <c r="BK14">
        <v>0.25823099999999999</v>
      </c>
      <c r="BL14">
        <v>0.25644699999999998</v>
      </c>
      <c r="BM14">
        <v>0.25468400000000002</v>
      </c>
      <c r="BN14">
        <v>0.25295699999999999</v>
      </c>
      <c r="BO14">
        <v>0.25128099999999998</v>
      </c>
      <c r="BP14">
        <v>0.24962200000000001</v>
      </c>
      <c r="BQ14">
        <v>0.24801100000000001</v>
      </c>
      <c r="BR14">
        <v>0.246416</v>
      </c>
      <c r="BS14">
        <v>0.24485100000000001</v>
      </c>
      <c r="BT14">
        <v>0.24333099999999999</v>
      </c>
      <c r="BU14">
        <v>0.24182400000000001</v>
      </c>
      <c r="BV14">
        <v>0.240345</v>
      </c>
      <c r="BW14">
        <v>0.23889299999999999</v>
      </c>
      <c r="BX14">
        <v>0.237481</v>
      </c>
      <c r="BY14">
        <v>0.23608000000000001</v>
      </c>
      <c r="BZ14">
        <v>0.23470299999999999</v>
      </c>
      <c r="CA14">
        <v>0.23336499999999999</v>
      </c>
      <c r="CB14">
        <v>0.23203499999999999</v>
      </c>
      <c r="CC14">
        <v>0.23072799999999999</v>
      </c>
      <c r="CD14">
        <v>0.22944200000000001</v>
      </c>
      <c r="CE14">
        <v>0.22819200000000001</v>
      </c>
      <c r="CF14">
        <v>0.22694800000000001</v>
      </c>
      <c r="CG14">
        <v>0.22572500000000001</v>
      </c>
      <c r="CH14">
        <v>0.224521</v>
      </c>
      <c r="CI14">
        <v>0.22333600000000001</v>
      </c>
      <c r="CJ14">
        <v>0.22218299999999999</v>
      </c>
      <c r="CK14">
        <v>0.22103500000000001</v>
      </c>
      <c r="CL14">
        <v>0.21990399999999999</v>
      </c>
      <c r="CM14">
        <v>0.21879100000000001</v>
      </c>
      <c r="CN14">
        <v>0.21770700000000001</v>
      </c>
      <c r="CO14">
        <v>0.21662699999999999</v>
      </c>
      <c r="CP14">
        <v>0.215562</v>
      </c>
      <c r="CQ14">
        <v>0.21451400000000001</v>
      </c>
      <c r="CR14">
        <v>0.21348</v>
      </c>
      <c r="CS14">
        <v>0.21246100000000001</v>
      </c>
      <c r="CT14">
        <v>0.21146899999999999</v>
      </c>
      <c r="CU14">
        <v>0.210478</v>
      </c>
      <c r="CV14">
        <v>0.20950199999999999</v>
      </c>
      <c r="CW14">
        <v>0.208539</v>
      </c>
      <c r="CX14">
        <v>0.20758799999999999</v>
      </c>
      <c r="CY14">
        <v>0.206651</v>
      </c>
      <c r="CZ14">
        <v>0.20573900000000001</v>
      </c>
      <c r="DA14">
        <v>0.20482700000000001</v>
      </c>
      <c r="DB14">
        <v>0.203926</v>
      </c>
      <c r="DC14">
        <v>0.203038</v>
      </c>
      <c r="DD14">
        <v>0.20216100000000001</v>
      </c>
      <c r="DE14">
        <v>0.201295</v>
      </c>
      <c r="DF14">
        <v>0.20045199999999999</v>
      </c>
      <c r="DG14">
        <v>0.19960800000000001</v>
      </c>
      <c r="DH14">
        <v>0.19877500000000001</v>
      </c>
      <c r="DI14">
        <v>0.19795199999999999</v>
      </c>
      <c r="DJ14">
        <v>0.19713900000000001</v>
      </c>
      <c r="DK14">
        <v>0.19633600000000001</v>
      </c>
      <c r="DL14">
        <v>0.19554199999999999</v>
      </c>
      <c r="DM14">
        <v>0.19477</v>
      </c>
      <c r="DN14">
        <v>0.193996</v>
      </c>
      <c r="DO14">
        <v>0.19323100000000001</v>
      </c>
      <c r="DP14">
        <v>0.19247400000000001</v>
      </c>
      <c r="DQ14">
        <v>0.19172700000000001</v>
      </c>
      <c r="DR14">
        <v>0.19098799999999999</v>
      </c>
      <c r="DS14">
        <v>0.19025800000000001</v>
      </c>
      <c r="DT14">
        <v>0.18953600000000001</v>
      </c>
      <c r="DU14">
        <v>0.18882199999999999</v>
      </c>
      <c r="DV14">
        <v>0.18812699999999999</v>
      </c>
      <c r="DW14">
        <v>0.18742900000000001</v>
      </c>
      <c r="DX14">
        <v>0.18673899999999999</v>
      </c>
      <c r="DY14">
        <v>0.186056</v>
      </c>
      <c r="DZ14">
        <v>0.18538099999999999</v>
      </c>
      <c r="EA14">
        <v>0.18471299999999999</v>
      </c>
      <c r="EB14">
        <v>0.18405199999999999</v>
      </c>
      <c r="EC14">
        <v>0.18339800000000001</v>
      </c>
      <c r="ED14">
        <v>0.182751</v>
      </c>
      <c r="EE14">
        <v>0.18212200000000001</v>
      </c>
      <c r="EF14">
        <v>0.18148900000000001</v>
      </c>
      <c r="EG14">
        <v>0.18086199999999999</v>
      </c>
      <c r="EH14">
        <v>0.18024100000000001</v>
      </c>
      <c r="EI14">
        <v>0.17962700000000001</v>
      </c>
      <c r="EJ14">
        <v>0.17901900000000001</v>
      </c>
      <c r="EK14">
        <v>0.17841799999999999</v>
      </c>
      <c r="EL14">
        <v>0.17782200000000001</v>
      </c>
      <c r="EM14">
        <v>0.177232</v>
      </c>
      <c r="EN14">
        <v>0.176648</v>
      </c>
      <c r="EO14">
        <v>0.17607</v>
      </c>
      <c r="EP14">
        <v>0.175508</v>
      </c>
      <c r="EQ14">
        <v>0.17494100000000001</v>
      </c>
      <c r="ER14">
        <v>0.17437900000000001</v>
      </c>
      <c r="ES14">
        <v>0.17382300000000001</v>
      </c>
      <c r="ET14">
        <v>0.17327200000000001</v>
      </c>
      <c r="EU14">
        <v>0.17272599999999999</v>
      </c>
      <c r="EV14">
        <v>0.17218600000000001</v>
      </c>
      <c r="EW14">
        <v>0.17165</v>
      </c>
      <c r="EX14">
        <v>0.17111899999999999</v>
      </c>
      <c r="EY14">
        <v>0.170594</v>
      </c>
      <c r="EZ14">
        <v>0.170073</v>
      </c>
      <c r="FA14">
        <v>0.16955700000000001</v>
      </c>
      <c r="FB14">
        <v>0.169045</v>
      </c>
      <c r="FC14">
        <v>0.168548</v>
      </c>
      <c r="FD14">
        <v>0.168046</v>
      </c>
      <c r="FE14">
        <v>0.167548</v>
      </c>
      <c r="FF14">
        <v>0.16705500000000001</v>
      </c>
      <c r="FG14">
        <v>0.16656499999999999</v>
      </c>
      <c r="FH14">
        <v>0.16608100000000001</v>
      </c>
      <c r="FI14">
        <v>0.1656</v>
      </c>
      <c r="FJ14">
        <v>0.16512299999999999</v>
      </c>
      <c r="FK14">
        <v>0.16465099999999999</v>
      </c>
      <c r="FL14">
        <v>0.16418199999999999</v>
      </c>
      <c r="FM14">
        <v>0.163718</v>
      </c>
      <c r="FN14">
        <v>0.16325700000000001</v>
      </c>
      <c r="FO14">
        <v>0.162801</v>
      </c>
      <c r="FP14">
        <v>0.16234799999999999</v>
      </c>
      <c r="FQ14">
        <v>0.16189899999999999</v>
      </c>
      <c r="FR14">
        <v>0.161463</v>
      </c>
      <c r="FS14">
        <v>0.161021</v>
      </c>
      <c r="FT14">
        <v>0.160583</v>
      </c>
      <c r="FU14">
        <v>0.16014900000000001</v>
      </c>
      <c r="FV14">
        <v>0.159718</v>
      </c>
      <c r="FW14">
        <v>0.15928999999999999</v>
      </c>
      <c r="FX14">
        <v>0.15886600000000001</v>
      </c>
      <c r="FY14">
        <v>0.158445</v>
      </c>
      <c r="FZ14">
        <v>0.158027</v>
      </c>
      <c r="GA14">
        <v>0.157613</v>
      </c>
      <c r="GB14">
        <v>0.15720200000000001</v>
      </c>
      <c r="GC14">
        <v>0.15679399999999999</v>
      </c>
      <c r="GD14">
        <v>0.15639</v>
      </c>
      <c r="GE14">
        <v>0.15598799999999999</v>
      </c>
      <c r="GF14">
        <v>0.15559000000000001</v>
      </c>
      <c r="GG14">
        <v>0.155194</v>
      </c>
      <c r="GH14">
        <v>0.154802</v>
      </c>
      <c r="GI14">
        <v>0.15441299999999999</v>
      </c>
      <c r="GJ14">
        <v>0.15403500000000001</v>
      </c>
      <c r="GK14">
        <v>0.15365200000000001</v>
      </c>
      <c r="GL14">
        <v>0.15327099999999999</v>
      </c>
      <c r="GM14">
        <v>0.152893</v>
      </c>
      <c r="GN14">
        <v>0.15251799999999999</v>
      </c>
      <c r="GO14">
        <v>0.152145</v>
      </c>
      <c r="GP14">
        <v>0.15177599999999999</v>
      </c>
      <c r="GQ14">
        <v>0.15140799999999999</v>
      </c>
      <c r="GR14">
        <v>0.15104400000000001</v>
      </c>
      <c r="GS14">
        <v>0.15068200000000001</v>
      </c>
      <c r="GT14">
        <v>0.15032300000000001</v>
      </c>
    </row>
    <row r="15" spans="1:202" x14ac:dyDescent="0.3">
      <c r="A15">
        <v>467</v>
      </c>
      <c r="B15">
        <v>0.71020700000000003</v>
      </c>
      <c r="C15">
        <v>0.67790099999999998</v>
      </c>
      <c r="D15">
        <v>0.64963499999999996</v>
      </c>
      <c r="E15">
        <v>0.62464399999999998</v>
      </c>
      <c r="F15">
        <v>0.602325</v>
      </c>
      <c r="G15">
        <v>0.58221900000000004</v>
      </c>
      <c r="H15">
        <v>0.56403999999999999</v>
      </c>
      <c r="I15">
        <v>0.547431</v>
      </c>
      <c r="J15">
        <v>0.53220100000000004</v>
      </c>
      <c r="K15">
        <v>0.51819499999999996</v>
      </c>
      <c r="L15">
        <v>0.50525699999999996</v>
      </c>
      <c r="M15">
        <v>0.49320000000000003</v>
      </c>
      <c r="N15">
        <v>0.48200599999999999</v>
      </c>
      <c r="O15">
        <v>0.47152500000000003</v>
      </c>
      <c r="P15">
        <v>0.46168100000000001</v>
      </c>
      <c r="Q15">
        <v>0.45246199999999998</v>
      </c>
      <c r="R15">
        <v>0.44375599999999998</v>
      </c>
      <c r="S15">
        <v>0.43551400000000001</v>
      </c>
      <c r="T15">
        <v>0.42774299999999998</v>
      </c>
      <c r="U15">
        <v>0.42037999999999998</v>
      </c>
      <c r="V15">
        <v>0.41336400000000001</v>
      </c>
      <c r="W15">
        <v>0.40669100000000002</v>
      </c>
      <c r="X15">
        <v>0.40033400000000002</v>
      </c>
      <c r="Y15">
        <v>0.39426899999999998</v>
      </c>
      <c r="Z15">
        <v>0.38847500000000001</v>
      </c>
      <c r="AA15">
        <v>0.38290800000000003</v>
      </c>
      <c r="AB15">
        <v>0.37759799999999999</v>
      </c>
      <c r="AC15">
        <v>0.37248300000000001</v>
      </c>
      <c r="AD15">
        <v>0.367593</v>
      </c>
      <c r="AE15">
        <v>0.36287199999999997</v>
      </c>
      <c r="AF15">
        <v>0.35835</v>
      </c>
      <c r="AG15">
        <v>0.35397400000000001</v>
      </c>
      <c r="AH15">
        <v>0.34975600000000001</v>
      </c>
      <c r="AI15">
        <v>0.34568599999999999</v>
      </c>
      <c r="AJ15">
        <v>0.341756</v>
      </c>
      <c r="AK15">
        <v>0.33795799999999998</v>
      </c>
      <c r="AL15">
        <v>0.33428400000000003</v>
      </c>
      <c r="AM15">
        <v>0.330729</v>
      </c>
      <c r="AN15">
        <v>0.32728499999999999</v>
      </c>
      <c r="AO15">
        <v>0.32394800000000001</v>
      </c>
      <c r="AP15">
        <v>0.32071100000000002</v>
      </c>
      <c r="AQ15">
        <v>0.31755100000000003</v>
      </c>
      <c r="AR15">
        <v>0.314502</v>
      </c>
      <c r="AS15">
        <v>0.31153999999999998</v>
      </c>
      <c r="AT15">
        <v>0.308641</v>
      </c>
      <c r="AU15">
        <v>0.30584099999999997</v>
      </c>
      <c r="AV15">
        <v>0.303116</v>
      </c>
      <c r="AW15">
        <v>0.30044599999999999</v>
      </c>
      <c r="AX15">
        <v>0.29786200000000002</v>
      </c>
      <c r="AY15">
        <v>0.29534500000000002</v>
      </c>
      <c r="AZ15">
        <v>0.29287299999999999</v>
      </c>
      <c r="BA15">
        <v>0.29048000000000002</v>
      </c>
      <c r="BB15">
        <v>0.288128</v>
      </c>
      <c r="BC15">
        <v>0.28584900000000002</v>
      </c>
      <c r="BD15">
        <v>0.283607</v>
      </c>
      <c r="BE15">
        <v>0.28143400000000002</v>
      </c>
      <c r="BF15">
        <v>0.27929399999999999</v>
      </c>
      <c r="BG15">
        <v>0.27721899999999999</v>
      </c>
      <c r="BH15">
        <v>0.275173</v>
      </c>
      <c r="BI15">
        <v>0.27318799999999999</v>
      </c>
      <c r="BJ15">
        <v>0.271229</v>
      </c>
      <c r="BK15">
        <v>0.26931300000000002</v>
      </c>
      <c r="BL15">
        <v>0.26745200000000002</v>
      </c>
      <c r="BM15">
        <v>0.26561400000000002</v>
      </c>
      <c r="BN15">
        <v>0.26381300000000002</v>
      </c>
      <c r="BO15">
        <v>0.26206400000000002</v>
      </c>
      <c r="BP15">
        <v>0.26033400000000001</v>
      </c>
      <c r="BQ15">
        <v>0.258654</v>
      </c>
      <c r="BR15">
        <v>0.25699</v>
      </c>
      <c r="BS15">
        <v>0.255359</v>
      </c>
      <c r="BT15">
        <v>0.25377300000000003</v>
      </c>
      <c r="BU15">
        <v>0.25220199999999998</v>
      </c>
      <c r="BV15">
        <v>0.25065900000000002</v>
      </c>
      <c r="BW15">
        <v>0.249144</v>
      </c>
      <c r="BX15">
        <v>0.247672</v>
      </c>
      <c r="BY15">
        <v>0.24621100000000001</v>
      </c>
      <c r="BZ15">
        <v>0.24477499999999999</v>
      </c>
      <c r="CA15">
        <v>0.24337900000000001</v>
      </c>
      <c r="CB15">
        <v>0.24199200000000001</v>
      </c>
      <c r="CC15">
        <v>0.24062900000000001</v>
      </c>
      <c r="CD15">
        <v>0.239288</v>
      </c>
      <c r="CE15">
        <v>0.237984</v>
      </c>
      <c r="CF15">
        <v>0.23668700000000001</v>
      </c>
      <c r="CG15">
        <v>0.23541100000000001</v>
      </c>
      <c r="CH15">
        <v>0.234156</v>
      </c>
      <c r="CI15">
        <v>0.23291999999999999</v>
      </c>
      <c r="CJ15">
        <v>0.23171700000000001</v>
      </c>
      <c r="CK15">
        <v>0.23052</v>
      </c>
      <c r="CL15">
        <v>0.22934099999999999</v>
      </c>
      <c r="CM15">
        <v>0.22817999999999999</v>
      </c>
      <c r="CN15">
        <v>0.227049</v>
      </c>
      <c r="CO15">
        <v>0.22592300000000001</v>
      </c>
      <c r="CP15">
        <v>0.22481200000000001</v>
      </c>
      <c r="CQ15">
        <v>0.223718</v>
      </c>
      <c r="CR15">
        <v>0.22264</v>
      </c>
      <c r="CS15">
        <v>0.221578</v>
      </c>
      <c r="CT15">
        <v>0.22054299999999999</v>
      </c>
      <c r="CU15">
        <v>0.21951000000000001</v>
      </c>
      <c r="CV15">
        <v>0.21849199999999999</v>
      </c>
      <c r="CW15">
        <v>0.21748700000000001</v>
      </c>
      <c r="CX15">
        <v>0.21649599999999999</v>
      </c>
      <c r="CY15">
        <v>0.21551899999999999</v>
      </c>
      <c r="CZ15">
        <v>0.21456700000000001</v>
      </c>
      <c r="DA15">
        <v>0.213616</v>
      </c>
      <c r="DB15">
        <v>0.212677</v>
      </c>
      <c r="DC15">
        <v>0.21174999999999999</v>
      </c>
      <c r="DD15">
        <v>0.21083499999999999</v>
      </c>
      <c r="DE15">
        <v>0.20993200000000001</v>
      </c>
      <c r="DF15">
        <v>0.20905399999999999</v>
      </c>
      <c r="DG15">
        <v>0.208173</v>
      </c>
      <c r="DH15">
        <v>0.20730399999999999</v>
      </c>
      <c r="DI15">
        <v>0.20644599999999999</v>
      </c>
      <c r="DJ15">
        <v>0.205598</v>
      </c>
      <c r="DK15">
        <v>0.20476</v>
      </c>
      <c r="DL15">
        <v>0.203933</v>
      </c>
      <c r="DM15">
        <v>0.203128</v>
      </c>
      <c r="DN15">
        <v>0.20232</v>
      </c>
      <c r="DO15">
        <v>0.20152200000000001</v>
      </c>
      <c r="DP15">
        <v>0.20073299999999999</v>
      </c>
      <c r="DQ15">
        <v>0.19995399999999999</v>
      </c>
      <c r="DR15">
        <v>0.199183</v>
      </c>
      <c r="DS15">
        <v>0.19842199999999999</v>
      </c>
      <c r="DT15">
        <v>0.19766900000000001</v>
      </c>
      <c r="DU15">
        <v>0.19692399999999999</v>
      </c>
      <c r="DV15">
        <v>0.19620000000000001</v>
      </c>
      <c r="DW15">
        <v>0.19547200000000001</v>
      </c>
      <c r="DX15">
        <v>0.19475200000000001</v>
      </c>
      <c r="DY15">
        <v>0.19403999999999999</v>
      </c>
      <c r="DZ15">
        <v>0.19333500000000001</v>
      </c>
      <c r="EA15">
        <v>0.192639</v>
      </c>
      <c r="EB15">
        <v>0.19194900000000001</v>
      </c>
      <c r="EC15">
        <v>0.19126699999999999</v>
      </c>
      <c r="ED15">
        <v>0.19059300000000001</v>
      </c>
      <c r="EE15">
        <v>0.18993699999999999</v>
      </c>
      <c r="EF15">
        <v>0.189276</v>
      </c>
      <c r="EG15">
        <v>0.18862200000000001</v>
      </c>
      <c r="EH15">
        <v>0.187975</v>
      </c>
      <c r="EI15">
        <v>0.187335</v>
      </c>
      <c r="EJ15">
        <v>0.18670100000000001</v>
      </c>
      <c r="EK15">
        <v>0.18607299999999999</v>
      </c>
      <c r="EL15">
        <v>0.18545200000000001</v>
      </c>
      <c r="EM15">
        <v>0.184837</v>
      </c>
      <c r="EN15">
        <v>0.184228</v>
      </c>
      <c r="EO15">
        <v>0.18362500000000001</v>
      </c>
      <c r="EP15">
        <v>0.18303800000000001</v>
      </c>
      <c r="EQ15">
        <v>0.182447</v>
      </c>
      <c r="ER15">
        <v>0.18186099999999999</v>
      </c>
      <c r="ES15">
        <v>0.181281</v>
      </c>
      <c r="ET15">
        <v>0.18070700000000001</v>
      </c>
      <c r="EU15">
        <v>0.18013799999999999</v>
      </c>
      <c r="EV15">
        <v>0.17957400000000001</v>
      </c>
      <c r="EW15">
        <v>0.17901500000000001</v>
      </c>
      <c r="EX15">
        <v>0.17846200000000001</v>
      </c>
      <c r="EY15">
        <v>0.17791399999999999</v>
      </c>
      <c r="EZ15">
        <v>0.17737</v>
      </c>
      <c r="FA15">
        <v>0.17683199999999999</v>
      </c>
      <c r="FB15">
        <v>0.17629900000000001</v>
      </c>
      <c r="FC15">
        <v>0.17577999999999999</v>
      </c>
      <c r="FD15">
        <v>0.175256</v>
      </c>
      <c r="FE15">
        <v>0.174737</v>
      </c>
      <c r="FF15">
        <v>0.17422299999999999</v>
      </c>
      <c r="FG15">
        <v>0.17371200000000001</v>
      </c>
      <c r="FH15">
        <v>0.173207</v>
      </c>
      <c r="FI15">
        <v>0.172705</v>
      </c>
      <c r="FJ15">
        <v>0.172208</v>
      </c>
      <c r="FK15">
        <v>0.17171600000000001</v>
      </c>
      <c r="FL15">
        <v>0.17122699999999999</v>
      </c>
      <c r="FM15">
        <v>0.17074300000000001</v>
      </c>
      <c r="FN15">
        <v>0.170262</v>
      </c>
      <c r="FO15">
        <v>0.16978599999999999</v>
      </c>
      <c r="FP15">
        <v>0.16931399999999999</v>
      </c>
      <c r="FQ15">
        <v>0.168845</v>
      </c>
      <c r="FR15">
        <v>0.16839100000000001</v>
      </c>
      <c r="FS15">
        <v>0.16793</v>
      </c>
      <c r="FT15">
        <v>0.16747300000000001</v>
      </c>
      <c r="FU15">
        <v>0.16702</v>
      </c>
      <c r="FV15">
        <v>0.166571</v>
      </c>
      <c r="FW15">
        <v>0.16612499999999999</v>
      </c>
      <c r="FX15">
        <v>0.165682</v>
      </c>
      <c r="FY15">
        <v>0.165243</v>
      </c>
      <c r="FZ15">
        <v>0.16480800000000001</v>
      </c>
      <c r="GA15">
        <v>0.16437599999999999</v>
      </c>
      <c r="GB15">
        <v>0.16394700000000001</v>
      </c>
      <c r="GC15">
        <v>0.163522</v>
      </c>
      <c r="GD15">
        <v>0.16309999999999999</v>
      </c>
      <c r="GE15">
        <v>0.16268099999999999</v>
      </c>
      <c r="GF15">
        <v>0.16226599999999999</v>
      </c>
      <c r="GG15">
        <v>0.161853</v>
      </c>
      <c r="GH15">
        <v>0.161444</v>
      </c>
      <c r="GI15">
        <v>0.16103799999999999</v>
      </c>
      <c r="GJ15">
        <v>0.16064400000000001</v>
      </c>
      <c r="GK15">
        <v>0.160244</v>
      </c>
      <c r="GL15">
        <v>0.15984699999999999</v>
      </c>
      <c r="GM15">
        <v>0.15945300000000001</v>
      </c>
      <c r="GN15">
        <v>0.15906200000000001</v>
      </c>
      <c r="GO15">
        <v>0.15867300000000001</v>
      </c>
      <c r="GP15">
        <v>0.15828800000000001</v>
      </c>
      <c r="GQ15">
        <v>0.15790499999999999</v>
      </c>
      <c r="GR15">
        <v>0.157525</v>
      </c>
      <c r="GS15">
        <v>0.15714800000000001</v>
      </c>
      <c r="GT15">
        <v>0.156773</v>
      </c>
    </row>
    <row r="16" spans="1:202" x14ac:dyDescent="0.3">
      <c r="A16">
        <v>464.5</v>
      </c>
      <c r="B16">
        <v>0.73850800000000005</v>
      </c>
      <c r="C16">
        <v>0.70491000000000004</v>
      </c>
      <c r="D16">
        <v>0.67551399999999995</v>
      </c>
      <c r="E16">
        <v>0.64952399999999999</v>
      </c>
      <c r="F16">
        <v>0.62631300000000001</v>
      </c>
      <c r="G16">
        <v>0.60540499999999997</v>
      </c>
      <c r="H16">
        <v>0.58649899999999999</v>
      </c>
      <c r="I16">
        <v>0.56922799999999996</v>
      </c>
      <c r="J16">
        <v>0.55339000000000005</v>
      </c>
      <c r="K16">
        <v>0.538825</v>
      </c>
      <c r="L16">
        <v>0.52537100000000003</v>
      </c>
      <c r="M16">
        <v>0.51283299999999998</v>
      </c>
      <c r="N16">
        <v>0.50119199999999997</v>
      </c>
      <c r="O16">
        <v>0.49029400000000001</v>
      </c>
      <c r="P16">
        <v>0.48005700000000001</v>
      </c>
      <c r="Q16">
        <v>0.47047099999999997</v>
      </c>
      <c r="R16">
        <v>0.46141799999999999</v>
      </c>
      <c r="S16">
        <v>0.45284600000000003</v>
      </c>
      <c r="T16">
        <v>0.44476599999999999</v>
      </c>
      <c r="U16">
        <v>0.43710900000000003</v>
      </c>
      <c r="V16">
        <v>0.42981399999999997</v>
      </c>
      <c r="W16">
        <v>0.422875</v>
      </c>
      <c r="X16">
        <v>0.416265</v>
      </c>
      <c r="Y16">
        <v>0.40995900000000002</v>
      </c>
      <c r="Z16">
        <v>0.40393299999999999</v>
      </c>
      <c r="AA16">
        <v>0.39814500000000003</v>
      </c>
      <c r="AB16">
        <v>0.392623</v>
      </c>
      <c r="AC16">
        <v>0.38730399999999998</v>
      </c>
      <c r="AD16">
        <v>0.38222</v>
      </c>
      <c r="AE16">
        <v>0.37730999999999998</v>
      </c>
      <c r="AF16">
        <v>0.37260900000000002</v>
      </c>
      <c r="AG16">
        <v>0.36805900000000003</v>
      </c>
      <c r="AH16">
        <v>0.363672</v>
      </c>
      <c r="AI16">
        <v>0.35943999999999998</v>
      </c>
      <c r="AJ16">
        <v>0.35535299999999997</v>
      </c>
      <c r="AK16">
        <v>0.35140399999999999</v>
      </c>
      <c r="AL16">
        <v>0.347584</v>
      </c>
      <c r="AM16">
        <v>0.343887</v>
      </c>
      <c r="AN16">
        <v>0.340306</v>
      </c>
      <c r="AO16">
        <v>0.33683600000000002</v>
      </c>
      <c r="AP16">
        <v>0.33347100000000002</v>
      </c>
      <c r="AQ16">
        <v>0.33018500000000001</v>
      </c>
      <c r="AR16">
        <v>0.32701400000000003</v>
      </c>
      <c r="AS16">
        <v>0.323934</v>
      </c>
      <c r="AT16">
        <v>0.32092100000000001</v>
      </c>
      <c r="AU16">
        <v>0.31800899999999999</v>
      </c>
      <c r="AV16">
        <v>0.31517499999999998</v>
      </c>
      <c r="AW16">
        <v>0.31239800000000001</v>
      </c>
      <c r="AX16">
        <v>0.30971199999999999</v>
      </c>
      <c r="AY16">
        <v>0.30709500000000001</v>
      </c>
      <c r="AZ16">
        <v>0.30452499999999999</v>
      </c>
      <c r="BA16">
        <v>0.30203600000000003</v>
      </c>
      <c r="BB16">
        <v>0.299591</v>
      </c>
      <c r="BC16">
        <v>0.29722100000000001</v>
      </c>
      <c r="BD16">
        <v>0.29488999999999999</v>
      </c>
      <c r="BE16">
        <v>0.29263</v>
      </c>
      <c r="BF16">
        <v>0.29040500000000002</v>
      </c>
      <c r="BG16">
        <v>0.28824699999999998</v>
      </c>
      <c r="BH16">
        <v>0.28611900000000001</v>
      </c>
      <c r="BI16">
        <v>0.284055</v>
      </c>
      <c r="BJ16">
        <v>0.28201900000000002</v>
      </c>
      <c r="BK16">
        <v>0.280026</v>
      </c>
      <c r="BL16">
        <v>0.27809099999999998</v>
      </c>
      <c r="BM16">
        <v>0.27617999999999998</v>
      </c>
      <c r="BN16">
        <v>0.274308</v>
      </c>
      <c r="BO16">
        <v>0.27248899999999998</v>
      </c>
      <c r="BP16">
        <v>0.27068999999999999</v>
      </c>
      <c r="BQ16">
        <v>0.26894299999999999</v>
      </c>
      <c r="BR16">
        <v>0.26721299999999998</v>
      </c>
      <c r="BS16">
        <v>0.265517</v>
      </c>
      <c r="BT16">
        <v>0.26386799999999999</v>
      </c>
      <c r="BU16">
        <v>0.26223400000000002</v>
      </c>
      <c r="BV16">
        <v>0.26062999999999997</v>
      </c>
      <c r="BW16">
        <v>0.25905499999999998</v>
      </c>
      <c r="BX16">
        <v>0.25752399999999998</v>
      </c>
      <c r="BY16">
        <v>0.25600499999999998</v>
      </c>
      <c r="BZ16">
        <v>0.25451200000000002</v>
      </c>
      <c r="CA16">
        <v>0.25306000000000001</v>
      </c>
      <c r="CB16">
        <v>0.25161800000000001</v>
      </c>
      <c r="CC16">
        <v>0.25019999999999998</v>
      </c>
      <c r="CD16">
        <v>0.248807</v>
      </c>
      <c r="CE16">
        <v>0.24745</v>
      </c>
      <c r="CF16">
        <v>0.24610199999999999</v>
      </c>
      <c r="CG16">
        <v>0.24477499999999999</v>
      </c>
      <c r="CH16">
        <v>0.24346999999999999</v>
      </c>
      <c r="CI16">
        <v>0.24218500000000001</v>
      </c>
      <c r="CJ16">
        <v>0.24093500000000001</v>
      </c>
      <c r="CK16">
        <v>0.23968900000000001</v>
      </c>
      <c r="CL16">
        <v>0.23846300000000001</v>
      </c>
      <c r="CM16">
        <v>0.23725599999999999</v>
      </c>
      <c r="CN16">
        <v>0.23608100000000001</v>
      </c>
      <c r="CO16">
        <v>0.23490900000000001</v>
      </c>
      <c r="CP16">
        <v>0.23375499999999999</v>
      </c>
      <c r="CQ16">
        <v>0.23261699999999999</v>
      </c>
      <c r="CR16">
        <v>0.23149600000000001</v>
      </c>
      <c r="CS16">
        <v>0.23039100000000001</v>
      </c>
      <c r="CT16">
        <v>0.22931599999999999</v>
      </c>
      <c r="CU16">
        <v>0.228242</v>
      </c>
      <c r="CV16">
        <v>0.227182</v>
      </c>
      <c r="CW16">
        <v>0.22613800000000001</v>
      </c>
      <c r="CX16">
        <v>0.225108</v>
      </c>
      <c r="CY16">
        <v>0.22409100000000001</v>
      </c>
      <c r="CZ16">
        <v>0.22310199999999999</v>
      </c>
      <c r="DA16">
        <v>0.222113</v>
      </c>
      <c r="DB16">
        <v>0.221136</v>
      </c>
      <c r="DC16">
        <v>0.22017300000000001</v>
      </c>
      <c r="DD16">
        <v>0.219222</v>
      </c>
      <c r="DE16">
        <v>0.218283</v>
      </c>
      <c r="DF16">
        <v>0.21736900000000001</v>
      </c>
      <c r="DG16">
        <v>0.21645400000000001</v>
      </c>
      <c r="DH16">
        <v>0.21554999999999999</v>
      </c>
      <c r="DI16">
        <v>0.21465699999999999</v>
      </c>
      <c r="DJ16">
        <v>0.21377599999999999</v>
      </c>
      <c r="DK16">
        <v>0.21290500000000001</v>
      </c>
      <c r="DL16">
        <v>0.21204500000000001</v>
      </c>
      <c r="DM16">
        <v>0.21120700000000001</v>
      </c>
      <c r="DN16">
        <v>0.210368</v>
      </c>
      <c r="DO16">
        <v>0.209538</v>
      </c>
      <c r="DP16">
        <v>0.20871799999999999</v>
      </c>
      <c r="DQ16">
        <v>0.20790700000000001</v>
      </c>
      <c r="DR16">
        <v>0.20710600000000001</v>
      </c>
      <c r="DS16">
        <v>0.206314</v>
      </c>
      <c r="DT16">
        <v>0.20553099999999999</v>
      </c>
      <c r="DU16">
        <v>0.20475699999999999</v>
      </c>
      <c r="DV16">
        <v>0.20400399999999999</v>
      </c>
      <c r="DW16">
        <v>0.20324700000000001</v>
      </c>
      <c r="DX16">
        <v>0.20249800000000001</v>
      </c>
      <c r="DY16">
        <v>0.20175799999999999</v>
      </c>
      <c r="DZ16">
        <v>0.20102500000000001</v>
      </c>
      <c r="EA16">
        <v>0.20030100000000001</v>
      </c>
      <c r="EB16">
        <v>0.19958400000000001</v>
      </c>
      <c r="EC16">
        <v>0.198875</v>
      </c>
      <c r="ED16">
        <v>0.19817399999999999</v>
      </c>
      <c r="EE16">
        <v>0.197491</v>
      </c>
      <c r="EF16">
        <v>0.19680400000000001</v>
      </c>
      <c r="EG16">
        <v>0.19612499999999999</v>
      </c>
      <c r="EH16">
        <v>0.19545199999999999</v>
      </c>
      <c r="EI16">
        <v>0.19478599999999999</v>
      </c>
      <c r="EJ16">
        <v>0.19412699999999999</v>
      </c>
      <c r="EK16">
        <v>0.19347400000000001</v>
      </c>
      <c r="EL16">
        <v>0.192828</v>
      </c>
      <c r="EM16">
        <v>0.192189</v>
      </c>
      <c r="EN16">
        <v>0.191555</v>
      </c>
      <c r="EO16">
        <v>0.19092799999999999</v>
      </c>
      <c r="EP16">
        <v>0.19031899999999999</v>
      </c>
      <c r="EQ16">
        <v>0.18970400000000001</v>
      </c>
      <c r="ER16">
        <v>0.18909500000000001</v>
      </c>
      <c r="ES16">
        <v>0.18849199999999999</v>
      </c>
      <c r="ET16">
        <v>0.18789400000000001</v>
      </c>
      <c r="EU16">
        <v>0.187302</v>
      </c>
      <c r="EV16">
        <v>0.18671599999999999</v>
      </c>
      <c r="EW16">
        <v>0.18613499999999999</v>
      </c>
      <c r="EX16">
        <v>0.18556</v>
      </c>
      <c r="EY16">
        <v>0.18498999999999999</v>
      </c>
      <c r="EZ16">
        <v>0.18442500000000001</v>
      </c>
      <c r="FA16">
        <v>0.183865</v>
      </c>
      <c r="FB16">
        <v>0.183311</v>
      </c>
      <c r="FC16">
        <v>0.18277199999999999</v>
      </c>
      <c r="FD16">
        <v>0.182227</v>
      </c>
      <c r="FE16">
        <v>0.18168699999999999</v>
      </c>
      <c r="FF16">
        <v>0.18115200000000001</v>
      </c>
      <c r="FG16">
        <v>0.180622</v>
      </c>
      <c r="FH16">
        <v>0.18009600000000001</v>
      </c>
      <c r="FI16">
        <v>0.17957400000000001</v>
      </c>
      <c r="FJ16">
        <v>0.17905799999999999</v>
      </c>
      <c r="FK16">
        <v>0.17854500000000001</v>
      </c>
      <c r="FL16">
        <v>0.178037</v>
      </c>
      <c r="FM16">
        <v>0.177534</v>
      </c>
      <c r="FN16">
        <v>0.177034</v>
      </c>
      <c r="FO16">
        <v>0.176539</v>
      </c>
      <c r="FP16">
        <v>0.17604800000000001</v>
      </c>
      <c r="FQ16">
        <v>0.17556099999999999</v>
      </c>
      <c r="FR16">
        <v>0.17508899999999999</v>
      </c>
      <c r="FS16">
        <v>0.17460999999999999</v>
      </c>
      <c r="FT16">
        <v>0.17413400000000001</v>
      </c>
      <c r="FU16">
        <v>0.17366300000000001</v>
      </c>
      <c r="FV16">
        <v>0.17319599999999999</v>
      </c>
      <c r="FW16">
        <v>0.172732</v>
      </c>
      <c r="FX16">
        <v>0.17227200000000001</v>
      </c>
      <c r="FY16">
        <v>0.171816</v>
      </c>
      <c r="FZ16">
        <v>0.17136299999999999</v>
      </c>
      <c r="GA16">
        <v>0.17091400000000001</v>
      </c>
      <c r="GB16">
        <v>0.17046800000000001</v>
      </c>
      <c r="GC16">
        <v>0.17002600000000001</v>
      </c>
      <c r="GD16">
        <v>0.16958699999999999</v>
      </c>
      <c r="GE16">
        <v>0.169152</v>
      </c>
      <c r="GF16">
        <v>0.16872000000000001</v>
      </c>
      <c r="GG16">
        <v>0.168291</v>
      </c>
      <c r="GH16">
        <v>0.16786499999999999</v>
      </c>
      <c r="GI16">
        <v>0.16744300000000001</v>
      </c>
      <c r="GJ16">
        <v>0.16703399999999999</v>
      </c>
      <c r="GK16">
        <v>0.16661799999999999</v>
      </c>
      <c r="GL16">
        <v>0.16620499999999999</v>
      </c>
      <c r="GM16">
        <v>0.165795</v>
      </c>
      <c r="GN16">
        <v>0.16538800000000001</v>
      </c>
      <c r="GO16">
        <v>0.16498399999999999</v>
      </c>
      <c r="GP16">
        <v>0.16458300000000001</v>
      </c>
      <c r="GQ16">
        <v>0.164185</v>
      </c>
      <c r="GR16">
        <v>0.16378999999999999</v>
      </c>
      <c r="GS16">
        <v>0.16339799999999999</v>
      </c>
      <c r="GT16">
        <v>0.16300799999999999</v>
      </c>
    </row>
    <row r="17" spans="1:202" x14ac:dyDescent="0.3">
      <c r="A17">
        <v>462</v>
      </c>
      <c r="B17">
        <v>0.76592700000000002</v>
      </c>
      <c r="C17">
        <v>0.73107699999999998</v>
      </c>
      <c r="D17">
        <v>0.70058600000000004</v>
      </c>
      <c r="E17">
        <v>0.673628</v>
      </c>
      <c r="F17">
        <v>0.64955300000000005</v>
      </c>
      <c r="G17">
        <v>0.62786699999999995</v>
      </c>
      <c r="H17">
        <v>0.60825799999999997</v>
      </c>
      <c r="I17">
        <v>0.59034500000000001</v>
      </c>
      <c r="J17">
        <v>0.57391800000000004</v>
      </c>
      <c r="K17">
        <v>0.55881099999999995</v>
      </c>
      <c r="L17">
        <v>0.54485700000000004</v>
      </c>
      <c r="M17">
        <v>0.53185400000000005</v>
      </c>
      <c r="N17">
        <v>0.51978100000000005</v>
      </c>
      <c r="O17">
        <v>0.50847699999999996</v>
      </c>
      <c r="P17">
        <v>0.49786000000000002</v>
      </c>
      <c r="Q17">
        <v>0.48791800000000002</v>
      </c>
      <c r="R17">
        <v>0.47852800000000001</v>
      </c>
      <c r="S17">
        <v>0.46963899999999997</v>
      </c>
      <c r="T17">
        <v>0.46125899999999997</v>
      </c>
      <c r="U17">
        <v>0.45331700000000003</v>
      </c>
      <c r="V17">
        <v>0.44575100000000001</v>
      </c>
      <c r="W17">
        <v>0.43855499999999997</v>
      </c>
      <c r="X17">
        <v>0.43169999999999997</v>
      </c>
      <c r="Y17">
        <v>0.42515900000000001</v>
      </c>
      <c r="Z17">
        <v>0.41891</v>
      </c>
      <c r="AA17">
        <v>0.41290700000000002</v>
      </c>
      <c r="AB17">
        <v>0.40717999999999999</v>
      </c>
      <c r="AC17">
        <v>0.40166400000000002</v>
      </c>
      <c r="AD17">
        <v>0.39639000000000002</v>
      </c>
      <c r="AE17">
        <v>0.39129900000000001</v>
      </c>
      <c r="AF17">
        <v>0.38642300000000002</v>
      </c>
      <c r="AG17">
        <v>0.38170399999999999</v>
      </c>
      <c r="AH17">
        <v>0.37715500000000002</v>
      </c>
      <c r="AI17">
        <v>0.37276500000000001</v>
      </c>
      <c r="AJ17">
        <v>0.36852699999999999</v>
      </c>
      <c r="AK17">
        <v>0.364431</v>
      </c>
      <c r="AL17">
        <v>0.36046899999999998</v>
      </c>
      <c r="AM17">
        <v>0.35663499999999998</v>
      </c>
      <c r="AN17">
        <v>0.35292200000000001</v>
      </c>
      <c r="AO17">
        <v>0.34932299999999999</v>
      </c>
      <c r="AP17">
        <v>0.34583199999999997</v>
      </c>
      <c r="AQ17">
        <v>0.34242499999999998</v>
      </c>
      <c r="AR17">
        <v>0.33913700000000002</v>
      </c>
      <c r="AS17">
        <v>0.33594200000000002</v>
      </c>
      <c r="AT17">
        <v>0.33281699999999997</v>
      </c>
      <c r="AU17">
        <v>0.32979700000000001</v>
      </c>
      <c r="AV17">
        <v>0.32685799999999998</v>
      </c>
      <c r="AW17">
        <v>0.32397900000000002</v>
      </c>
      <c r="AX17">
        <v>0.32119300000000001</v>
      </c>
      <c r="AY17">
        <v>0.31847799999999998</v>
      </c>
      <c r="AZ17">
        <v>0.31581300000000001</v>
      </c>
      <c r="BA17">
        <v>0.31323200000000001</v>
      </c>
      <c r="BB17">
        <v>0.31069600000000003</v>
      </c>
      <c r="BC17">
        <v>0.30823800000000001</v>
      </c>
      <c r="BD17">
        <v>0.30582100000000001</v>
      </c>
      <c r="BE17">
        <v>0.303477</v>
      </c>
      <c r="BF17">
        <v>0.30116900000000002</v>
      </c>
      <c r="BG17">
        <v>0.298931</v>
      </c>
      <c r="BH17">
        <v>0.29672500000000002</v>
      </c>
      <c r="BI17">
        <v>0.29458400000000001</v>
      </c>
      <c r="BJ17">
        <v>0.29247299999999998</v>
      </c>
      <c r="BK17">
        <v>0.290406</v>
      </c>
      <c r="BL17">
        <v>0.28839900000000002</v>
      </c>
      <c r="BM17">
        <v>0.28641699999999998</v>
      </c>
      <c r="BN17">
        <v>0.28447499999999998</v>
      </c>
      <c r="BO17">
        <v>0.28258899999999998</v>
      </c>
      <c r="BP17">
        <v>0.28072399999999997</v>
      </c>
      <c r="BQ17">
        <v>0.27891100000000002</v>
      </c>
      <c r="BR17">
        <v>0.27711799999999998</v>
      </c>
      <c r="BS17">
        <v>0.27535799999999999</v>
      </c>
      <c r="BT17">
        <v>0.273648</v>
      </c>
      <c r="BU17">
        <v>0.271953</v>
      </c>
      <c r="BV17">
        <v>0.27028999999999997</v>
      </c>
      <c r="BW17">
        <v>0.26865699999999998</v>
      </c>
      <c r="BX17">
        <v>0.267069</v>
      </c>
      <c r="BY17">
        <v>0.26549299999999998</v>
      </c>
      <c r="BZ17">
        <v>0.26394499999999999</v>
      </c>
      <c r="CA17">
        <v>0.26243899999999998</v>
      </c>
      <c r="CB17">
        <v>0.26094400000000001</v>
      </c>
      <c r="CC17">
        <v>0.25947399999999998</v>
      </c>
      <c r="CD17">
        <v>0.25802799999999998</v>
      </c>
      <c r="CE17">
        <v>0.25662200000000002</v>
      </c>
      <c r="CF17">
        <v>0.25522299999999998</v>
      </c>
      <c r="CG17">
        <v>0.25384699999999999</v>
      </c>
      <c r="CH17">
        <v>0.252494</v>
      </c>
      <c r="CI17">
        <v>0.25116100000000002</v>
      </c>
      <c r="CJ17">
        <v>0.249864</v>
      </c>
      <c r="CK17">
        <v>0.24857299999999999</v>
      </c>
      <c r="CL17">
        <v>0.24730199999999999</v>
      </c>
      <c r="CM17">
        <v>0.24604899999999999</v>
      </c>
      <c r="CN17">
        <v>0.24483099999999999</v>
      </c>
      <c r="CO17">
        <v>0.243616</v>
      </c>
      <c r="CP17">
        <v>0.24241799999999999</v>
      </c>
      <c r="CQ17">
        <v>0.24123900000000001</v>
      </c>
      <c r="CR17">
        <v>0.24007600000000001</v>
      </c>
      <c r="CS17">
        <v>0.23893</v>
      </c>
      <c r="CT17">
        <v>0.237815</v>
      </c>
      <c r="CU17">
        <v>0.23670099999999999</v>
      </c>
      <c r="CV17">
        <v>0.23560200000000001</v>
      </c>
      <c r="CW17">
        <v>0.23451900000000001</v>
      </c>
      <c r="CX17">
        <v>0.23345099999999999</v>
      </c>
      <c r="CY17">
        <v>0.23239699999999999</v>
      </c>
      <c r="CZ17">
        <v>0.23137099999999999</v>
      </c>
      <c r="DA17">
        <v>0.23034499999999999</v>
      </c>
      <c r="DB17">
        <v>0.22933200000000001</v>
      </c>
      <c r="DC17">
        <v>0.22833300000000001</v>
      </c>
      <c r="DD17">
        <v>0.22734599999999999</v>
      </c>
      <c r="DE17">
        <v>0.22637299999999999</v>
      </c>
      <c r="DF17">
        <v>0.22542499999999999</v>
      </c>
      <c r="DG17">
        <v>0.22447600000000001</v>
      </c>
      <c r="DH17">
        <v>0.22353899999999999</v>
      </c>
      <c r="DI17">
        <v>0.22261300000000001</v>
      </c>
      <c r="DJ17">
        <v>0.22169900000000001</v>
      </c>
      <c r="DK17">
        <v>0.22079599999999999</v>
      </c>
      <c r="DL17">
        <v>0.21990299999999999</v>
      </c>
      <c r="DM17">
        <v>0.21903500000000001</v>
      </c>
      <c r="DN17">
        <v>0.218164</v>
      </c>
      <c r="DO17">
        <v>0.217304</v>
      </c>
      <c r="DP17">
        <v>0.21645300000000001</v>
      </c>
      <c r="DQ17">
        <v>0.215612</v>
      </c>
      <c r="DR17">
        <v>0.214782</v>
      </c>
      <c r="DS17">
        <v>0.21396000000000001</v>
      </c>
      <c r="DT17">
        <v>0.213148</v>
      </c>
      <c r="DU17">
        <v>0.21234500000000001</v>
      </c>
      <c r="DV17">
        <v>0.211564</v>
      </c>
      <c r="DW17">
        <v>0.21077899999999999</v>
      </c>
      <c r="DX17">
        <v>0.210003</v>
      </c>
      <c r="DY17">
        <v>0.209235</v>
      </c>
      <c r="DZ17">
        <v>0.20847499999999999</v>
      </c>
      <c r="EA17">
        <v>0.20772399999999999</v>
      </c>
      <c r="EB17">
        <v>0.206981</v>
      </c>
      <c r="EC17">
        <v>0.20624600000000001</v>
      </c>
      <c r="ED17">
        <v>0.20551800000000001</v>
      </c>
      <c r="EE17">
        <v>0.20480999999999999</v>
      </c>
      <c r="EF17">
        <v>0.204098</v>
      </c>
      <c r="EG17">
        <v>0.20339299999999999</v>
      </c>
      <c r="EH17">
        <v>0.20269499999999999</v>
      </c>
      <c r="EI17">
        <v>0.20200499999999999</v>
      </c>
      <c r="EJ17">
        <v>0.201321</v>
      </c>
      <c r="EK17">
        <v>0.20064399999999999</v>
      </c>
      <c r="EL17">
        <v>0.19997400000000001</v>
      </c>
      <c r="EM17">
        <v>0.19931099999999999</v>
      </c>
      <c r="EN17">
        <v>0.198654</v>
      </c>
      <c r="EO17">
        <v>0.19800400000000001</v>
      </c>
      <c r="EP17">
        <v>0.19737199999999999</v>
      </c>
      <c r="EQ17">
        <v>0.19673399999999999</v>
      </c>
      <c r="ER17">
        <v>0.196103</v>
      </c>
      <c r="ES17">
        <v>0.19547700000000001</v>
      </c>
      <c r="ET17">
        <v>0.194858</v>
      </c>
      <c r="EU17">
        <v>0.194244</v>
      </c>
      <c r="EV17">
        <v>0.193636</v>
      </c>
      <c r="EW17">
        <v>0.19303400000000001</v>
      </c>
      <c r="EX17">
        <v>0.192437</v>
      </c>
      <c r="EY17">
        <v>0.19184599999999999</v>
      </c>
      <c r="EZ17">
        <v>0.19126000000000001</v>
      </c>
      <c r="FA17">
        <v>0.19067899999999999</v>
      </c>
      <c r="FB17">
        <v>0.190104</v>
      </c>
      <c r="FC17">
        <v>0.18954499999999999</v>
      </c>
      <c r="FD17">
        <v>0.18898000000000001</v>
      </c>
      <c r="FE17">
        <v>0.18842100000000001</v>
      </c>
      <c r="FF17">
        <v>0.18786600000000001</v>
      </c>
      <c r="FG17">
        <v>0.18731500000000001</v>
      </c>
      <c r="FH17">
        <v>0.18676999999999999</v>
      </c>
      <c r="FI17">
        <v>0.18623000000000001</v>
      </c>
      <c r="FJ17">
        <v>0.185694</v>
      </c>
      <c r="FK17">
        <v>0.18516199999999999</v>
      </c>
      <c r="FL17">
        <v>0.18463599999999999</v>
      </c>
      <c r="FM17">
        <v>0.184113</v>
      </c>
      <c r="FN17">
        <v>0.18359500000000001</v>
      </c>
      <c r="FO17">
        <v>0.18308199999999999</v>
      </c>
      <c r="FP17">
        <v>0.18257200000000001</v>
      </c>
      <c r="FQ17">
        <v>0.18206700000000001</v>
      </c>
      <c r="FR17">
        <v>0.18157699999999999</v>
      </c>
      <c r="FS17">
        <v>0.18108099999999999</v>
      </c>
      <c r="FT17">
        <v>0.180588</v>
      </c>
      <c r="FU17">
        <v>0.18009900000000001</v>
      </c>
      <c r="FV17">
        <v>0.179614</v>
      </c>
      <c r="FW17">
        <v>0.17913299999999999</v>
      </c>
      <c r="FX17">
        <v>0.17865600000000001</v>
      </c>
      <c r="FY17">
        <v>0.17818300000000001</v>
      </c>
      <c r="FZ17">
        <v>0.17771400000000001</v>
      </c>
      <c r="GA17">
        <v>0.17724799999999999</v>
      </c>
      <c r="GB17">
        <v>0.176786</v>
      </c>
      <c r="GC17">
        <v>0.17632700000000001</v>
      </c>
      <c r="GD17">
        <v>0.175872</v>
      </c>
      <c r="GE17">
        <v>0.17541999999999999</v>
      </c>
      <c r="GF17">
        <v>0.17497199999999999</v>
      </c>
      <c r="GG17">
        <v>0.17452799999999999</v>
      </c>
      <c r="GH17">
        <v>0.17408599999999999</v>
      </c>
      <c r="GI17">
        <v>0.173648</v>
      </c>
      <c r="GJ17">
        <v>0.17322399999999999</v>
      </c>
      <c r="GK17">
        <v>0.172793</v>
      </c>
      <c r="GL17">
        <v>0.17236399999999999</v>
      </c>
      <c r="GM17">
        <v>0.17193900000000001</v>
      </c>
      <c r="GN17">
        <v>0.171517</v>
      </c>
      <c r="GO17">
        <v>0.171098</v>
      </c>
      <c r="GP17">
        <v>0.170683</v>
      </c>
      <c r="GQ17">
        <v>0.17027</v>
      </c>
      <c r="GR17">
        <v>0.16986000000000001</v>
      </c>
      <c r="GS17">
        <v>0.16945299999999999</v>
      </c>
      <c r="GT17">
        <v>0.169049</v>
      </c>
    </row>
    <row r="18" spans="1:202" x14ac:dyDescent="0.3">
      <c r="A18">
        <v>459.5</v>
      </c>
      <c r="B18">
        <v>0.79254100000000005</v>
      </c>
      <c r="C18">
        <v>0.75647600000000004</v>
      </c>
      <c r="D18">
        <v>0.72492199999999996</v>
      </c>
      <c r="E18">
        <v>0.69702500000000001</v>
      </c>
      <c r="F18">
        <v>0.67211200000000004</v>
      </c>
      <c r="G18">
        <v>0.649671</v>
      </c>
      <c r="H18">
        <v>0.62937900000000002</v>
      </c>
      <c r="I18">
        <v>0.610842</v>
      </c>
      <c r="J18">
        <v>0.59384400000000004</v>
      </c>
      <c r="K18">
        <v>0.57821199999999995</v>
      </c>
      <c r="L18">
        <v>0.56377200000000005</v>
      </c>
      <c r="M18">
        <v>0.55031600000000003</v>
      </c>
      <c r="N18">
        <v>0.53782300000000005</v>
      </c>
      <c r="O18">
        <v>0.52612700000000001</v>
      </c>
      <c r="P18">
        <v>0.51514099999999996</v>
      </c>
      <c r="Q18">
        <v>0.504853</v>
      </c>
      <c r="R18">
        <v>0.49513699999999999</v>
      </c>
      <c r="S18">
        <v>0.48593900000000001</v>
      </c>
      <c r="T18">
        <v>0.477267</v>
      </c>
      <c r="U18">
        <v>0.46905000000000002</v>
      </c>
      <c r="V18">
        <v>0.46122099999999999</v>
      </c>
      <c r="W18">
        <v>0.45377400000000001</v>
      </c>
      <c r="X18">
        <v>0.44668099999999999</v>
      </c>
      <c r="Y18">
        <v>0.439913</v>
      </c>
      <c r="Z18">
        <v>0.43344700000000003</v>
      </c>
      <c r="AA18">
        <v>0.42723499999999998</v>
      </c>
      <c r="AB18">
        <v>0.42130899999999999</v>
      </c>
      <c r="AC18">
        <v>0.41560200000000003</v>
      </c>
      <c r="AD18">
        <v>0.41014499999999998</v>
      </c>
      <c r="AE18">
        <v>0.40487699999999999</v>
      </c>
      <c r="AF18">
        <v>0.39983099999999999</v>
      </c>
      <c r="AG18">
        <v>0.39494800000000002</v>
      </c>
      <c r="AH18">
        <v>0.390241</v>
      </c>
      <c r="AI18">
        <v>0.38569999999999999</v>
      </c>
      <c r="AJ18">
        <v>0.38131399999999999</v>
      </c>
      <c r="AK18">
        <v>0.37707600000000002</v>
      </c>
      <c r="AL18">
        <v>0.372977</v>
      </c>
      <c r="AM18">
        <v>0.36900899999999998</v>
      </c>
      <c r="AN18">
        <v>0.36516700000000002</v>
      </c>
      <c r="AO18">
        <v>0.36144300000000001</v>
      </c>
      <c r="AP18">
        <v>0.35783100000000001</v>
      </c>
      <c r="AQ18">
        <v>0.35430600000000001</v>
      </c>
      <c r="AR18">
        <v>0.35090300000000002</v>
      </c>
      <c r="AS18">
        <v>0.34759699999999999</v>
      </c>
      <c r="AT18">
        <v>0.344364</v>
      </c>
      <c r="AU18">
        <v>0.34123900000000001</v>
      </c>
      <c r="AV18">
        <v>0.33819900000000003</v>
      </c>
      <c r="AW18">
        <v>0.33521899999999999</v>
      </c>
      <c r="AX18">
        <v>0.33233600000000002</v>
      </c>
      <c r="AY18">
        <v>0.32952700000000001</v>
      </c>
      <c r="AZ18">
        <v>0.32677</v>
      </c>
      <c r="BA18">
        <v>0.32409900000000003</v>
      </c>
      <c r="BB18">
        <v>0.32147500000000001</v>
      </c>
      <c r="BC18">
        <v>0.31893199999999999</v>
      </c>
      <c r="BD18">
        <v>0.31643100000000002</v>
      </c>
      <c r="BE18">
        <v>0.31400600000000001</v>
      </c>
      <c r="BF18">
        <v>0.31161800000000001</v>
      </c>
      <c r="BG18">
        <v>0.30930200000000002</v>
      </c>
      <c r="BH18">
        <v>0.30701899999999999</v>
      </c>
      <c r="BI18">
        <v>0.30480400000000002</v>
      </c>
      <c r="BJ18">
        <v>0.30261900000000003</v>
      </c>
      <c r="BK18">
        <v>0.30048000000000002</v>
      </c>
      <c r="BL18">
        <v>0.298404</v>
      </c>
      <c r="BM18">
        <v>0.29635299999999998</v>
      </c>
      <c r="BN18">
        <v>0.29434399999999999</v>
      </c>
      <c r="BO18">
        <v>0.29239199999999999</v>
      </c>
      <c r="BP18">
        <v>0.290462</v>
      </c>
      <c r="BQ18">
        <v>0.28858699999999998</v>
      </c>
      <c r="BR18">
        <v>0.28673100000000001</v>
      </c>
      <c r="BS18">
        <v>0.28491100000000003</v>
      </c>
      <c r="BT18">
        <v>0.28314099999999998</v>
      </c>
      <c r="BU18">
        <v>0.28138800000000003</v>
      </c>
      <c r="BV18">
        <v>0.279667</v>
      </c>
      <c r="BW18">
        <v>0.27797699999999997</v>
      </c>
      <c r="BX18">
        <v>0.27633400000000002</v>
      </c>
      <c r="BY18">
        <v>0.27470299999999997</v>
      </c>
      <c r="BZ18">
        <v>0.27310200000000001</v>
      </c>
      <c r="CA18">
        <v>0.27154299999999998</v>
      </c>
      <c r="CB18">
        <v>0.26999600000000001</v>
      </c>
      <c r="CC18">
        <v>0.26847500000000002</v>
      </c>
      <c r="CD18">
        <v>0.26697900000000002</v>
      </c>
      <c r="CE18">
        <v>0.26552399999999998</v>
      </c>
      <c r="CF18">
        <v>0.26407700000000001</v>
      </c>
      <c r="CG18">
        <v>0.26265300000000003</v>
      </c>
      <c r="CH18">
        <v>0.26125300000000001</v>
      </c>
      <c r="CI18">
        <v>0.25987399999999999</v>
      </c>
      <c r="CJ18">
        <v>0.25853199999999998</v>
      </c>
      <c r="CK18">
        <v>0.25719599999999998</v>
      </c>
      <c r="CL18">
        <v>0.25588100000000003</v>
      </c>
      <c r="CM18">
        <v>0.25458500000000001</v>
      </c>
      <c r="CN18">
        <v>0.25332399999999999</v>
      </c>
      <c r="CO18">
        <v>0.25206699999999999</v>
      </c>
      <c r="CP18">
        <v>0.250828</v>
      </c>
      <c r="CQ18">
        <v>0.249607</v>
      </c>
      <c r="CR18">
        <v>0.24840400000000001</v>
      </c>
      <c r="CS18">
        <v>0.24721899999999999</v>
      </c>
      <c r="CT18">
        <v>0.246064</v>
      </c>
      <c r="CU18">
        <v>0.24491199999999999</v>
      </c>
      <c r="CV18">
        <v>0.24377499999999999</v>
      </c>
      <c r="CW18">
        <v>0.24265400000000001</v>
      </c>
      <c r="CX18">
        <v>0.24154900000000001</v>
      </c>
      <c r="CY18">
        <v>0.24045800000000001</v>
      </c>
      <c r="CZ18">
        <v>0.239397</v>
      </c>
      <c r="DA18">
        <v>0.23833499999999999</v>
      </c>
      <c r="DB18">
        <v>0.237287</v>
      </c>
      <c r="DC18">
        <v>0.23625299999999999</v>
      </c>
      <c r="DD18">
        <v>0.235233</v>
      </c>
      <c r="DE18">
        <v>0.23422499999999999</v>
      </c>
      <c r="DF18">
        <v>0.23324500000000001</v>
      </c>
      <c r="DG18">
        <v>0.232263</v>
      </c>
      <c r="DH18">
        <v>0.231293</v>
      </c>
      <c r="DI18">
        <v>0.23033500000000001</v>
      </c>
      <c r="DJ18">
        <v>0.22938900000000001</v>
      </c>
      <c r="DK18">
        <v>0.22845499999999999</v>
      </c>
      <c r="DL18">
        <v>0.22753200000000001</v>
      </c>
      <c r="DM18">
        <v>0.226633</v>
      </c>
      <c r="DN18">
        <v>0.22573199999999999</v>
      </c>
      <c r="DO18">
        <v>0.22484100000000001</v>
      </c>
      <c r="DP18">
        <v>0.22396099999999999</v>
      </c>
      <c r="DQ18">
        <v>0.22309200000000001</v>
      </c>
      <c r="DR18">
        <v>0.22223200000000001</v>
      </c>
      <c r="DS18">
        <v>0.221382</v>
      </c>
      <c r="DT18">
        <v>0.22054199999999999</v>
      </c>
      <c r="DU18">
        <v>0.21971099999999999</v>
      </c>
      <c r="DV18">
        <v>0.21890299999999999</v>
      </c>
      <c r="DW18">
        <v>0.21809100000000001</v>
      </c>
      <c r="DX18">
        <v>0.21728700000000001</v>
      </c>
      <c r="DY18">
        <v>0.21649299999999999</v>
      </c>
      <c r="DZ18">
        <v>0.21570700000000001</v>
      </c>
      <c r="EA18">
        <v>0.21493000000000001</v>
      </c>
      <c r="EB18">
        <v>0.21416099999999999</v>
      </c>
      <c r="EC18">
        <v>0.21340000000000001</v>
      </c>
      <c r="ED18">
        <v>0.212647</v>
      </c>
      <c r="EE18">
        <v>0.21191499999999999</v>
      </c>
      <c r="EF18">
        <v>0.211178</v>
      </c>
      <c r="EG18">
        <v>0.210448</v>
      </c>
      <c r="EH18">
        <v>0.209726</v>
      </c>
      <c r="EI18">
        <v>0.209012</v>
      </c>
      <c r="EJ18">
        <v>0.20830399999999999</v>
      </c>
      <c r="EK18">
        <v>0.20760400000000001</v>
      </c>
      <c r="EL18">
        <v>0.20691100000000001</v>
      </c>
      <c r="EM18">
        <v>0.20622499999999999</v>
      </c>
      <c r="EN18">
        <v>0.20554500000000001</v>
      </c>
      <c r="EO18">
        <v>0.204873</v>
      </c>
      <c r="EP18">
        <v>0.20421800000000001</v>
      </c>
      <c r="EQ18">
        <v>0.20355799999999999</v>
      </c>
      <c r="ER18">
        <v>0.202905</v>
      </c>
      <c r="ES18">
        <v>0.20225799999999999</v>
      </c>
      <c r="ET18">
        <v>0.20161699999999999</v>
      </c>
      <c r="EU18">
        <v>0.20098199999999999</v>
      </c>
      <c r="EV18">
        <v>0.200353</v>
      </c>
      <c r="EW18">
        <v>0.19972899999999999</v>
      </c>
      <c r="EX18">
        <v>0.19911200000000001</v>
      </c>
      <c r="EY18">
        <v>0.19850000000000001</v>
      </c>
      <c r="EZ18">
        <v>0.19789399999999999</v>
      </c>
      <c r="FA18">
        <v>0.197294</v>
      </c>
      <c r="FB18">
        <v>0.19669800000000001</v>
      </c>
      <c r="FC18">
        <v>0.19611999999999999</v>
      </c>
      <c r="FD18">
        <v>0.19553599999999999</v>
      </c>
      <c r="FE18">
        <v>0.19495599999999999</v>
      </c>
      <c r="FF18">
        <v>0.194382</v>
      </c>
      <c r="FG18">
        <v>0.19381300000000001</v>
      </c>
      <c r="FH18">
        <v>0.193249</v>
      </c>
      <c r="FI18">
        <v>0.192689</v>
      </c>
      <c r="FJ18">
        <v>0.192135</v>
      </c>
      <c r="FK18">
        <v>0.19158500000000001</v>
      </c>
      <c r="FL18">
        <v>0.19103999999999999</v>
      </c>
      <c r="FM18">
        <v>0.1905</v>
      </c>
      <c r="FN18">
        <v>0.18996399999999999</v>
      </c>
      <c r="FO18">
        <v>0.18943199999999999</v>
      </c>
      <c r="FP18">
        <v>0.18890499999999999</v>
      </c>
      <c r="FQ18">
        <v>0.18838299999999999</v>
      </c>
      <c r="FR18">
        <v>0.18787599999999999</v>
      </c>
      <c r="FS18">
        <v>0.187362</v>
      </c>
      <c r="FT18">
        <v>0.18685199999999999</v>
      </c>
      <c r="FU18">
        <v>0.18634600000000001</v>
      </c>
      <c r="FV18">
        <v>0.18584400000000001</v>
      </c>
      <c r="FW18">
        <v>0.18534700000000001</v>
      </c>
      <c r="FX18">
        <v>0.18485299999999999</v>
      </c>
      <c r="FY18">
        <v>0.184364</v>
      </c>
      <c r="FZ18">
        <v>0.18387800000000001</v>
      </c>
      <c r="GA18">
        <v>0.183396</v>
      </c>
      <c r="GB18">
        <v>0.182918</v>
      </c>
      <c r="GC18">
        <v>0.18244299999999999</v>
      </c>
      <c r="GD18">
        <v>0.18197199999999999</v>
      </c>
      <c r="GE18">
        <v>0.181505</v>
      </c>
      <c r="GF18">
        <v>0.18104100000000001</v>
      </c>
      <c r="GG18">
        <v>0.18058099999999999</v>
      </c>
      <c r="GH18">
        <v>0.18012500000000001</v>
      </c>
      <c r="GI18">
        <v>0.179672</v>
      </c>
      <c r="GJ18">
        <v>0.179232</v>
      </c>
      <c r="GK18">
        <v>0.178786</v>
      </c>
      <c r="GL18">
        <v>0.178343</v>
      </c>
      <c r="GM18">
        <v>0.17790300000000001</v>
      </c>
      <c r="GN18">
        <v>0.17746700000000001</v>
      </c>
      <c r="GO18">
        <v>0.177033</v>
      </c>
      <c r="GP18">
        <v>0.17660300000000001</v>
      </c>
      <c r="GQ18">
        <v>0.176176</v>
      </c>
      <c r="GR18">
        <v>0.17575199999999999</v>
      </c>
      <c r="GS18">
        <v>0.17533099999999999</v>
      </c>
      <c r="GT18">
        <v>0.17491300000000001</v>
      </c>
    </row>
    <row r="19" spans="1:202" x14ac:dyDescent="0.3">
      <c r="A19">
        <v>457</v>
      </c>
      <c r="B19">
        <v>0.81841699999999995</v>
      </c>
      <c r="C19">
        <v>0.78117000000000003</v>
      </c>
      <c r="D19">
        <v>0.74858400000000003</v>
      </c>
      <c r="E19">
        <v>0.719773</v>
      </c>
      <c r="F19">
        <v>0.69404500000000002</v>
      </c>
      <c r="G19">
        <v>0.67086999999999997</v>
      </c>
      <c r="H19">
        <v>0.64991399999999999</v>
      </c>
      <c r="I19">
        <v>0.63077099999999997</v>
      </c>
      <c r="J19">
        <v>0.61321700000000001</v>
      </c>
      <c r="K19">
        <v>0.59707399999999999</v>
      </c>
      <c r="L19">
        <v>0.58216299999999999</v>
      </c>
      <c r="M19">
        <v>0.56826699999999997</v>
      </c>
      <c r="N19">
        <v>0.55536600000000003</v>
      </c>
      <c r="O19">
        <v>0.54328699999999996</v>
      </c>
      <c r="P19">
        <v>0.53194300000000005</v>
      </c>
      <c r="Q19">
        <v>0.52131799999999995</v>
      </c>
      <c r="R19">
        <v>0.51128499999999999</v>
      </c>
      <c r="S19">
        <v>0.50178699999999998</v>
      </c>
      <c r="T19">
        <v>0.49283199999999999</v>
      </c>
      <c r="U19">
        <v>0.484346</v>
      </c>
      <c r="V19">
        <v>0.47626200000000002</v>
      </c>
      <c r="W19">
        <v>0.46857199999999999</v>
      </c>
      <c r="X19">
        <v>0.46124700000000002</v>
      </c>
      <c r="Y19">
        <v>0.454258</v>
      </c>
      <c r="Z19">
        <v>0.44758100000000001</v>
      </c>
      <c r="AA19">
        <v>0.441166</v>
      </c>
      <c r="AB19">
        <v>0.43504700000000002</v>
      </c>
      <c r="AC19">
        <v>0.42915300000000001</v>
      </c>
      <c r="AD19">
        <v>0.42351899999999998</v>
      </c>
      <c r="AE19">
        <v>0.41807800000000001</v>
      </c>
      <c r="AF19">
        <v>0.41286800000000001</v>
      </c>
      <c r="AG19">
        <v>0.40782600000000002</v>
      </c>
      <c r="AH19">
        <v>0.40296500000000002</v>
      </c>
      <c r="AI19">
        <v>0.39827600000000002</v>
      </c>
      <c r="AJ19">
        <v>0.39374700000000001</v>
      </c>
      <c r="AK19">
        <v>0.38936999999999999</v>
      </c>
      <c r="AL19">
        <v>0.38513700000000001</v>
      </c>
      <c r="AM19">
        <v>0.38103999999999999</v>
      </c>
      <c r="AN19">
        <v>0.37707299999999999</v>
      </c>
      <c r="AO19">
        <v>0.37322699999999998</v>
      </c>
      <c r="AP19">
        <v>0.36949799999999999</v>
      </c>
      <c r="AQ19">
        <v>0.36585699999999999</v>
      </c>
      <c r="AR19">
        <v>0.362344</v>
      </c>
      <c r="AS19">
        <v>0.35893000000000003</v>
      </c>
      <c r="AT19">
        <v>0.35559099999999999</v>
      </c>
      <c r="AU19">
        <v>0.35236400000000001</v>
      </c>
      <c r="AV19">
        <v>0.34922500000000001</v>
      </c>
      <c r="AW19">
        <v>0.34614800000000001</v>
      </c>
      <c r="AX19">
        <v>0.343171</v>
      </c>
      <c r="AY19">
        <v>0.34027000000000002</v>
      </c>
      <c r="AZ19">
        <v>0.33742299999999997</v>
      </c>
      <c r="BA19">
        <v>0.33466499999999999</v>
      </c>
      <c r="BB19">
        <v>0.331955</v>
      </c>
      <c r="BC19">
        <v>0.32932899999999998</v>
      </c>
      <c r="BD19">
        <v>0.32674599999999998</v>
      </c>
      <c r="BE19">
        <v>0.32424199999999997</v>
      </c>
      <c r="BF19">
        <v>0.32177699999999998</v>
      </c>
      <c r="BG19">
        <v>0.31938499999999997</v>
      </c>
      <c r="BH19">
        <v>0.31702799999999998</v>
      </c>
      <c r="BI19">
        <v>0.31474099999999999</v>
      </c>
      <c r="BJ19">
        <v>0.31248399999999998</v>
      </c>
      <c r="BK19">
        <v>0.310276</v>
      </c>
      <c r="BL19">
        <v>0.30813200000000002</v>
      </c>
      <c r="BM19">
        <v>0.30601400000000001</v>
      </c>
      <c r="BN19">
        <v>0.30393900000000001</v>
      </c>
      <c r="BO19">
        <v>0.30192400000000003</v>
      </c>
      <c r="BP19">
        <v>0.299931</v>
      </c>
      <c r="BQ19">
        <v>0.29799500000000001</v>
      </c>
      <c r="BR19">
        <v>0.29607800000000001</v>
      </c>
      <c r="BS19">
        <v>0.29419800000000002</v>
      </c>
      <c r="BT19">
        <v>0.29237099999999999</v>
      </c>
      <c r="BU19">
        <v>0.29056100000000001</v>
      </c>
      <c r="BV19">
        <v>0.28878399999999999</v>
      </c>
      <c r="BW19">
        <v>0.28703899999999999</v>
      </c>
      <c r="BX19">
        <v>0.28534199999999998</v>
      </c>
      <c r="BY19">
        <v>0.28365800000000002</v>
      </c>
      <c r="BZ19">
        <v>0.28200399999999998</v>
      </c>
      <c r="CA19">
        <v>0.28039500000000001</v>
      </c>
      <c r="CB19">
        <v>0.27879799999999999</v>
      </c>
      <c r="CC19">
        <v>0.277227</v>
      </c>
      <c r="CD19">
        <v>0.27568199999999998</v>
      </c>
      <c r="CE19">
        <v>0.27417999999999998</v>
      </c>
      <c r="CF19">
        <v>0.27268500000000001</v>
      </c>
      <c r="CG19">
        <v>0.27121499999999998</v>
      </c>
      <c r="CH19">
        <v>0.26976899999999998</v>
      </c>
      <c r="CI19">
        <v>0.268345</v>
      </c>
      <c r="CJ19">
        <v>0.26695999999999998</v>
      </c>
      <c r="CK19">
        <v>0.26557999999999998</v>
      </c>
      <c r="CL19">
        <v>0.26422200000000001</v>
      </c>
      <c r="CM19">
        <v>0.26288400000000001</v>
      </c>
      <c r="CN19">
        <v>0.26158100000000001</v>
      </c>
      <c r="CO19">
        <v>0.26028299999999999</v>
      </c>
      <c r="CP19">
        <v>0.25900400000000001</v>
      </c>
      <c r="CQ19">
        <v>0.25774399999999997</v>
      </c>
      <c r="CR19">
        <v>0.25650200000000001</v>
      </c>
      <c r="CS19">
        <v>0.25527699999999998</v>
      </c>
      <c r="CT19">
        <v>0.25408500000000001</v>
      </c>
      <c r="CU19">
        <v>0.25289499999999998</v>
      </c>
      <c r="CV19">
        <v>0.251722</v>
      </c>
      <c r="CW19">
        <v>0.25056400000000001</v>
      </c>
      <c r="CX19">
        <v>0.24942300000000001</v>
      </c>
      <c r="CY19">
        <v>0.24829699999999999</v>
      </c>
      <c r="CZ19">
        <v>0.2472</v>
      </c>
      <c r="DA19">
        <v>0.24610399999999999</v>
      </c>
      <c r="DB19">
        <v>0.24502199999999999</v>
      </c>
      <c r="DC19">
        <v>0.24395500000000001</v>
      </c>
      <c r="DD19">
        <v>0.24290100000000001</v>
      </c>
      <c r="DE19">
        <v>0.24185999999999999</v>
      </c>
      <c r="DF19">
        <v>0.24084800000000001</v>
      </c>
      <c r="DG19">
        <v>0.23983299999999999</v>
      </c>
      <c r="DH19">
        <v>0.23883199999999999</v>
      </c>
      <c r="DI19">
        <v>0.237843</v>
      </c>
      <c r="DJ19">
        <v>0.23686599999999999</v>
      </c>
      <c r="DK19">
        <v>0.235901</v>
      </c>
      <c r="DL19">
        <v>0.23494799999999999</v>
      </c>
      <c r="DM19">
        <v>0.23402000000000001</v>
      </c>
      <c r="DN19">
        <v>0.23308999999999999</v>
      </c>
      <c r="DO19">
        <v>0.23216999999999999</v>
      </c>
      <c r="DP19">
        <v>0.231262</v>
      </c>
      <c r="DQ19">
        <v>0.23036400000000001</v>
      </c>
      <c r="DR19">
        <v>0.22947600000000001</v>
      </c>
      <c r="DS19">
        <v>0.228598</v>
      </c>
      <c r="DT19">
        <v>0.22773099999999999</v>
      </c>
      <c r="DU19">
        <v>0.22687299999999999</v>
      </c>
      <c r="DV19">
        <v>0.22603799999999999</v>
      </c>
      <c r="DW19">
        <v>0.22519900000000001</v>
      </c>
      <c r="DX19">
        <v>0.22437000000000001</v>
      </c>
      <c r="DY19">
        <v>0.22355</v>
      </c>
      <c r="DZ19">
        <v>0.22273799999999999</v>
      </c>
      <c r="EA19">
        <v>0.22193599999999999</v>
      </c>
      <c r="EB19">
        <v>0.221141</v>
      </c>
      <c r="EC19">
        <v>0.220356</v>
      </c>
      <c r="ED19">
        <v>0.219579</v>
      </c>
      <c r="EE19">
        <v>0.21882199999999999</v>
      </c>
      <c r="EF19">
        <v>0.218061</v>
      </c>
      <c r="EG19">
        <v>0.217308</v>
      </c>
      <c r="EH19">
        <v>0.216562</v>
      </c>
      <c r="EI19">
        <v>0.21582499999999999</v>
      </c>
      <c r="EJ19">
        <v>0.21509400000000001</v>
      </c>
      <c r="EK19">
        <v>0.21437100000000001</v>
      </c>
      <c r="EL19">
        <v>0.21365500000000001</v>
      </c>
      <c r="EM19">
        <v>0.212947</v>
      </c>
      <c r="EN19">
        <v>0.21224499999999999</v>
      </c>
      <c r="EO19">
        <v>0.21154999999999999</v>
      </c>
      <c r="EP19">
        <v>0.21087500000000001</v>
      </c>
      <c r="EQ19">
        <v>0.21019299999999999</v>
      </c>
      <c r="ER19">
        <v>0.20951900000000001</v>
      </c>
      <c r="ES19">
        <v>0.20885000000000001</v>
      </c>
      <c r="ET19">
        <v>0.20818800000000001</v>
      </c>
      <c r="EU19">
        <v>0.207533</v>
      </c>
      <c r="EV19">
        <v>0.20688300000000001</v>
      </c>
      <c r="EW19">
        <v>0.20624000000000001</v>
      </c>
      <c r="EX19">
        <v>0.20560200000000001</v>
      </c>
      <c r="EY19">
        <v>0.20497000000000001</v>
      </c>
      <c r="EZ19">
        <v>0.204345</v>
      </c>
      <c r="FA19">
        <v>0.20372399999999999</v>
      </c>
      <c r="FB19">
        <v>0.20311000000000001</v>
      </c>
      <c r="FC19">
        <v>0.202513</v>
      </c>
      <c r="FD19">
        <v>0.20190900000000001</v>
      </c>
      <c r="FE19">
        <v>0.20131099999999999</v>
      </c>
      <c r="FF19">
        <v>0.20071800000000001</v>
      </c>
      <c r="FG19">
        <v>0.20013</v>
      </c>
      <c r="FH19">
        <v>0.199548</v>
      </c>
      <c r="FI19">
        <v>0.19897000000000001</v>
      </c>
      <c r="FJ19">
        <v>0.19839699999999999</v>
      </c>
      <c r="FK19">
        <v>0.19783000000000001</v>
      </c>
      <c r="FL19">
        <v>0.197267</v>
      </c>
      <c r="FM19">
        <v>0.19670899999999999</v>
      </c>
      <c r="FN19">
        <v>0.196156</v>
      </c>
      <c r="FO19">
        <v>0.195607</v>
      </c>
      <c r="FP19">
        <v>0.19506299999999999</v>
      </c>
      <c r="FQ19">
        <v>0.194523</v>
      </c>
      <c r="FR19">
        <v>0.193999</v>
      </c>
      <c r="FS19">
        <v>0.193469</v>
      </c>
      <c r="FT19">
        <v>0.192942</v>
      </c>
      <c r="FU19">
        <v>0.19242000000000001</v>
      </c>
      <c r="FV19">
        <v>0.19190199999999999</v>
      </c>
      <c r="FW19">
        <v>0.191388</v>
      </c>
      <c r="FX19">
        <v>0.19087899999999999</v>
      </c>
      <c r="FY19">
        <v>0.19037299999999999</v>
      </c>
      <c r="FZ19">
        <v>0.18987100000000001</v>
      </c>
      <c r="GA19">
        <v>0.18937399999999999</v>
      </c>
      <c r="GB19">
        <v>0.18887999999999999</v>
      </c>
      <c r="GC19">
        <v>0.18839</v>
      </c>
      <c r="GD19">
        <v>0.18790399999999999</v>
      </c>
      <c r="GE19">
        <v>0.187421</v>
      </c>
      <c r="GF19">
        <v>0.186942</v>
      </c>
      <c r="GG19">
        <v>0.18646699999999999</v>
      </c>
      <c r="GH19">
        <v>0.18599599999999999</v>
      </c>
      <c r="GI19">
        <v>0.185528</v>
      </c>
      <c r="GJ19">
        <v>0.18507399999999999</v>
      </c>
      <c r="GK19">
        <v>0.184613</v>
      </c>
      <c r="GL19">
        <v>0.18415599999999999</v>
      </c>
      <c r="GM19">
        <v>0.183702</v>
      </c>
      <c r="GN19">
        <v>0.183251</v>
      </c>
      <c r="GO19">
        <v>0.18280399999999999</v>
      </c>
      <c r="GP19">
        <v>0.18235899999999999</v>
      </c>
      <c r="GQ19">
        <v>0.181918</v>
      </c>
      <c r="GR19">
        <v>0.18148</v>
      </c>
      <c r="GS19">
        <v>0.18104600000000001</v>
      </c>
      <c r="GT19">
        <v>0.180614</v>
      </c>
    </row>
    <row r="20" spans="1:202" x14ac:dyDescent="0.3">
      <c r="A20">
        <v>454.5</v>
      </c>
      <c r="B20">
        <v>0.84361399999999998</v>
      </c>
      <c r="C20">
        <v>0.80521699999999996</v>
      </c>
      <c r="D20">
        <v>0.77162399999999998</v>
      </c>
      <c r="E20">
        <v>0.74192400000000003</v>
      </c>
      <c r="F20">
        <v>0.71540199999999998</v>
      </c>
      <c r="G20">
        <v>0.69151200000000002</v>
      </c>
      <c r="H20">
        <v>0.66991000000000001</v>
      </c>
      <c r="I20">
        <v>0.650177</v>
      </c>
      <c r="J20">
        <v>0.63208200000000003</v>
      </c>
      <c r="K20">
        <v>0.61544100000000002</v>
      </c>
      <c r="L20">
        <v>0.60006999999999999</v>
      </c>
      <c r="M20">
        <v>0.58574700000000002</v>
      </c>
      <c r="N20">
        <v>0.57244799999999996</v>
      </c>
      <c r="O20">
        <v>0.55999699999999997</v>
      </c>
      <c r="P20">
        <v>0.54830299999999998</v>
      </c>
      <c r="Q20">
        <v>0.53735100000000002</v>
      </c>
      <c r="R20">
        <v>0.52700899999999995</v>
      </c>
      <c r="S20">
        <v>0.51721899999999998</v>
      </c>
      <c r="T20">
        <v>0.507988</v>
      </c>
      <c r="U20">
        <v>0.49924099999999999</v>
      </c>
      <c r="V20">
        <v>0.49090699999999998</v>
      </c>
      <c r="W20">
        <v>0.48298099999999999</v>
      </c>
      <c r="X20">
        <v>0.47543099999999999</v>
      </c>
      <c r="Y20">
        <v>0.468227</v>
      </c>
      <c r="Z20">
        <v>0.46134399999999998</v>
      </c>
      <c r="AA20">
        <v>0.45473200000000003</v>
      </c>
      <c r="AB20">
        <v>0.44842399999999999</v>
      </c>
      <c r="AC20">
        <v>0.44234899999999999</v>
      </c>
      <c r="AD20">
        <v>0.43654100000000001</v>
      </c>
      <c r="AE20">
        <v>0.43093300000000001</v>
      </c>
      <c r="AF20">
        <v>0.425562</v>
      </c>
      <c r="AG20">
        <v>0.42036499999999999</v>
      </c>
      <c r="AH20">
        <v>0.41535499999999997</v>
      </c>
      <c r="AI20">
        <v>0.41052100000000002</v>
      </c>
      <c r="AJ20">
        <v>0.40585300000000002</v>
      </c>
      <c r="AK20">
        <v>0.40134199999999998</v>
      </c>
      <c r="AL20">
        <v>0.39697900000000003</v>
      </c>
      <c r="AM20">
        <v>0.39275599999999999</v>
      </c>
      <c r="AN20">
        <v>0.38866600000000001</v>
      </c>
      <c r="AO20">
        <v>0.38470199999999999</v>
      </c>
      <c r="AP20">
        <v>0.38085799999999997</v>
      </c>
      <c r="AQ20">
        <v>0.37710500000000002</v>
      </c>
      <c r="AR20">
        <v>0.37348399999999998</v>
      </c>
      <c r="AS20">
        <v>0.36996499999999999</v>
      </c>
      <c r="AT20">
        <v>0.36652299999999999</v>
      </c>
      <c r="AU20">
        <v>0.36319699999999999</v>
      </c>
      <c r="AV20">
        <v>0.35996099999999998</v>
      </c>
      <c r="AW20">
        <v>0.35678900000000002</v>
      </c>
      <c r="AX20">
        <v>0.35372100000000001</v>
      </c>
      <c r="AY20">
        <v>0.35073100000000001</v>
      </c>
      <c r="AZ20">
        <v>0.34779599999999999</v>
      </c>
      <c r="BA20">
        <v>0.34495399999999998</v>
      </c>
      <c r="BB20">
        <v>0.34216000000000002</v>
      </c>
      <c r="BC20">
        <v>0.33945399999999998</v>
      </c>
      <c r="BD20">
        <v>0.33679100000000001</v>
      </c>
      <c r="BE20">
        <v>0.33421000000000001</v>
      </c>
      <c r="BF20">
        <v>0.33166899999999999</v>
      </c>
      <c r="BG20">
        <v>0.32920300000000002</v>
      </c>
      <c r="BH20">
        <v>0.32677400000000001</v>
      </c>
      <c r="BI20">
        <v>0.32441599999999998</v>
      </c>
      <c r="BJ20">
        <v>0.32209100000000002</v>
      </c>
      <c r="BK20">
        <v>0.31981399999999999</v>
      </c>
      <c r="BL20">
        <v>0.317604</v>
      </c>
      <c r="BM20">
        <v>0.31542100000000001</v>
      </c>
      <c r="BN20">
        <v>0.31328299999999998</v>
      </c>
      <c r="BO20">
        <v>0.31120599999999998</v>
      </c>
      <c r="BP20">
        <v>0.30915100000000001</v>
      </c>
      <c r="BQ20">
        <v>0.30715500000000001</v>
      </c>
      <c r="BR20">
        <v>0.30518000000000001</v>
      </c>
      <c r="BS20">
        <v>0.30324200000000001</v>
      </c>
      <c r="BT20">
        <v>0.30135899999999999</v>
      </c>
      <c r="BU20">
        <v>0.29949300000000001</v>
      </c>
      <c r="BV20">
        <v>0.29766100000000001</v>
      </c>
      <c r="BW20">
        <v>0.29586200000000001</v>
      </c>
      <c r="BX20">
        <v>0.29411300000000001</v>
      </c>
      <c r="BY20">
        <v>0.29237800000000003</v>
      </c>
      <c r="BZ20">
        <v>0.29067300000000001</v>
      </c>
      <c r="CA20">
        <v>0.28901500000000002</v>
      </c>
      <c r="CB20">
        <v>0.28736800000000001</v>
      </c>
      <c r="CC20">
        <v>0.28574899999999998</v>
      </c>
      <c r="CD20">
        <v>0.28415699999999999</v>
      </c>
      <c r="CE20">
        <v>0.28260800000000003</v>
      </c>
      <c r="CF20">
        <v>0.28106799999999998</v>
      </c>
      <c r="CG20">
        <v>0.279553</v>
      </c>
      <c r="CH20">
        <v>0.27806199999999998</v>
      </c>
      <c r="CI20">
        <v>0.27659400000000001</v>
      </c>
      <c r="CJ20">
        <v>0.27516600000000002</v>
      </c>
      <c r="CK20">
        <v>0.27374399999999999</v>
      </c>
      <c r="CL20">
        <v>0.27234399999999997</v>
      </c>
      <c r="CM20">
        <v>0.27096500000000001</v>
      </c>
      <c r="CN20">
        <v>0.26962199999999997</v>
      </c>
      <c r="CO20">
        <v>0.26828400000000002</v>
      </c>
      <c r="CP20">
        <v>0.26696599999999998</v>
      </c>
      <c r="CQ20">
        <v>0.26566699999999999</v>
      </c>
      <c r="CR20">
        <v>0.26438600000000001</v>
      </c>
      <c r="CS20">
        <v>0.26312400000000002</v>
      </c>
      <c r="CT20">
        <v>0.26189600000000002</v>
      </c>
      <c r="CU20">
        <v>0.26066899999999998</v>
      </c>
      <c r="CV20">
        <v>0.259459</v>
      </c>
      <c r="CW20">
        <v>0.258266</v>
      </c>
      <c r="CX20">
        <v>0.25708999999999999</v>
      </c>
      <c r="CY20">
        <v>0.25592900000000002</v>
      </c>
      <c r="CZ20">
        <v>0.254799</v>
      </c>
      <c r="DA20">
        <v>0.25366899999999998</v>
      </c>
      <c r="DB20">
        <v>0.252554</v>
      </c>
      <c r="DC20">
        <v>0.25145299999999998</v>
      </c>
      <c r="DD20">
        <v>0.25036700000000001</v>
      </c>
      <c r="DE20">
        <v>0.24929499999999999</v>
      </c>
      <c r="DF20">
        <v>0.248251</v>
      </c>
      <c r="DG20">
        <v>0.24720600000000001</v>
      </c>
      <c r="DH20">
        <v>0.246173</v>
      </c>
      <c r="DI20">
        <v>0.24515400000000001</v>
      </c>
      <c r="DJ20">
        <v>0.244147</v>
      </c>
      <c r="DK20">
        <v>0.24315300000000001</v>
      </c>
      <c r="DL20">
        <v>0.24217</v>
      </c>
      <c r="DM20">
        <v>0.24121400000000001</v>
      </c>
      <c r="DN20">
        <v>0.240255</v>
      </c>
      <c r="DO20">
        <v>0.23930699999999999</v>
      </c>
      <c r="DP20">
        <v>0.23837</v>
      </c>
      <c r="DQ20">
        <v>0.23744499999999999</v>
      </c>
      <c r="DR20">
        <v>0.23652999999999999</v>
      </c>
      <c r="DS20">
        <v>0.235625</v>
      </c>
      <c r="DT20">
        <v>0.234731</v>
      </c>
      <c r="DU20">
        <v>0.233847</v>
      </c>
      <c r="DV20">
        <v>0.232986</v>
      </c>
      <c r="DW20">
        <v>0.232122</v>
      </c>
      <c r="DX20">
        <v>0.231267</v>
      </c>
      <c r="DY20">
        <v>0.23042099999999999</v>
      </c>
      <c r="DZ20">
        <v>0.22958500000000001</v>
      </c>
      <c r="EA20">
        <v>0.22875699999999999</v>
      </c>
      <c r="EB20">
        <v>0.227939</v>
      </c>
      <c r="EC20">
        <v>0.227129</v>
      </c>
      <c r="ED20">
        <v>0.226328</v>
      </c>
      <c r="EE20">
        <v>0.225548</v>
      </c>
      <c r="EF20">
        <v>0.22476399999999999</v>
      </c>
      <c r="EG20">
        <v>0.22398799999999999</v>
      </c>
      <c r="EH20">
        <v>0.223219</v>
      </c>
      <c r="EI20">
        <v>0.22245899999999999</v>
      </c>
      <c r="EJ20">
        <v>0.22170599999999999</v>
      </c>
      <c r="EK20">
        <v>0.22096099999999999</v>
      </c>
      <c r="EL20">
        <v>0.220223</v>
      </c>
      <c r="EM20">
        <v>0.21949199999999999</v>
      </c>
      <c r="EN20">
        <v>0.21876899999999999</v>
      </c>
      <c r="EO20">
        <v>0.218053</v>
      </c>
      <c r="EP20">
        <v>0.21735699999999999</v>
      </c>
      <c r="EQ20">
        <v>0.21665400000000001</v>
      </c>
      <c r="ER20">
        <v>0.21595900000000001</v>
      </c>
      <c r="ES20">
        <v>0.21526999999999999</v>
      </c>
      <c r="ET20">
        <v>0.214588</v>
      </c>
      <c r="EU20">
        <v>0.21391199999999999</v>
      </c>
      <c r="EV20">
        <v>0.21324199999999999</v>
      </c>
      <c r="EW20">
        <v>0.21257899999999999</v>
      </c>
      <c r="EX20">
        <v>0.211922</v>
      </c>
      <c r="EY20">
        <v>0.21127099999999999</v>
      </c>
      <c r="EZ20">
        <v>0.21062600000000001</v>
      </c>
      <c r="FA20">
        <v>0.20998600000000001</v>
      </c>
      <c r="FB20">
        <v>0.20935300000000001</v>
      </c>
      <c r="FC20">
        <v>0.20873700000000001</v>
      </c>
      <c r="FD20">
        <v>0.20811499999999999</v>
      </c>
      <c r="FE20">
        <v>0.20749899999999999</v>
      </c>
      <c r="FF20">
        <v>0.20688699999999999</v>
      </c>
      <c r="FG20">
        <v>0.20628199999999999</v>
      </c>
      <c r="FH20">
        <v>0.205681</v>
      </c>
      <c r="FI20">
        <v>0.20508599999999999</v>
      </c>
      <c r="FJ20">
        <v>0.20449600000000001</v>
      </c>
      <c r="FK20">
        <v>0.20391000000000001</v>
      </c>
      <c r="FL20">
        <v>0.20333000000000001</v>
      </c>
      <c r="FM20">
        <v>0.20275499999999999</v>
      </c>
      <c r="FN20">
        <v>0.202185</v>
      </c>
      <c r="FO20">
        <v>0.20161899999999999</v>
      </c>
      <c r="FP20">
        <v>0.20105799999999999</v>
      </c>
      <c r="FQ20">
        <v>0.20050200000000001</v>
      </c>
      <c r="FR20">
        <v>0.199962</v>
      </c>
      <c r="FS20">
        <v>0.19941500000000001</v>
      </c>
      <c r="FT20">
        <v>0.19887299999999999</v>
      </c>
      <c r="FU20">
        <v>0.19833400000000001</v>
      </c>
      <c r="FV20">
        <v>0.1978</v>
      </c>
      <c r="FW20">
        <v>0.197271</v>
      </c>
      <c r="FX20">
        <v>0.196746</v>
      </c>
      <c r="FY20">
        <v>0.19622400000000001</v>
      </c>
      <c r="FZ20">
        <v>0.19570699999999999</v>
      </c>
      <c r="GA20">
        <v>0.19519400000000001</v>
      </c>
      <c r="GB20">
        <v>0.194685</v>
      </c>
      <c r="GC20">
        <v>0.19417999999999999</v>
      </c>
      <c r="GD20">
        <v>0.19367899999999999</v>
      </c>
      <c r="GE20">
        <v>0.19318199999999999</v>
      </c>
      <c r="GF20">
        <v>0.192689</v>
      </c>
      <c r="GG20">
        <v>0.19219900000000001</v>
      </c>
      <c r="GH20">
        <v>0.19171299999999999</v>
      </c>
      <c r="GI20">
        <v>0.19123100000000001</v>
      </c>
      <c r="GJ20">
        <v>0.19076299999999999</v>
      </c>
      <c r="GK20">
        <v>0.19028800000000001</v>
      </c>
      <c r="GL20">
        <v>0.18981600000000001</v>
      </c>
      <c r="GM20">
        <v>0.18934799999999999</v>
      </c>
      <c r="GN20">
        <v>0.188884</v>
      </c>
      <c r="GO20">
        <v>0.18842200000000001</v>
      </c>
      <c r="GP20">
        <v>0.18796399999999999</v>
      </c>
      <c r="GQ20">
        <v>0.18751000000000001</v>
      </c>
      <c r="GR20">
        <v>0.187059</v>
      </c>
      <c r="GS20">
        <v>0.18661</v>
      </c>
      <c r="GT20">
        <v>0.186166</v>
      </c>
    </row>
    <row r="21" spans="1:202" x14ac:dyDescent="0.3">
      <c r="A21">
        <v>452</v>
      </c>
      <c r="B21">
        <v>0.86818200000000001</v>
      </c>
      <c r="C21">
        <v>0.82866300000000004</v>
      </c>
      <c r="D21">
        <v>0.79408900000000004</v>
      </c>
      <c r="E21">
        <v>0.76352200000000003</v>
      </c>
      <c r="F21">
        <v>0.73622600000000005</v>
      </c>
      <c r="G21">
        <v>0.71163900000000002</v>
      </c>
      <c r="H21">
        <v>0.68940699999999999</v>
      </c>
      <c r="I21">
        <v>0.669099</v>
      </c>
      <c r="J21">
        <v>0.65047600000000005</v>
      </c>
      <c r="K21">
        <v>0.63334999999999997</v>
      </c>
      <c r="L21">
        <v>0.61753100000000005</v>
      </c>
      <c r="M21">
        <v>0.60279000000000005</v>
      </c>
      <c r="N21">
        <v>0.58910399999999996</v>
      </c>
      <c r="O21">
        <v>0.57628999999999997</v>
      </c>
      <c r="P21">
        <v>0.56425499999999995</v>
      </c>
      <c r="Q21">
        <v>0.55298499999999995</v>
      </c>
      <c r="R21">
        <v>0.54234099999999996</v>
      </c>
      <c r="S21">
        <v>0.53226600000000002</v>
      </c>
      <c r="T21">
        <v>0.52276599999999995</v>
      </c>
      <c r="U21">
        <v>0.513764</v>
      </c>
      <c r="V21">
        <v>0.50518799999999997</v>
      </c>
      <c r="W21">
        <v>0.497031</v>
      </c>
      <c r="X21">
        <v>0.48925999999999997</v>
      </c>
      <c r="Y21">
        <v>0.48184700000000003</v>
      </c>
      <c r="Z21">
        <v>0.47476299999999999</v>
      </c>
      <c r="AA21">
        <v>0.46795900000000001</v>
      </c>
      <c r="AB21">
        <v>0.46146799999999999</v>
      </c>
      <c r="AC21">
        <v>0.45521600000000001</v>
      </c>
      <c r="AD21">
        <v>0.449239</v>
      </c>
      <c r="AE21">
        <v>0.44346799999999997</v>
      </c>
      <c r="AF21">
        <v>0.43794</v>
      </c>
      <c r="AG21">
        <v>0.43259199999999998</v>
      </c>
      <c r="AH21">
        <v>0.42743599999999998</v>
      </c>
      <c r="AI21">
        <v>0.42246099999999998</v>
      </c>
      <c r="AJ21">
        <v>0.417657</v>
      </c>
      <c r="AK21">
        <v>0.41301399999999999</v>
      </c>
      <c r="AL21">
        <v>0.408524</v>
      </c>
      <c r="AM21">
        <v>0.40417900000000001</v>
      </c>
      <c r="AN21">
        <v>0.39996999999999999</v>
      </c>
      <c r="AO21">
        <v>0.39589000000000002</v>
      </c>
      <c r="AP21">
        <v>0.391934</v>
      </c>
      <c r="AQ21">
        <v>0.388073</v>
      </c>
      <c r="AR21">
        <v>0.38434600000000002</v>
      </c>
      <c r="AS21">
        <v>0.38072499999999998</v>
      </c>
      <c r="AT21">
        <v>0.37718299999999999</v>
      </c>
      <c r="AU21">
        <v>0.37375999999999998</v>
      </c>
      <c r="AV21">
        <v>0.37042900000000001</v>
      </c>
      <c r="AW21">
        <v>0.36716599999999999</v>
      </c>
      <c r="AX21">
        <v>0.364008</v>
      </c>
      <c r="AY21">
        <v>0.360931</v>
      </c>
      <c r="AZ21">
        <v>0.35791099999999998</v>
      </c>
      <c r="BA21">
        <v>0.35498499999999999</v>
      </c>
      <c r="BB21">
        <v>0.35211100000000001</v>
      </c>
      <c r="BC21">
        <v>0.34932600000000003</v>
      </c>
      <c r="BD21">
        <v>0.34658600000000001</v>
      </c>
      <c r="BE21">
        <v>0.34392899999999998</v>
      </c>
      <c r="BF21">
        <v>0.34131400000000001</v>
      </c>
      <c r="BG21">
        <v>0.33877699999999999</v>
      </c>
      <c r="BH21">
        <v>0.33627699999999999</v>
      </c>
      <c r="BI21">
        <v>0.33385100000000001</v>
      </c>
      <c r="BJ21">
        <v>0.331457</v>
      </c>
      <c r="BK21">
        <v>0.32911499999999999</v>
      </c>
      <c r="BL21">
        <v>0.32684000000000002</v>
      </c>
      <c r="BM21">
        <v>0.32459399999999999</v>
      </c>
      <c r="BN21">
        <v>0.32239299999999999</v>
      </c>
      <c r="BO21">
        <v>0.32025500000000001</v>
      </c>
      <c r="BP21">
        <v>0.31814199999999998</v>
      </c>
      <c r="BQ21">
        <v>0.31608700000000001</v>
      </c>
      <c r="BR21">
        <v>0.31405499999999997</v>
      </c>
      <c r="BS21">
        <v>0.31206099999999998</v>
      </c>
      <c r="BT21">
        <v>0.31012200000000001</v>
      </c>
      <c r="BU21">
        <v>0.30820199999999998</v>
      </c>
      <c r="BV21">
        <v>0.30631700000000001</v>
      </c>
      <c r="BW21">
        <v>0.30446600000000001</v>
      </c>
      <c r="BX21">
        <v>0.30266599999999999</v>
      </c>
      <c r="BY21">
        <v>0.30087999999999998</v>
      </c>
      <c r="BZ21">
        <v>0.299126</v>
      </c>
      <c r="CA21">
        <v>0.29741899999999999</v>
      </c>
      <c r="CB21">
        <v>0.29572399999999999</v>
      </c>
      <c r="CC21">
        <v>0.29405799999999999</v>
      </c>
      <c r="CD21">
        <v>0.29242000000000001</v>
      </c>
      <c r="CE21">
        <v>0.29082599999999997</v>
      </c>
      <c r="CF21">
        <v>0.28924100000000003</v>
      </c>
      <c r="CG21">
        <v>0.28768199999999999</v>
      </c>
      <c r="CH21">
        <v>0.28614699999999998</v>
      </c>
      <c r="CI21">
        <v>0.28463699999999997</v>
      </c>
      <c r="CJ21">
        <v>0.283167</v>
      </c>
      <c r="CK21">
        <v>0.28170400000000001</v>
      </c>
      <c r="CL21">
        <v>0.28026299999999998</v>
      </c>
      <c r="CM21">
        <v>0.27884399999999998</v>
      </c>
      <c r="CN21">
        <v>0.27746199999999999</v>
      </c>
      <c r="CO21">
        <v>0.27608500000000002</v>
      </c>
      <c r="CP21">
        <v>0.274729</v>
      </c>
      <c r="CQ21">
        <v>0.27339200000000002</v>
      </c>
      <c r="CR21">
        <v>0.27207399999999998</v>
      </c>
      <c r="CS21">
        <v>0.27077600000000002</v>
      </c>
      <c r="CT21">
        <v>0.269511</v>
      </c>
      <c r="CU21">
        <v>0.26824900000000002</v>
      </c>
      <c r="CV21">
        <v>0.26700400000000002</v>
      </c>
      <c r="CW21">
        <v>0.26577600000000001</v>
      </c>
      <c r="CX21">
        <v>0.26456499999999999</v>
      </c>
      <c r="CY21">
        <v>0.26337100000000002</v>
      </c>
      <c r="CZ21">
        <v>0.262208</v>
      </c>
      <c r="DA21">
        <v>0.26104500000000003</v>
      </c>
      <c r="DB21">
        <v>0.25989800000000002</v>
      </c>
      <c r="DC21">
        <v>0.25876500000000002</v>
      </c>
      <c r="DD21">
        <v>0.25764700000000001</v>
      </c>
      <c r="DE21">
        <v>0.25654399999999999</v>
      </c>
      <c r="DF21">
        <v>0.255469</v>
      </c>
      <c r="DG21">
        <v>0.25439400000000001</v>
      </c>
      <c r="DH21">
        <v>0.253332</v>
      </c>
      <c r="DI21">
        <v>0.25228299999999998</v>
      </c>
      <c r="DJ21">
        <v>0.25124600000000002</v>
      </c>
      <c r="DK21">
        <v>0.25022299999999997</v>
      </c>
      <c r="DL21">
        <v>0.24921199999999999</v>
      </c>
      <c r="DM21">
        <v>0.248228</v>
      </c>
      <c r="DN21">
        <v>0.24724099999999999</v>
      </c>
      <c r="DO21">
        <v>0.24626500000000001</v>
      </c>
      <c r="DP21">
        <v>0.24530099999999999</v>
      </c>
      <c r="DQ21">
        <v>0.24434900000000001</v>
      </c>
      <c r="DR21">
        <v>0.24340700000000001</v>
      </c>
      <c r="DS21">
        <v>0.242476</v>
      </c>
      <c r="DT21">
        <v>0.24155599999999999</v>
      </c>
      <c r="DU21">
        <v>0.240646</v>
      </c>
      <c r="DV21">
        <v>0.239761</v>
      </c>
      <c r="DW21">
        <v>0.238871</v>
      </c>
      <c r="DX21">
        <v>0.23799100000000001</v>
      </c>
      <c r="DY21">
        <v>0.237121</v>
      </c>
      <c r="DZ21">
        <v>0.23626</v>
      </c>
      <c r="EA21">
        <v>0.23540900000000001</v>
      </c>
      <c r="EB21">
        <v>0.234567</v>
      </c>
      <c r="EC21">
        <v>0.233733</v>
      </c>
      <c r="ED21">
        <v>0.232909</v>
      </c>
      <c r="EE21">
        <v>0.23210700000000001</v>
      </c>
      <c r="EF21">
        <v>0.231299</v>
      </c>
      <c r="EG21">
        <v>0.23050000000000001</v>
      </c>
      <c r="EH21">
        <v>0.22971</v>
      </c>
      <c r="EI21">
        <v>0.22892699999999999</v>
      </c>
      <c r="EJ21">
        <v>0.22815199999999999</v>
      </c>
      <c r="EK21">
        <v>0.227385</v>
      </c>
      <c r="EL21">
        <v>0.22662599999999999</v>
      </c>
      <c r="EM21">
        <v>0.22587399999999999</v>
      </c>
      <c r="EN21">
        <v>0.22513</v>
      </c>
      <c r="EO21">
        <v>0.22439300000000001</v>
      </c>
      <c r="EP21">
        <v>0.22367699999999999</v>
      </c>
      <c r="EQ21">
        <v>0.22295400000000001</v>
      </c>
      <c r="ER21">
        <v>0.22223799999999999</v>
      </c>
      <c r="ES21">
        <v>0.221529</v>
      </c>
      <c r="ET21">
        <v>0.220827</v>
      </c>
      <c r="EU21">
        <v>0.22013199999999999</v>
      </c>
      <c r="EV21">
        <v>0.219443</v>
      </c>
      <c r="EW21">
        <v>0.21876000000000001</v>
      </c>
      <c r="EX21">
        <v>0.218084</v>
      </c>
      <c r="EY21">
        <v>0.217414</v>
      </c>
      <c r="EZ21">
        <v>0.21675</v>
      </c>
      <c r="FA21">
        <v>0.21609200000000001</v>
      </c>
      <c r="FB21">
        <v>0.21543999999999999</v>
      </c>
      <c r="FC21">
        <v>0.214807</v>
      </c>
      <c r="FD21">
        <v>0.214166</v>
      </c>
      <c r="FE21">
        <v>0.213532</v>
      </c>
      <c r="FF21">
        <v>0.21290300000000001</v>
      </c>
      <c r="FG21">
        <v>0.21228</v>
      </c>
      <c r="FH21">
        <v>0.21166199999999999</v>
      </c>
      <c r="FI21">
        <v>0.21104899999999999</v>
      </c>
      <c r="FJ21">
        <v>0.21044199999999999</v>
      </c>
      <c r="FK21">
        <v>0.209839</v>
      </c>
      <c r="FL21">
        <v>0.20924200000000001</v>
      </c>
      <c r="FM21">
        <v>0.208651</v>
      </c>
      <c r="FN21">
        <v>0.208064</v>
      </c>
      <c r="FO21">
        <v>0.207482</v>
      </c>
      <c r="FP21">
        <v>0.206904</v>
      </c>
      <c r="FQ21">
        <v>0.20633199999999999</v>
      </c>
      <c r="FR21">
        <v>0.20577599999999999</v>
      </c>
      <c r="FS21">
        <v>0.20521300000000001</v>
      </c>
      <c r="FT21">
        <v>0.204655</v>
      </c>
      <c r="FU21">
        <v>0.204101</v>
      </c>
      <c r="FV21">
        <v>0.20355200000000001</v>
      </c>
      <c r="FW21">
        <v>0.20300699999999999</v>
      </c>
      <c r="FX21">
        <v>0.20246600000000001</v>
      </c>
      <c r="FY21">
        <v>0.20193</v>
      </c>
      <c r="FZ21">
        <v>0.20139799999999999</v>
      </c>
      <c r="GA21">
        <v>0.20086999999999999</v>
      </c>
      <c r="GB21">
        <v>0.200346</v>
      </c>
      <c r="GC21">
        <v>0.199826</v>
      </c>
      <c r="GD21">
        <v>0.19931099999999999</v>
      </c>
      <c r="GE21">
        <v>0.198799</v>
      </c>
      <c r="GF21">
        <v>0.198291</v>
      </c>
      <c r="GG21">
        <v>0.19778699999999999</v>
      </c>
      <c r="GH21">
        <v>0.19728699999999999</v>
      </c>
      <c r="GI21">
        <v>0.19679099999999999</v>
      </c>
      <c r="GJ21">
        <v>0.19631000000000001</v>
      </c>
      <c r="GK21">
        <v>0.195821</v>
      </c>
      <c r="GL21">
        <v>0.19533500000000001</v>
      </c>
      <c r="GM21">
        <v>0.194854</v>
      </c>
      <c r="GN21">
        <v>0.19437599999999999</v>
      </c>
      <c r="GO21">
        <v>0.19390099999999999</v>
      </c>
      <c r="GP21">
        <v>0.19342999999999999</v>
      </c>
      <c r="GQ21">
        <v>0.19296199999999999</v>
      </c>
      <c r="GR21">
        <v>0.192497</v>
      </c>
      <c r="GS21">
        <v>0.19203600000000001</v>
      </c>
      <c r="GT21">
        <v>0.191579</v>
      </c>
    </row>
    <row r="22" spans="1:202" x14ac:dyDescent="0.3">
      <c r="A22">
        <v>449.5</v>
      </c>
      <c r="B22">
        <v>0.89216700000000004</v>
      </c>
      <c r="C22">
        <v>0.85155199999999998</v>
      </c>
      <c r="D22">
        <v>0.816021</v>
      </c>
      <c r="E22">
        <v>0.78460700000000005</v>
      </c>
      <c r="F22">
        <v>0.75655600000000001</v>
      </c>
      <c r="G22">
        <v>0.73128899999999997</v>
      </c>
      <c r="H22">
        <v>0.70844099999999999</v>
      </c>
      <c r="I22">
        <v>0.68757100000000004</v>
      </c>
      <c r="J22">
        <v>0.66843300000000005</v>
      </c>
      <c r="K22">
        <v>0.65083400000000002</v>
      </c>
      <c r="L22">
        <v>0.63457699999999995</v>
      </c>
      <c r="M22">
        <v>0.61942900000000001</v>
      </c>
      <c r="N22">
        <v>0.60536400000000001</v>
      </c>
      <c r="O22">
        <v>0.59219599999999994</v>
      </c>
      <c r="P22">
        <v>0.57982900000000004</v>
      </c>
      <c r="Q22">
        <v>0.56824600000000003</v>
      </c>
      <c r="R22">
        <v>0.55730900000000005</v>
      </c>
      <c r="S22">
        <v>0.54695499999999997</v>
      </c>
      <c r="T22">
        <v>0.53719300000000003</v>
      </c>
      <c r="U22">
        <v>0.52794200000000002</v>
      </c>
      <c r="V22">
        <v>0.51912899999999995</v>
      </c>
      <c r="W22">
        <v>0.51074699999999995</v>
      </c>
      <c r="X22">
        <v>0.50276200000000004</v>
      </c>
      <c r="Y22">
        <v>0.495143</v>
      </c>
      <c r="Z22">
        <v>0.48786400000000002</v>
      </c>
      <c r="AA22">
        <v>0.48087200000000002</v>
      </c>
      <c r="AB22">
        <v>0.47420099999999998</v>
      </c>
      <c r="AC22">
        <v>0.46777600000000003</v>
      </c>
      <c r="AD22">
        <v>0.46163399999999999</v>
      </c>
      <c r="AE22">
        <v>0.455704</v>
      </c>
      <c r="AF22">
        <v>0.45002399999999998</v>
      </c>
      <c r="AG22">
        <v>0.44452799999999998</v>
      </c>
      <c r="AH22">
        <v>0.43922899999999998</v>
      </c>
      <c r="AI22">
        <v>0.43411699999999998</v>
      </c>
      <c r="AJ22">
        <v>0.42918099999999998</v>
      </c>
      <c r="AK22">
        <v>0.42441000000000001</v>
      </c>
      <c r="AL22">
        <v>0.419796</v>
      </c>
      <c r="AM22">
        <v>0.41532999999999998</v>
      </c>
      <c r="AN22">
        <v>0.41100500000000001</v>
      </c>
      <c r="AO22">
        <v>0.40681299999999998</v>
      </c>
      <c r="AP22">
        <v>0.40274799999999999</v>
      </c>
      <c r="AQ22">
        <v>0.39878000000000002</v>
      </c>
      <c r="AR22">
        <v>0.39494899999999999</v>
      </c>
      <c r="AS22">
        <v>0.39122899999999999</v>
      </c>
      <c r="AT22">
        <v>0.38758900000000002</v>
      </c>
      <c r="AU22">
        <v>0.38407200000000002</v>
      </c>
      <c r="AV22">
        <v>0.38064900000000002</v>
      </c>
      <c r="AW22">
        <v>0.37729499999999999</v>
      </c>
      <c r="AX22">
        <v>0.37404999999999999</v>
      </c>
      <c r="AY22">
        <v>0.370888</v>
      </c>
      <c r="AZ22">
        <v>0.36778499999999997</v>
      </c>
      <c r="BA22">
        <v>0.36477900000000002</v>
      </c>
      <c r="BB22">
        <v>0.36182500000000001</v>
      </c>
      <c r="BC22">
        <v>0.35896299999999998</v>
      </c>
      <c r="BD22">
        <v>0.35614699999999999</v>
      </c>
      <c r="BE22">
        <v>0.35341800000000001</v>
      </c>
      <c r="BF22">
        <v>0.35072999999999999</v>
      </c>
      <c r="BG22">
        <v>0.34812300000000002</v>
      </c>
      <c r="BH22">
        <v>0.34555399999999997</v>
      </c>
      <c r="BI22">
        <v>0.343061</v>
      </c>
      <c r="BJ22">
        <v>0.34060099999999999</v>
      </c>
      <c r="BK22">
        <v>0.33819399999999999</v>
      </c>
      <c r="BL22">
        <v>0.33585700000000002</v>
      </c>
      <c r="BM22">
        <v>0.33354899999999998</v>
      </c>
      <c r="BN22">
        <v>0.331287</v>
      </c>
      <c r="BO22">
        <v>0.32908999999999999</v>
      </c>
      <c r="BP22">
        <v>0.32691799999999999</v>
      </c>
      <c r="BQ22">
        <v>0.32480700000000001</v>
      </c>
      <c r="BR22">
        <v>0.322718</v>
      </c>
      <c r="BS22">
        <v>0.32066899999999998</v>
      </c>
      <c r="BT22">
        <v>0.31867699999999999</v>
      </c>
      <c r="BU22">
        <v>0.31670399999999999</v>
      </c>
      <c r="BV22">
        <v>0.31476700000000002</v>
      </c>
      <c r="BW22">
        <v>0.312865</v>
      </c>
      <c r="BX22">
        <v>0.31101499999999999</v>
      </c>
      <c r="BY22">
        <v>0.30918000000000001</v>
      </c>
      <c r="BZ22">
        <v>0.30737700000000001</v>
      </c>
      <c r="CA22">
        <v>0.30562400000000001</v>
      </c>
      <c r="CB22">
        <v>0.30388199999999999</v>
      </c>
      <c r="CC22">
        <v>0.30216999999999999</v>
      </c>
      <c r="CD22">
        <v>0.300487</v>
      </c>
      <c r="CE22">
        <v>0.298848</v>
      </c>
      <c r="CF22">
        <v>0.29721999999999998</v>
      </c>
      <c r="CG22">
        <v>0.29561799999999999</v>
      </c>
      <c r="CH22">
        <v>0.294041</v>
      </c>
      <c r="CI22">
        <v>0.292489</v>
      </c>
      <c r="CJ22">
        <v>0.29097899999999999</v>
      </c>
      <c r="CK22">
        <v>0.28947499999999998</v>
      </c>
      <c r="CL22">
        <v>0.28799400000000003</v>
      </c>
      <c r="CM22">
        <v>0.28653600000000001</v>
      </c>
      <c r="CN22">
        <v>0.28511599999999998</v>
      </c>
      <c r="CO22">
        <v>0.28370099999999998</v>
      </c>
      <c r="CP22">
        <v>0.28230699999999997</v>
      </c>
      <c r="CQ22">
        <v>0.28093299999999999</v>
      </c>
      <c r="CR22">
        <v>0.27957900000000002</v>
      </c>
      <c r="CS22">
        <v>0.27824500000000002</v>
      </c>
      <c r="CT22">
        <v>0.276945</v>
      </c>
      <c r="CU22">
        <v>0.275648</v>
      </c>
      <c r="CV22">
        <v>0.27436899999999997</v>
      </c>
      <c r="CW22">
        <v>0.27310800000000002</v>
      </c>
      <c r="CX22">
        <v>0.27186300000000002</v>
      </c>
      <c r="CY22">
        <v>0.27063599999999999</v>
      </c>
      <c r="CZ22">
        <v>0.26944099999999999</v>
      </c>
      <c r="DA22">
        <v>0.26824599999999998</v>
      </c>
      <c r="DB22">
        <v>0.267067</v>
      </c>
      <c r="DC22">
        <v>0.265903</v>
      </c>
      <c r="DD22">
        <v>0.26475399999999999</v>
      </c>
      <c r="DE22">
        <v>0.26362099999999999</v>
      </c>
      <c r="DF22">
        <v>0.26251600000000003</v>
      </c>
      <c r="DG22">
        <v>0.261411</v>
      </c>
      <c r="DH22">
        <v>0.26032</v>
      </c>
      <c r="DI22">
        <v>0.25924199999999997</v>
      </c>
      <c r="DJ22">
        <v>0.25817699999999999</v>
      </c>
      <c r="DK22">
        <v>0.25712499999999999</v>
      </c>
      <c r="DL22">
        <v>0.25608599999999998</v>
      </c>
      <c r="DM22">
        <v>0.255075</v>
      </c>
      <c r="DN22">
        <v>0.25406099999999998</v>
      </c>
      <c r="DO22">
        <v>0.25305800000000001</v>
      </c>
      <c r="DP22">
        <v>0.25206800000000001</v>
      </c>
      <c r="DQ22">
        <v>0.25108900000000001</v>
      </c>
      <c r="DR22">
        <v>0.25012099999999998</v>
      </c>
      <c r="DS22">
        <v>0.249165</v>
      </c>
      <c r="DT22">
        <v>0.248219</v>
      </c>
      <c r="DU22">
        <v>0.247284</v>
      </c>
      <c r="DV22">
        <v>0.24637400000000001</v>
      </c>
      <c r="DW22">
        <v>0.24546000000000001</v>
      </c>
      <c r="DX22">
        <v>0.244556</v>
      </c>
      <c r="DY22">
        <v>0.24366199999999999</v>
      </c>
      <c r="DZ22">
        <v>0.24277699999999999</v>
      </c>
      <c r="EA22">
        <v>0.24190300000000001</v>
      </c>
      <c r="EB22">
        <v>0.241037</v>
      </c>
      <c r="EC22">
        <v>0.24018100000000001</v>
      </c>
      <c r="ED22">
        <v>0.23933399999999999</v>
      </c>
      <c r="EE22">
        <v>0.238509</v>
      </c>
      <c r="EF22">
        <v>0.23768</v>
      </c>
      <c r="EG22">
        <v>0.23685899999999999</v>
      </c>
      <c r="EH22">
        <v>0.23604600000000001</v>
      </c>
      <c r="EI22">
        <v>0.23524200000000001</v>
      </c>
      <c r="EJ22">
        <v>0.23444599999999999</v>
      </c>
      <c r="EK22">
        <v>0.233658</v>
      </c>
      <c r="EL22">
        <v>0.232877</v>
      </c>
      <c r="EM22">
        <v>0.23210500000000001</v>
      </c>
      <c r="EN22">
        <v>0.23133999999999999</v>
      </c>
      <c r="EO22">
        <v>0.23058300000000001</v>
      </c>
      <c r="EP22">
        <v>0.22984599999999999</v>
      </c>
      <c r="EQ22">
        <v>0.229104</v>
      </c>
      <c r="ER22">
        <v>0.22836799999999999</v>
      </c>
      <c r="ES22">
        <v>0.22764000000000001</v>
      </c>
      <c r="ET22">
        <v>0.22691800000000001</v>
      </c>
      <c r="EU22">
        <v>0.22620399999999999</v>
      </c>
      <c r="EV22">
        <v>0.225496</v>
      </c>
      <c r="EW22">
        <v>0.22479399999999999</v>
      </c>
      <c r="EX22">
        <v>0.22409899999999999</v>
      </c>
      <c r="EY22">
        <v>0.223411</v>
      </c>
      <c r="EZ22">
        <v>0.22272900000000001</v>
      </c>
      <c r="FA22">
        <v>0.222053</v>
      </c>
      <c r="FB22">
        <v>0.221383</v>
      </c>
      <c r="FC22">
        <v>0.22073200000000001</v>
      </c>
      <c r="FD22">
        <v>0.22007399999999999</v>
      </c>
      <c r="FE22">
        <v>0.21942200000000001</v>
      </c>
      <c r="FF22">
        <v>0.218776</v>
      </c>
      <c r="FG22">
        <v>0.218135</v>
      </c>
      <c r="FH22">
        <v>0.2175</v>
      </c>
      <c r="FI22">
        <v>0.21687000000000001</v>
      </c>
      <c r="FJ22">
        <v>0.21624599999999999</v>
      </c>
      <c r="FK22">
        <v>0.21562799999999999</v>
      </c>
      <c r="FL22">
        <v>0.21501400000000001</v>
      </c>
      <c r="FM22">
        <v>0.21440600000000001</v>
      </c>
      <c r="FN22">
        <v>0.21380299999999999</v>
      </c>
      <c r="FO22">
        <v>0.21320500000000001</v>
      </c>
      <c r="FP22">
        <v>0.212612</v>
      </c>
      <c r="FQ22">
        <v>0.21202399999999999</v>
      </c>
      <c r="FR22">
        <v>0.211452</v>
      </c>
      <c r="FS22">
        <v>0.21087400000000001</v>
      </c>
      <c r="FT22">
        <v>0.21029999999999999</v>
      </c>
      <c r="FU22">
        <v>0.209731</v>
      </c>
      <c r="FV22">
        <v>0.20916599999999999</v>
      </c>
      <c r="FW22">
        <v>0.20860600000000001</v>
      </c>
      <c r="FX22">
        <v>0.20805100000000001</v>
      </c>
      <c r="FY22">
        <v>0.20749999999999999</v>
      </c>
      <c r="FZ22">
        <v>0.206953</v>
      </c>
      <c r="GA22">
        <v>0.20641000000000001</v>
      </c>
      <c r="GB22">
        <v>0.205872</v>
      </c>
      <c r="GC22">
        <v>0.20533799999999999</v>
      </c>
      <c r="GD22">
        <v>0.20480799999999999</v>
      </c>
      <c r="GE22">
        <v>0.20428199999999999</v>
      </c>
      <c r="GF22">
        <v>0.203761</v>
      </c>
      <c r="GG22">
        <v>0.20324300000000001</v>
      </c>
      <c r="GH22">
        <v>0.20272899999999999</v>
      </c>
      <c r="GI22">
        <v>0.20221900000000001</v>
      </c>
      <c r="GJ22">
        <v>0.20172399999999999</v>
      </c>
      <c r="GK22">
        <v>0.20122200000000001</v>
      </c>
      <c r="GL22">
        <v>0.20072300000000001</v>
      </c>
      <c r="GM22">
        <v>0.20022799999999999</v>
      </c>
      <c r="GN22">
        <v>0.199737</v>
      </c>
      <c r="GO22">
        <v>0.19924900000000001</v>
      </c>
      <c r="GP22">
        <v>0.198765</v>
      </c>
      <c r="GQ22">
        <v>0.19828399999999999</v>
      </c>
      <c r="GR22">
        <v>0.19780700000000001</v>
      </c>
      <c r="GS22">
        <v>0.19733300000000001</v>
      </c>
      <c r="GT22">
        <v>0.19686300000000001</v>
      </c>
    </row>
    <row r="23" spans="1:202" x14ac:dyDescent="0.3">
      <c r="A23">
        <v>447</v>
      </c>
      <c r="B23">
        <v>0.91560699999999995</v>
      </c>
      <c r="C23">
        <v>0.87392199999999998</v>
      </c>
      <c r="D23">
        <v>0.83745499999999995</v>
      </c>
      <c r="E23">
        <v>0.80521399999999999</v>
      </c>
      <c r="F23">
        <v>0.776424</v>
      </c>
      <c r="G23">
        <v>0.75049200000000005</v>
      </c>
      <c r="H23">
        <v>0.72704299999999999</v>
      </c>
      <c r="I23">
        <v>0.70562400000000003</v>
      </c>
      <c r="J23">
        <v>0.68598300000000001</v>
      </c>
      <c r="K23">
        <v>0.66792099999999999</v>
      </c>
      <c r="L23">
        <v>0.65123600000000004</v>
      </c>
      <c r="M23">
        <v>0.63568999999999998</v>
      </c>
      <c r="N23">
        <v>0.621255</v>
      </c>
      <c r="O23">
        <v>0.60774099999999998</v>
      </c>
      <c r="P23">
        <v>0.59504900000000005</v>
      </c>
      <c r="Q23">
        <v>0.58316199999999996</v>
      </c>
      <c r="R23">
        <v>0.57193700000000003</v>
      </c>
      <c r="S23">
        <v>0.561311</v>
      </c>
      <c r="T23">
        <v>0.551292</v>
      </c>
      <c r="U23">
        <v>0.541798</v>
      </c>
      <c r="V23">
        <v>0.53275399999999995</v>
      </c>
      <c r="W23">
        <v>0.52415100000000003</v>
      </c>
      <c r="X23">
        <v>0.51595599999999997</v>
      </c>
      <c r="Y23">
        <v>0.50813799999999998</v>
      </c>
      <c r="Z23">
        <v>0.50066699999999997</v>
      </c>
      <c r="AA23">
        <v>0.49349199999999999</v>
      </c>
      <c r="AB23">
        <v>0.48664600000000002</v>
      </c>
      <c r="AC23">
        <v>0.48005199999999998</v>
      </c>
      <c r="AD23">
        <v>0.47374899999999998</v>
      </c>
      <c r="AE23">
        <v>0.467663</v>
      </c>
      <c r="AF23">
        <v>0.46183299999999999</v>
      </c>
      <c r="AG23">
        <v>0.45619300000000002</v>
      </c>
      <c r="AH23">
        <v>0.45075599999999999</v>
      </c>
      <c r="AI23">
        <v>0.44550899999999999</v>
      </c>
      <c r="AJ23">
        <v>0.44044299999999997</v>
      </c>
      <c r="AK23">
        <v>0.43554700000000002</v>
      </c>
      <c r="AL23">
        <v>0.43081199999999997</v>
      </c>
      <c r="AM23">
        <v>0.42622900000000002</v>
      </c>
      <c r="AN23">
        <v>0.42179</v>
      </c>
      <c r="AO23">
        <v>0.41748800000000003</v>
      </c>
      <c r="AP23">
        <v>0.41331600000000002</v>
      </c>
      <c r="AQ23">
        <v>0.409244</v>
      </c>
      <c r="AR23">
        <v>0.40531299999999998</v>
      </c>
      <c r="AS23">
        <v>0.40149400000000002</v>
      </c>
      <c r="AT23">
        <v>0.39775899999999997</v>
      </c>
      <c r="AU23">
        <v>0.39414900000000003</v>
      </c>
      <c r="AV23">
        <v>0.39063700000000001</v>
      </c>
      <c r="AW23">
        <v>0.38719500000000001</v>
      </c>
      <c r="AX23">
        <v>0.38386500000000001</v>
      </c>
      <c r="AY23">
        <v>0.38062000000000001</v>
      </c>
      <c r="AZ23">
        <v>0.37743500000000002</v>
      </c>
      <c r="BA23">
        <v>0.37435000000000002</v>
      </c>
      <c r="BB23">
        <v>0.37131900000000001</v>
      </c>
      <c r="BC23">
        <v>0.36838100000000001</v>
      </c>
      <c r="BD23">
        <v>0.36549199999999998</v>
      </c>
      <c r="BE23">
        <v>0.36269099999999999</v>
      </c>
      <c r="BF23">
        <v>0.359933</v>
      </c>
      <c r="BG23">
        <v>0.35725699999999999</v>
      </c>
      <c r="BH23">
        <v>0.35461999999999999</v>
      </c>
      <c r="BI23">
        <v>0.35206199999999999</v>
      </c>
      <c r="BJ23">
        <v>0.34953800000000002</v>
      </c>
      <c r="BK23">
        <v>0.34706799999999999</v>
      </c>
      <c r="BL23">
        <v>0.344669</v>
      </c>
      <c r="BM23">
        <v>0.34229999999999999</v>
      </c>
      <c r="BN23">
        <v>0.33997899999999998</v>
      </c>
      <c r="BO23">
        <v>0.337725</v>
      </c>
      <c r="BP23">
        <v>0.33549600000000002</v>
      </c>
      <c r="BQ23">
        <v>0.33332899999999999</v>
      </c>
      <c r="BR23">
        <v>0.33118500000000001</v>
      </c>
      <c r="BS23">
        <v>0.32908300000000001</v>
      </c>
      <c r="BT23">
        <v>0.327038</v>
      </c>
      <c r="BU23">
        <v>0.325013</v>
      </c>
      <c r="BV23">
        <v>0.32302500000000001</v>
      </c>
      <c r="BW23">
        <v>0.32107400000000003</v>
      </c>
      <c r="BX23">
        <v>0.31917499999999999</v>
      </c>
      <c r="BY23">
        <v>0.31729200000000002</v>
      </c>
      <c r="BZ23">
        <v>0.315442</v>
      </c>
      <c r="CA23">
        <v>0.31364199999999998</v>
      </c>
      <c r="CB23">
        <v>0.31185499999999999</v>
      </c>
      <c r="CC23">
        <v>0.31009799999999998</v>
      </c>
      <c r="CD23">
        <v>0.30836999999999998</v>
      </c>
      <c r="CE23">
        <v>0.30668899999999999</v>
      </c>
      <c r="CF23">
        <v>0.30501800000000001</v>
      </c>
      <c r="CG23">
        <v>0.303373</v>
      </c>
      <c r="CH23">
        <v>0.301755</v>
      </c>
      <c r="CI23">
        <v>0.30016300000000001</v>
      </c>
      <c r="CJ23">
        <v>0.29861300000000002</v>
      </c>
      <c r="CK23">
        <v>0.29707</v>
      </c>
      <c r="CL23">
        <v>0.29554999999999998</v>
      </c>
      <c r="CM23">
        <v>0.29405399999999998</v>
      </c>
      <c r="CN23">
        <v>0.292597</v>
      </c>
      <c r="CO23">
        <v>0.29114400000000001</v>
      </c>
      <c r="CP23">
        <v>0.28971400000000003</v>
      </c>
      <c r="CQ23">
        <v>0.288304</v>
      </c>
      <c r="CR23">
        <v>0.28691499999999998</v>
      </c>
      <c r="CS23">
        <v>0.28554499999999999</v>
      </c>
      <c r="CT23">
        <v>0.28421099999999999</v>
      </c>
      <c r="CU23">
        <v>0.28288000000000002</v>
      </c>
      <c r="CV23">
        <v>0.28156700000000001</v>
      </c>
      <c r="CW23">
        <v>0.28027299999999999</v>
      </c>
      <c r="CX23">
        <v>0.27899600000000002</v>
      </c>
      <c r="CY23">
        <v>0.27773599999999998</v>
      </c>
      <c r="CZ23">
        <v>0.27650999999999998</v>
      </c>
      <c r="DA23">
        <v>0.275283</v>
      </c>
      <c r="DB23">
        <v>0.27407300000000001</v>
      </c>
      <c r="DC23">
        <v>0.27287899999999998</v>
      </c>
      <c r="DD23">
        <v>0.2717</v>
      </c>
      <c r="DE23">
        <v>0.27053700000000003</v>
      </c>
      <c r="DF23">
        <v>0.26940399999999998</v>
      </c>
      <c r="DG23">
        <v>0.26826899999999998</v>
      </c>
      <c r="DH23">
        <v>0.26714900000000003</v>
      </c>
      <c r="DI23">
        <v>0.26604299999999997</v>
      </c>
      <c r="DJ23">
        <v>0.26495000000000002</v>
      </c>
      <c r="DK23">
        <v>0.26387100000000002</v>
      </c>
      <c r="DL23">
        <v>0.26280500000000001</v>
      </c>
      <c r="DM23">
        <v>0.26176700000000003</v>
      </c>
      <c r="DN23">
        <v>0.26072600000000001</v>
      </c>
      <c r="DO23">
        <v>0.25969700000000001</v>
      </c>
      <c r="DP23">
        <v>0.25868099999999999</v>
      </c>
      <c r="DQ23">
        <v>0.25767600000000002</v>
      </c>
      <c r="DR23">
        <v>0.25668299999999999</v>
      </c>
      <c r="DS23">
        <v>0.25570199999999998</v>
      </c>
      <c r="DT23">
        <v>0.25473099999999999</v>
      </c>
      <c r="DU23">
        <v>0.253772</v>
      </c>
      <c r="DV23">
        <v>0.25283800000000001</v>
      </c>
      <c r="DW23">
        <v>0.25190000000000001</v>
      </c>
      <c r="DX23">
        <v>0.25097199999999997</v>
      </c>
      <c r="DY23">
        <v>0.250054</v>
      </c>
      <c r="DZ23">
        <v>0.24914700000000001</v>
      </c>
      <c r="EA23">
        <v>0.248249</v>
      </c>
      <c r="EB23">
        <v>0.247361</v>
      </c>
      <c r="EC23">
        <v>0.24648200000000001</v>
      </c>
      <c r="ED23">
        <v>0.245612</v>
      </c>
      <c r="EE23">
        <v>0.24476600000000001</v>
      </c>
      <c r="EF23">
        <v>0.24391499999999999</v>
      </c>
      <c r="EG23">
        <v>0.24307200000000001</v>
      </c>
      <c r="EH23">
        <v>0.24223900000000001</v>
      </c>
      <c r="EI23">
        <v>0.24141299999999999</v>
      </c>
      <c r="EJ23">
        <v>0.240596</v>
      </c>
      <c r="EK23">
        <v>0.239787</v>
      </c>
      <c r="EL23">
        <v>0.238987</v>
      </c>
      <c r="EM23">
        <v>0.23819399999999999</v>
      </c>
      <c r="EN23">
        <v>0.23740900000000001</v>
      </c>
      <c r="EO23">
        <v>0.23663200000000001</v>
      </c>
      <c r="EP23">
        <v>0.235876</v>
      </c>
      <c r="EQ23">
        <v>0.23511399999999999</v>
      </c>
      <c r="ER23">
        <v>0.23435900000000001</v>
      </c>
      <c r="ES23">
        <v>0.23361199999999999</v>
      </c>
      <c r="ET23">
        <v>0.23287099999999999</v>
      </c>
      <c r="EU23">
        <v>0.23213800000000001</v>
      </c>
      <c r="EV23">
        <v>0.23141100000000001</v>
      </c>
      <c r="EW23">
        <v>0.23069200000000001</v>
      </c>
      <c r="EX23">
        <v>0.22997799999999999</v>
      </c>
      <c r="EY23">
        <v>0.229272</v>
      </c>
      <c r="EZ23">
        <v>0.228572</v>
      </c>
      <c r="FA23">
        <v>0.227878</v>
      </c>
      <c r="FB23">
        <v>0.227191</v>
      </c>
      <c r="FC23">
        <v>0.226523</v>
      </c>
      <c r="FD23">
        <v>0.22584699999999999</v>
      </c>
      <c r="FE23">
        <v>0.22517799999999999</v>
      </c>
      <c r="FF23">
        <v>0.22451499999999999</v>
      </c>
      <c r="FG23">
        <v>0.223858</v>
      </c>
      <c r="FH23">
        <v>0.22320599999999999</v>
      </c>
      <c r="FI23">
        <v>0.22256000000000001</v>
      </c>
      <c r="FJ23">
        <v>0.22191900000000001</v>
      </c>
      <c r="FK23">
        <v>0.22128400000000001</v>
      </c>
      <c r="FL23">
        <v>0.22065499999999999</v>
      </c>
      <c r="FM23">
        <v>0.220031</v>
      </c>
      <c r="FN23">
        <v>0.219412</v>
      </c>
      <c r="FO23">
        <v>0.21879799999999999</v>
      </c>
      <c r="FP23">
        <v>0.21818899999999999</v>
      </c>
      <c r="FQ23">
        <v>0.217586</v>
      </c>
      <c r="FR23">
        <v>0.217</v>
      </c>
      <c r="FS23">
        <v>0.21640599999999999</v>
      </c>
      <c r="FT23">
        <v>0.21581700000000001</v>
      </c>
      <c r="FU23">
        <v>0.21523300000000001</v>
      </c>
      <c r="FV23">
        <v>0.21465400000000001</v>
      </c>
      <c r="FW23">
        <v>0.21407899999999999</v>
      </c>
      <c r="FX23">
        <v>0.213509</v>
      </c>
      <c r="FY23">
        <v>0.21294299999999999</v>
      </c>
      <c r="FZ23">
        <v>0.21238199999999999</v>
      </c>
      <c r="GA23">
        <v>0.21182500000000001</v>
      </c>
      <c r="GB23">
        <v>0.21127299999999999</v>
      </c>
      <c r="GC23">
        <v>0.210725</v>
      </c>
      <c r="GD23">
        <v>0.21018100000000001</v>
      </c>
      <c r="GE23">
        <v>0.209642</v>
      </c>
      <c r="GF23">
        <v>0.20910599999999999</v>
      </c>
      <c r="GG23">
        <v>0.20857500000000001</v>
      </c>
      <c r="GH23">
        <v>0.20804700000000001</v>
      </c>
      <c r="GI23">
        <v>0.20752399999999999</v>
      </c>
      <c r="GJ23">
        <v>0.20701600000000001</v>
      </c>
      <c r="GK23">
        <v>0.20650099999999999</v>
      </c>
      <c r="GL23">
        <v>0.20598900000000001</v>
      </c>
      <c r="GM23">
        <v>0.205481</v>
      </c>
      <c r="GN23">
        <v>0.20497699999999999</v>
      </c>
      <c r="GO23">
        <v>0.20447599999999999</v>
      </c>
      <c r="GP23">
        <v>0.20397899999999999</v>
      </c>
      <c r="GQ23">
        <v>0.203486</v>
      </c>
      <c r="GR23">
        <v>0.20299600000000001</v>
      </c>
      <c r="GS23">
        <v>0.20251</v>
      </c>
      <c r="GT23">
        <v>0.20202700000000001</v>
      </c>
    </row>
    <row r="24" spans="1:202" x14ac:dyDescent="0.3">
      <c r="A24">
        <v>444.5</v>
      </c>
      <c r="B24">
        <v>0.93853900000000001</v>
      </c>
      <c r="C24">
        <v>0.89580700000000002</v>
      </c>
      <c r="D24">
        <v>0.85842399999999996</v>
      </c>
      <c r="E24">
        <v>0.82537400000000005</v>
      </c>
      <c r="F24">
        <v>0.79586100000000004</v>
      </c>
      <c r="G24">
        <v>0.76927800000000002</v>
      </c>
      <c r="H24">
        <v>0.74524100000000004</v>
      </c>
      <c r="I24">
        <v>0.72328499999999996</v>
      </c>
      <c r="J24">
        <v>0.703152</v>
      </c>
      <c r="K24">
        <v>0.68463700000000005</v>
      </c>
      <c r="L24">
        <v>0.66753399999999996</v>
      </c>
      <c r="M24">
        <v>0.65159800000000001</v>
      </c>
      <c r="N24">
        <v>0.63680099999999995</v>
      </c>
      <c r="O24">
        <v>0.62294799999999995</v>
      </c>
      <c r="P24">
        <v>0.60993799999999998</v>
      </c>
      <c r="Q24">
        <v>0.59775400000000001</v>
      </c>
      <c r="R24">
        <v>0.58624799999999999</v>
      </c>
      <c r="S24">
        <v>0.57535499999999995</v>
      </c>
      <c r="T24">
        <v>0.56508599999999998</v>
      </c>
      <c r="U24">
        <v>0.55535400000000001</v>
      </c>
      <c r="V24">
        <v>0.54608299999999999</v>
      </c>
      <c r="W24">
        <v>0.53726499999999999</v>
      </c>
      <c r="X24">
        <v>0.52886500000000003</v>
      </c>
      <c r="Y24">
        <v>0.52085000000000004</v>
      </c>
      <c r="Z24">
        <v>0.51319300000000001</v>
      </c>
      <c r="AA24">
        <v>0.50583800000000001</v>
      </c>
      <c r="AB24">
        <v>0.49881999999999999</v>
      </c>
      <c r="AC24">
        <v>0.492062</v>
      </c>
      <c r="AD24">
        <v>0.48559999999999998</v>
      </c>
      <c r="AE24">
        <v>0.47936200000000001</v>
      </c>
      <c r="AF24">
        <v>0.473387</v>
      </c>
      <c r="AG24">
        <v>0.46760499999999999</v>
      </c>
      <c r="AH24">
        <v>0.46203100000000003</v>
      </c>
      <c r="AI24">
        <v>0.456654</v>
      </c>
      <c r="AJ24">
        <v>0.451461</v>
      </c>
      <c r="AK24">
        <v>0.44644200000000001</v>
      </c>
      <c r="AL24">
        <v>0.44158799999999998</v>
      </c>
      <c r="AM24">
        <v>0.43689099999999997</v>
      </c>
      <c r="AN24">
        <v>0.43234099999999998</v>
      </c>
      <c r="AO24">
        <v>0.42793100000000001</v>
      </c>
      <c r="AP24">
        <v>0.42365399999999998</v>
      </c>
      <c r="AQ24">
        <v>0.41948000000000002</v>
      </c>
      <c r="AR24">
        <v>0.41545100000000001</v>
      </c>
      <c r="AS24">
        <v>0.41153699999999999</v>
      </c>
      <c r="AT24">
        <v>0.40770899999999999</v>
      </c>
      <c r="AU24">
        <v>0.40400900000000001</v>
      </c>
      <c r="AV24">
        <v>0.40040799999999999</v>
      </c>
      <c r="AW24">
        <v>0.39688000000000001</v>
      </c>
      <c r="AX24">
        <v>0.39346700000000001</v>
      </c>
      <c r="AY24">
        <v>0.39014100000000002</v>
      </c>
      <c r="AZ24">
        <v>0.386876</v>
      </c>
      <c r="BA24">
        <v>0.383714</v>
      </c>
      <c r="BB24">
        <v>0.38060699999999997</v>
      </c>
      <c r="BC24">
        <v>0.37759599999999999</v>
      </c>
      <c r="BD24">
        <v>0.37463400000000002</v>
      </c>
      <c r="BE24">
        <v>0.37176199999999998</v>
      </c>
      <c r="BF24">
        <v>0.36893500000000001</v>
      </c>
      <c r="BG24">
        <v>0.36619299999999999</v>
      </c>
      <c r="BH24">
        <v>0.36348999999999998</v>
      </c>
      <c r="BI24">
        <v>0.36086699999999999</v>
      </c>
      <c r="BJ24">
        <v>0.35828100000000002</v>
      </c>
      <c r="BK24">
        <v>0.35574899999999998</v>
      </c>
      <c r="BL24">
        <v>0.35328999999999999</v>
      </c>
      <c r="BM24">
        <v>0.35086200000000001</v>
      </c>
      <c r="BN24">
        <v>0.34848299999999999</v>
      </c>
      <c r="BO24">
        <v>0.34617199999999998</v>
      </c>
      <c r="BP24">
        <v>0.343887</v>
      </c>
      <c r="BQ24">
        <v>0.34166600000000003</v>
      </c>
      <c r="BR24">
        <v>0.33946900000000002</v>
      </c>
      <c r="BS24">
        <v>0.337314</v>
      </c>
      <c r="BT24">
        <v>0.33521800000000002</v>
      </c>
      <c r="BU24">
        <v>0.33314199999999999</v>
      </c>
      <c r="BV24">
        <v>0.33110499999999998</v>
      </c>
      <c r="BW24">
        <v>0.32910400000000001</v>
      </c>
      <c r="BX24">
        <v>0.327158</v>
      </c>
      <c r="BY24">
        <v>0.32522800000000002</v>
      </c>
      <c r="BZ24">
        <v>0.32333200000000001</v>
      </c>
      <c r="CA24">
        <v>0.32148700000000002</v>
      </c>
      <c r="CB24">
        <v>0.31965500000000002</v>
      </c>
      <c r="CC24">
        <v>0.31785400000000003</v>
      </c>
      <c r="CD24">
        <v>0.316083</v>
      </c>
      <c r="CE24">
        <v>0.31435999999999997</v>
      </c>
      <c r="CF24">
        <v>0.31264599999999998</v>
      </c>
      <c r="CG24">
        <v>0.31096099999999999</v>
      </c>
      <c r="CH24">
        <v>0.30930299999999999</v>
      </c>
      <c r="CI24">
        <v>0.30767</v>
      </c>
      <c r="CJ24">
        <v>0.30608099999999999</v>
      </c>
      <c r="CK24">
        <v>0.30449900000000002</v>
      </c>
      <c r="CL24">
        <v>0.30294199999999999</v>
      </c>
      <c r="CM24">
        <v>0.30140800000000001</v>
      </c>
      <c r="CN24">
        <v>0.29991400000000001</v>
      </c>
      <c r="CO24">
        <v>0.29842600000000002</v>
      </c>
      <c r="CP24">
        <v>0.29696</v>
      </c>
      <c r="CQ24">
        <v>0.29551500000000003</v>
      </c>
      <c r="CR24">
        <v>0.29409000000000002</v>
      </c>
      <c r="CS24">
        <v>0.29268699999999997</v>
      </c>
      <c r="CT24">
        <v>0.29131899999999999</v>
      </c>
      <c r="CU24">
        <v>0.28995500000000002</v>
      </c>
      <c r="CV24">
        <v>0.288609</v>
      </c>
      <c r="CW24">
        <v>0.28728300000000001</v>
      </c>
      <c r="CX24">
        <v>0.28597400000000001</v>
      </c>
      <c r="CY24">
        <v>0.28468300000000002</v>
      </c>
      <c r="CZ24">
        <v>0.28342499999999998</v>
      </c>
      <c r="DA24">
        <v>0.28216799999999997</v>
      </c>
      <c r="DB24">
        <v>0.28092800000000001</v>
      </c>
      <c r="DC24">
        <v>0.27970400000000001</v>
      </c>
      <c r="DD24">
        <v>0.27849600000000002</v>
      </c>
      <c r="DE24">
        <v>0.27730300000000002</v>
      </c>
      <c r="DF24">
        <v>0.27614100000000003</v>
      </c>
      <c r="DG24">
        <v>0.27497899999999997</v>
      </c>
      <c r="DH24">
        <v>0.27383000000000002</v>
      </c>
      <c r="DI24">
        <v>0.27269700000000002</v>
      </c>
      <c r="DJ24">
        <v>0.27157700000000001</v>
      </c>
      <c r="DK24">
        <v>0.27046999999999999</v>
      </c>
      <c r="DL24">
        <v>0.26937800000000001</v>
      </c>
      <c r="DM24">
        <v>0.26831300000000002</v>
      </c>
      <c r="DN24">
        <v>0.26724700000000001</v>
      </c>
      <c r="DO24">
        <v>0.26619199999999998</v>
      </c>
      <c r="DP24">
        <v>0.26515</v>
      </c>
      <c r="DQ24">
        <v>0.26412099999999999</v>
      </c>
      <c r="DR24">
        <v>0.26310299999999998</v>
      </c>
      <c r="DS24">
        <v>0.26209700000000002</v>
      </c>
      <c r="DT24">
        <v>0.261102</v>
      </c>
      <c r="DU24">
        <v>0.26011899999999999</v>
      </c>
      <c r="DV24">
        <v>0.25916099999999997</v>
      </c>
      <c r="DW24">
        <v>0.25819999999999999</v>
      </c>
      <c r="DX24">
        <v>0.25724900000000001</v>
      </c>
      <c r="DY24">
        <v>0.25630799999999998</v>
      </c>
      <c r="DZ24">
        <v>0.25537799999999999</v>
      </c>
      <c r="EA24">
        <v>0.25445699999999999</v>
      </c>
      <c r="EB24">
        <v>0.25354700000000002</v>
      </c>
      <c r="EC24">
        <v>0.25264599999999998</v>
      </c>
      <c r="ED24">
        <v>0.25175500000000001</v>
      </c>
      <c r="EE24">
        <v>0.250888</v>
      </c>
      <c r="EF24">
        <v>0.25001499999999999</v>
      </c>
      <c r="EG24">
        <v>0.24915100000000001</v>
      </c>
      <c r="EH24">
        <v>0.24829699999999999</v>
      </c>
      <c r="EI24">
        <v>0.247451</v>
      </c>
      <c r="EJ24">
        <v>0.246613</v>
      </c>
      <c r="EK24">
        <v>0.245784</v>
      </c>
      <c r="EL24">
        <v>0.24496399999999999</v>
      </c>
      <c r="EM24">
        <v>0.24415100000000001</v>
      </c>
      <c r="EN24">
        <v>0.24334700000000001</v>
      </c>
      <c r="EO24">
        <v>0.24254999999999999</v>
      </c>
      <c r="EP24">
        <v>0.24177499999999999</v>
      </c>
      <c r="EQ24">
        <v>0.24099400000000001</v>
      </c>
      <c r="ER24">
        <v>0.24022099999999999</v>
      </c>
      <c r="ES24">
        <v>0.239454</v>
      </c>
      <c r="ET24">
        <v>0.23869499999999999</v>
      </c>
      <c r="EU24">
        <v>0.23794299999999999</v>
      </c>
      <c r="EV24">
        <v>0.23719899999999999</v>
      </c>
      <c r="EW24">
        <v>0.236461</v>
      </c>
      <c r="EX24">
        <v>0.23573</v>
      </c>
      <c r="EY24">
        <v>0.23500599999999999</v>
      </c>
      <c r="EZ24">
        <v>0.234288</v>
      </c>
      <c r="FA24">
        <v>0.23357700000000001</v>
      </c>
      <c r="FB24">
        <v>0.232873</v>
      </c>
      <c r="FC24">
        <v>0.23218800000000001</v>
      </c>
      <c r="FD24">
        <v>0.23149600000000001</v>
      </c>
      <c r="FE24">
        <v>0.23080999999999999</v>
      </c>
      <c r="FF24">
        <v>0.23013</v>
      </c>
      <c r="FG24">
        <v>0.22945599999999999</v>
      </c>
      <c r="FH24">
        <v>0.22878799999999999</v>
      </c>
      <c r="FI24">
        <v>0.228126</v>
      </c>
      <c r="FJ24">
        <v>0.227469</v>
      </c>
      <c r="FK24">
        <v>0.22681799999999999</v>
      </c>
      <c r="FL24">
        <v>0.22617300000000001</v>
      </c>
      <c r="FM24">
        <v>0.22553300000000001</v>
      </c>
      <c r="FN24">
        <v>0.22489899999999999</v>
      </c>
      <c r="FO24">
        <v>0.22427</v>
      </c>
      <c r="FP24">
        <v>0.22364600000000001</v>
      </c>
      <c r="FQ24">
        <v>0.223027</v>
      </c>
      <c r="FR24">
        <v>0.22242700000000001</v>
      </c>
      <c r="FS24">
        <v>0.22181799999999999</v>
      </c>
      <c r="FT24">
        <v>0.22121399999999999</v>
      </c>
      <c r="FU24">
        <v>0.22061600000000001</v>
      </c>
      <c r="FV24">
        <v>0.220022</v>
      </c>
      <c r="FW24">
        <v>0.21943299999999999</v>
      </c>
      <c r="FX24">
        <v>0.21884799999999999</v>
      </c>
      <c r="FY24">
        <v>0.21826899999999999</v>
      </c>
      <c r="FZ24">
        <v>0.217694</v>
      </c>
      <c r="GA24">
        <v>0.21712300000000001</v>
      </c>
      <c r="GB24">
        <v>0.216557</v>
      </c>
      <c r="GC24">
        <v>0.21599499999999999</v>
      </c>
      <c r="GD24">
        <v>0.21543799999999999</v>
      </c>
      <c r="GE24">
        <v>0.21488399999999999</v>
      </c>
      <c r="GF24">
        <v>0.214336</v>
      </c>
      <c r="GG24">
        <v>0.21379100000000001</v>
      </c>
      <c r="GH24">
        <v>0.21325</v>
      </c>
      <c r="GI24">
        <v>0.21271399999999999</v>
      </c>
      <c r="GJ24">
        <v>0.21219399999999999</v>
      </c>
      <c r="GK24">
        <v>0.21166499999999999</v>
      </c>
      <c r="GL24">
        <v>0.211141</v>
      </c>
      <c r="GM24">
        <v>0.21062</v>
      </c>
      <c r="GN24">
        <v>0.21010300000000001</v>
      </c>
      <c r="GO24">
        <v>0.20959</v>
      </c>
      <c r="GP24">
        <v>0.20908099999999999</v>
      </c>
      <c r="GQ24">
        <v>0.20857500000000001</v>
      </c>
      <c r="GR24">
        <v>0.20807300000000001</v>
      </c>
      <c r="GS24">
        <v>0.20757500000000001</v>
      </c>
      <c r="GT24">
        <v>0.20707999999999999</v>
      </c>
    </row>
    <row r="25" spans="1:202" x14ac:dyDescent="0.3">
      <c r="A25">
        <v>442</v>
      </c>
      <c r="B25">
        <v>0.96099400000000001</v>
      </c>
      <c r="C25">
        <v>0.91723699999999997</v>
      </c>
      <c r="D25">
        <v>0.87895599999999996</v>
      </c>
      <c r="E25">
        <v>0.84511400000000003</v>
      </c>
      <c r="F25">
        <v>0.81489400000000001</v>
      </c>
      <c r="G25">
        <v>0.78767399999999999</v>
      </c>
      <c r="H25">
        <v>0.76306099999999999</v>
      </c>
      <c r="I25">
        <v>0.74057899999999999</v>
      </c>
      <c r="J25">
        <v>0.71996400000000005</v>
      </c>
      <c r="K25">
        <v>0.70100499999999999</v>
      </c>
      <c r="L25">
        <v>0.68349300000000002</v>
      </c>
      <c r="M25">
        <v>0.66717499999999996</v>
      </c>
      <c r="N25">
        <v>0.65202400000000005</v>
      </c>
      <c r="O25">
        <v>0.63783999999999996</v>
      </c>
      <c r="P25">
        <v>0.62451800000000002</v>
      </c>
      <c r="Q25">
        <v>0.61204199999999997</v>
      </c>
      <c r="R25">
        <v>0.60026100000000004</v>
      </c>
      <c r="S25">
        <v>0.58910799999999997</v>
      </c>
      <c r="T25">
        <v>0.57859300000000002</v>
      </c>
      <c r="U25">
        <v>0.56862800000000002</v>
      </c>
      <c r="V25">
        <v>0.55913500000000005</v>
      </c>
      <c r="W25">
        <v>0.55010599999999998</v>
      </c>
      <c r="X25">
        <v>0.54150500000000001</v>
      </c>
      <c r="Y25">
        <v>0.53329899999999997</v>
      </c>
      <c r="Z25">
        <v>0.52545799999999998</v>
      </c>
      <c r="AA25">
        <v>0.51792700000000003</v>
      </c>
      <c r="AB25">
        <v>0.51074200000000003</v>
      </c>
      <c r="AC25">
        <v>0.50382199999999999</v>
      </c>
      <c r="AD25">
        <v>0.49720500000000001</v>
      </c>
      <c r="AE25">
        <v>0.49081799999999998</v>
      </c>
      <c r="AF25">
        <v>0.48470000000000002</v>
      </c>
      <c r="AG25">
        <v>0.47877999999999998</v>
      </c>
      <c r="AH25">
        <v>0.47307300000000002</v>
      </c>
      <c r="AI25">
        <v>0.46756700000000001</v>
      </c>
      <c r="AJ25">
        <v>0.46224900000000002</v>
      </c>
      <c r="AK25">
        <v>0.45711099999999999</v>
      </c>
      <c r="AL25">
        <v>0.45214100000000002</v>
      </c>
      <c r="AM25">
        <v>0.44733099999999998</v>
      </c>
      <c r="AN25">
        <v>0.44267200000000001</v>
      </c>
      <c r="AO25">
        <v>0.43815700000000002</v>
      </c>
      <c r="AP25">
        <v>0.433778</v>
      </c>
      <c r="AQ25">
        <v>0.429504</v>
      </c>
      <c r="AR25">
        <v>0.42537900000000001</v>
      </c>
      <c r="AS25">
        <v>0.421371</v>
      </c>
      <c r="AT25">
        <v>0.41745100000000002</v>
      </c>
      <c r="AU25">
        <v>0.413663</v>
      </c>
      <c r="AV25">
        <v>0.40997600000000001</v>
      </c>
      <c r="AW25">
        <v>0.406364</v>
      </c>
      <c r="AX25">
        <v>0.40286899999999998</v>
      </c>
      <c r="AY25">
        <v>0.39946300000000001</v>
      </c>
      <c r="AZ25">
        <v>0.39612000000000003</v>
      </c>
      <c r="BA25">
        <v>0.39288200000000001</v>
      </c>
      <c r="BB25">
        <v>0.38970100000000002</v>
      </c>
      <c r="BC25">
        <v>0.38661800000000002</v>
      </c>
      <c r="BD25">
        <v>0.38358599999999998</v>
      </c>
      <c r="BE25">
        <v>0.38064599999999998</v>
      </c>
      <c r="BF25">
        <v>0.377751</v>
      </c>
      <c r="BG25">
        <v>0.37494300000000003</v>
      </c>
      <c r="BH25">
        <v>0.37217600000000001</v>
      </c>
      <c r="BI25">
        <v>0.36948999999999999</v>
      </c>
      <c r="BJ25">
        <v>0.36684099999999997</v>
      </c>
      <c r="BK25">
        <v>0.36424899999999999</v>
      </c>
      <c r="BL25">
        <v>0.36173100000000002</v>
      </c>
      <c r="BM25">
        <v>0.35924499999999998</v>
      </c>
      <c r="BN25">
        <v>0.35681000000000002</v>
      </c>
      <c r="BO25">
        <v>0.35444300000000001</v>
      </c>
      <c r="BP25">
        <v>0.35210399999999997</v>
      </c>
      <c r="BQ25">
        <v>0.34982999999999997</v>
      </c>
      <c r="BR25">
        <v>0.34758</v>
      </c>
      <c r="BS25">
        <v>0.34537299999999999</v>
      </c>
      <c r="BT25">
        <v>0.34322799999999998</v>
      </c>
      <c r="BU25">
        <v>0.34110200000000002</v>
      </c>
      <c r="BV25">
        <v>0.33901599999999998</v>
      </c>
      <c r="BW25">
        <v>0.33696799999999999</v>
      </c>
      <c r="BX25">
        <v>0.33497500000000002</v>
      </c>
      <c r="BY25">
        <v>0.33299899999999999</v>
      </c>
      <c r="BZ25">
        <v>0.33105699999999999</v>
      </c>
      <c r="CA25">
        <v>0.32916800000000002</v>
      </c>
      <c r="CB25">
        <v>0.32729200000000003</v>
      </c>
      <c r="CC25">
        <v>0.32544800000000002</v>
      </c>
      <c r="CD25">
        <v>0.32363500000000001</v>
      </c>
      <c r="CE25">
        <v>0.32187100000000002</v>
      </c>
      <c r="CF25">
        <v>0.32011699999999998</v>
      </c>
      <c r="CG25">
        <v>0.31839099999999998</v>
      </c>
      <c r="CH25">
        <v>0.316693</v>
      </c>
      <c r="CI25">
        <v>0.315021</v>
      </c>
      <c r="CJ25">
        <v>0.31339400000000001</v>
      </c>
      <c r="CK25">
        <v>0.31177500000000002</v>
      </c>
      <c r="CL25">
        <v>0.31018000000000001</v>
      </c>
      <c r="CM25">
        <v>0.30861</v>
      </c>
      <c r="CN25">
        <v>0.30708000000000002</v>
      </c>
      <c r="CO25">
        <v>0.30555599999999999</v>
      </c>
      <c r="CP25">
        <v>0.30405500000000002</v>
      </c>
      <c r="CQ25">
        <v>0.30257499999999998</v>
      </c>
      <c r="CR25">
        <v>0.30111700000000002</v>
      </c>
      <c r="CS25">
        <v>0.29968</v>
      </c>
      <c r="CT25">
        <v>0.29827999999999999</v>
      </c>
      <c r="CU25">
        <v>0.29688300000000001</v>
      </c>
      <c r="CV25">
        <v>0.29550500000000002</v>
      </c>
      <c r="CW25">
        <v>0.29414600000000002</v>
      </c>
      <c r="CX25">
        <v>0.29280600000000001</v>
      </c>
      <c r="CY25">
        <v>0.29148400000000002</v>
      </c>
      <c r="CZ25">
        <v>0.29019699999999998</v>
      </c>
      <c r="DA25">
        <v>0.28891</v>
      </c>
      <c r="DB25">
        <v>0.28764000000000001</v>
      </c>
      <c r="DC25">
        <v>0.286387</v>
      </c>
      <c r="DD25">
        <v>0.28515000000000001</v>
      </c>
      <c r="DE25">
        <v>0.28392800000000001</v>
      </c>
      <c r="DF25">
        <v>0.28273900000000002</v>
      </c>
      <c r="DG25">
        <v>0.28154800000000002</v>
      </c>
      <c r="DH25">
        <v>0.28037299999999998</v>
      </c>
      <c r="DI25">
        <v>0.27921200000000002</v>
      </c>
      <c r="DJ25">
        <v>0.27806500000000001</v>
      </c>
      <c r="DK25">
        <v>0.27693299999999998</v>
      </c>
      <c r="DL25">
        <v>0.275814</v>
      </c>
      <c r="DM25">
        <v>0.27472400000000002</v>
      </c>
      <c r="DN25">
        <v>0.27363199999999999</v>
      </c>
      <c r="DO25">
        <v>0.27255200000000002</v>
      </c>
      <c r="DP25">
        <v>0.27148499999999998</v>
      </c>
      <c r="DQ25">
        <v>0.27043099999999998</v>
      </c>
      <c r="DR25">
        <v>0.26938899999999999</v>
      </c>
      <c r="DS25">
        <v>0.26835900000000001</v>
      </c>
      <c r="DT25">
        <v>0.26734000000000002</v>
      </c>
      <c r="DU25">
        <v>0.26633299999999999</v>
      </c>
      <c r="DV25">
        <v>0.26535300000000001</v>
      </c>
      <c r="DW25">
        <v>0.26436799999999999</v>
      </c>
      <c r="DX25">
        <v>0.26339499999999999</v>
      </c>
      <c r="DY25">
        <v>0.262432</v>
      </c>
      <c r="DZ25">
        <v>0.26147900000000002</v>
      </c>
      <c r="EA25">
        <v>0.26053700000000002</v>
      </c>
      <c r="EB25">
        <v>0.25960499999999997</v>
      </c>
      <c r="EC25">
        <v>0.25868200000000002</v>
      </c>
      <c r="ED25">
        <v>0.25777</v>
      </c>
      <c r="EE25">
        <v>0.256882</v>
      </c>
      <c r="EF25">
        <v>0.25598799999999999</v>
      </c>
      <c r="EG25">
        <v>0.255104</v>
      </c>
      <c r="EH25">
        <v>0.25422899999999998</v>
      </c>
      <c r="EI25">
        <v>0.253363</v>
      </c>
      <c r="EJ25">
        <v>0.25250499999999998</v>
      </c>
      <c r="EK25">
        <v>0.25165700000000002</v>
      </c>
      <c r="EL25">
        <v>0.25081599999999998</v>
      </c>
      <c r="EM25">
        <v>0.24998400000000001</v>
      </c>
      <c r="EN25">
        <v>0.24916099999999999</v>
      </c>
      <c r="EO25">
        <v>0.24834500000000001</v>
      </c>
      <c r="EP25">
        <v>0.24755199999999999</v>
      </c>
      <c r="EQ25">
        <v>0.246752</v>
      </c>
      <c r="ER25">
        <v>0.24596000000000001</v>
      </c>
      <c r="ES25">
        <v>0.245175</v>
      </c>
      <c r="ET25">
        <v>0.244398</v>
      </c>
      <c r="EU25">
        <v>0.24362800000000001</v>
      </c>
      <c r="EV25">
        <v>0.242866</v>
      </c>
      <c r="EW25">
        <v>0.24210999999999999</v>
      </c>
      <c r="EX25">
        <v>0.24136199999999999</v>
      </c>
      <c r="EY25">
        <v>0.24062</v>
      </c>
      <c r="EZ25">
        <v>0.23988599999999999</v>
      </c>
      <c r="FA25">
        <v>0.23915800000000001</v>
      </c>
      <c r="FB25">
        <v>0.23843600000000001</v>
      </c>
      <c r="FC25">
        <v>0.237735</v>
      </c>
      <c r="FD25">
        <v>0.23702599999999999</v>
      </c>
      <c r="FE25">
        <v>0.23632400000000001</v>
      </c>
      <c r="FF25">
        <v>0.235628</v>
      </c>
      <c r="FG25">
        <v>0.23493800000000001</v>
      </c>
      <c r="FH25">
        <v>0.23425399999999999</v>
      </c>
      <c r="FI25">
        <v>0.23357600000000001</v>
      </c>
      <c r="FJ25">
        <v>0.232904</v>
      </c>
      <c r="FK25">
        <v>0.232237</v>
      </c>
      <c r="FL25">
        <v>0.23157700000000001</v>
      </c>
      <c r="FM25">
        <v>0.23092199999999999</v>
      </c>
      <c r="FN25">
        <v>0.230272</v>
      </c>
      <c r="FO25">
        <v>0.229628</v>
      </c>
      <c r="FP25">
        <v>0.228989</v>
      </c>
      <c r="FQ25">
        <v>0.228356</v>
      </c>
      <c r="FR25">
        <v>0.227741</v>
      </c>
      <c r="FS25">
        <v>0.22711700000000001</v>
      </c>
      <c r="FT25">
        <v>0.22649900000000001</v>
      </c>
      <c r="FU25">
        <v>0.225886</v>
      </c>
      <c r="FV25">
        <v>0.22527800000000001</v>
      </c>
      <c r="FW25">
        <v>0.22467500000000001</v>
      </c>
      <c r="FX25">
        <v>0.224077</v>
      </c>
      <c r="FY25">
        <v>0.22348299999999999</v>
      </c>
      <c r="FZ25">
        <v>0.22289400000000001</v>
      </c>
      <c r="GA25">
        <v>0.22231000000000001</v>
      </c>
      <c r="GB25">
        <v>0.22173100000000001</v>
      </c>
      <c r="GC25">
        <v>0.22115499999999999</v>
      </c>
      <c r="GD25">
        <v>0.220585</v>
      </c>
      <c r="GE25">
        <v>0.22001799999999999</v>
      </c>
      <c r="GF25">
        <v>0.21945600000000001</v>
      </c>
      <c r="GG25">
        <v>0.21889900000000001</v>
      </c>
      <c r="GH25">
        <v>0.21834500000000001</v>
      </c>
      <c r="GI25">
        <v>0.21779599999999999</v>
      </c>
      <c r="GJ25">
        <v>0.21726300000000001</v>
      </c>
      <c r="GK25">
        <v>0.216722</v>
      </c>
      <c r="GL25">
        <v>0.21618499999999999</v>
      </c>
      <c r="GM25">
        <v>0.21565200000000001</v>
      </c>
      <c r="GN25">
        <v>0.21512300000000001</v>
      </c>
      <c r="GO25">
        <v>0.21459700000000001</v>
      </c>
      <c r="GP25">
        <v>0.21407599999999999</v>
      </c>
      <c r="GQ25">
        <v>0.213558</v>
      </c>
      <c r="GR25">
        <v>0.21304400000000001</v>
      </c>
      <c r="GS25">
        <v>0.212534</v>
      </c>
      <c r="GT25">
        <v>0.21202699999999999</v>
      </c>
    </row>
    <row r="26" spans="1:202" x14ac:dyDescent="0.3">
      <c r="A26">
        <v>439.5</v>
      </c>
      <c r="B26">
        <v>0.98299999999999998</v>
      </c>
      <c r="C26">
        <v>0.93823800000000002</v>
      </c>
      <c r="D26">
        <v>0.89907899999999996</v>
      </c>
      <c r="E26">
        <v>0.86446000000000001</v>
      </c>
      <c r="F26">
        <v>0.83354700000000004</v>
      </c>
      <c r="G26">
        <v>0.80570299999999995</v>
      </c>
      <c r="H26">
        <v>0.78052500000000002</v>
      </c>
      <c r="I26">
        <v>0.75752799999999998</v>
      </c>
      <c r="J26">
        <v>0.73643999999999998</v>
      </c>
      <c r="K26">
        <v>0.71704699999999999</v>
      </c>
      <c r="L26">
        <v>0.699133</v>
      </c>
      <c r="M26">
        <v>0.68244099999999996</v>
      </c>
      <c r="N26">
        <v>0.66694299999999995</v>
      </c>
      <c r="O26">
        <v>0.65243399999999996</v>
      </c>
      <c r="P26">
        <v>0.63880700000000001</v>
      </c>
      <c r="Q26">
        <v>0.62604499999999996</v>
      </c>
      <c r="R26">
        <v>0.61399400000000004</v>
      </c>
      <c r="S26">
        <v>0.60258599999999996</v>
      </c>
      <c r="T26">
        <v>0.59182999999999997</v>
      </c>
      <c r="U26">
        <v>0.58163699999999996</v>
      </c>
      <c r="V26">
        <v>0.57192600000000005</v>
      </c>
      <c r="W26">
        <v>0.56269100000000005</v>
      </c>
      <c r="X26">
        <v>0.55389299999999997</v>
      </c>
      <c r="Y26">
        <v>0.54549800000000004</v>
      </c>
      <c r="Z26">
        <v>0.53747800000000001</v>
      </c>
      <c r="AA26">
        <v>0.529775</v>
      </c>
      <c r="AB26">
        <v>0.52242500000000003</v>
      </c>
      <c r="AC26">
        <v>0.515347</v>
      </c>
      <c r="AD26">
        <v>0.508579</v>
      </c>
      <c r="AE26">
        <v>0.50204499999999996</v>
      </c>
      <c r="AF26">
        <v>0.49578699999999998</v>
      </c>
      <c r="AG26">
        <v>0.48973100000000003</v>
      </c>
      <c r="AH26">
        <v>0.48389399999999999</v>
      </c>
      <c r="AI26">
        <v>0.47826200000000002</v>
      </c>
      <c r="AJ26">
        <v>0.47282299999999999</v>
      </c>
      <c r="AK26">
        <v>0.46756700000000001</v>
      </c>
      <c r="AL26">
        <v>0.46248299999999998</v>
      </c>
      <c r="AM26">
        <v>0.457563</v>
      </c>
      <c r="AN26">
        <v>0.45279700000000001</v>
      </c>
      <c r="AO26">
        <v>0.44817899999999999</v>
      </c>
      <c r="AP26">
        <v>0.44369999999999998</v>
      </c>
      <c r="AQ26">
        <v>0.439328</v>
      </c>
      <c r="AR26">
        <v>0.43510799999999999</v>
      </c>
      <c r="AS26">
        <v>0.43100899999999998</v>
      </c>
      <c r="AT26">
        <v>0.42699900000000002</v>
      </c>
      <c r="AU26">
        <v>0.423124</v>
      </c>
      <c r="AV26">
        <v>0.41935299999999998</v>
      </c>
      <c r="AW26">
        <v>0.41565800000000003</v>
      </c>
      <c r="AX26">
        <v>0.41208299999999998</v>
      </c>
      <c r="AY26">
        <v>0.40859899999999999</v>
      </c>
      <c r="AZ26">
        <v>0.40517999999999998</v>
      </c>
      <c r="BA26">
        <v>0.401868</v>
      </c>
      <c r="BB26">
        <v>0.39861400000000002</v>
      </c>
      <c r="BC26">
        <v>0.39546100000000001</v>
      </c>
      <c r="BD26">
        <v>0.39235900000000001</v>
      </c>
      <c r="BE26">
        <v>0.389351</v>
      </c>
      <c r="BF26">
        <v>0.38639000000000001</v>
      </c>
      <c r="BG26">
        <v>0.38351800000000003</v>
      </c>
      <c r="BH26">
        <v>0.38068800000000003</v>
      </c>
      <c r="BI26">
        <v>0.37794100000000003</v>
      </c>
      <c r="BJ26">
        <v>0.37523099999999998</v>
      </c>
      <c r="BK26">
        <v>0.37257899999999999</v>
      </c>
      <c r="BL26">
        <v>0.370004</v>
      </c>
      <c r="BM26">
        <v>0.36746099999999998</v>
      </c>
      <c r="BN26">
        <v>0.36497000000000002</v>
      </c>
      <c r="BO26">
        <v>0.36254900000000001</v>
      </c>
      <c r="BP26">
        <v>0.36015599999999998</v>
      </c>
      <c r="BQ26">
        <v>0.35783100000000001</v>
      </c>
      <c r="BR26">
        <v>0.35552899999999998</v>
      </c>
      <c r="BS26">
        <v>0.35327199999999997</v>
      </c>
      <c r="BT26">
        <v>0.35107699999999997</v>
      </c>
      <c r="BU26">
        <v>0.34890300000000002</v>
      </c>
      <c r="BV26">
        <v>0.34676899999999999</v>
      </c>
      <c r="BW26">
        <v>0.34467399999999998</v>
      </c>
      <c r="BX26">
        <v>0.342636</v>
      </c>
      <c r="BY26">
        <v>0.34061399999999997</v>
      </c>
      <c r="BZ26">
        <v>0.33862799999999998</v>
      </c>
      <c r="CA26">
        <v>0.336696</v>
      </c>
      <c r="CB26">
        <v>0.33477699999999999</v>
      </c>
      <c r="CC26">
        <v>0.33289099999999999</v>
      </c>
      <c r="CD26">
        <v>0.33103700000000003</v>
      </c>
      <c r="CE26">
        <v>0.32923200000000002</v>
      </c>
      <c r="CF26">
        <v>0.32743699999999998</v>
      </c>
      <c r="CG26">
        <v>0.32567200000000002</v>
      </c>
      <c r="CH26">
        <v>0.32393499999999997</v>
      </c>
      <c r="CI26">
        <v>0.32222600000000001</v>
      </c>
      <c r="CJ26">
        <v>0.32056200000000001</v>
      </c>
      <c r="CK26">
        <v>0.31890499999999999</v>
      </c>
      <c r="CL26">
        <v>0.317274</v>
      </c>
      <c r="CM26">
        <v>0.31566699999999998</v>
      </c>
      <c r="CN26">
        <v>0.31410300000000002</v>
      </c>
      <c r="CO26">
        <v>0.31254399999999999</v>
      </c>
      <c r="CP26">
        <v>0.31100800000000001</v>
      </c>
      <c r="CQ26">
        <v>0.30949500000000002</v>
      </c>
      <c r="CR26">
        <v>0.30800300000000003</v>
      </c>
      <c r="CS26">
        <v>0.306533</v>
      </c>
      <c r="CT26">
        <v>0.30510100000000001</v>
      </c>
      <c r="CU26">
        <v>0.303672</v>
      </c>
      <c r="CV26">
        <v>0.302263</v>
      </c>
      <c r="CW26">
        <v>0.300873</v>
      </c>
      <c r="CX26">
        <v>0.29950300000000002</v>
      </c>
      <c r="CY26">
        <v>0.29815000000000003</v>
      </c>
      <c r="CZ26">
        <v>0.29683300000000001</v>
      </c>
      <c r="DA26">
        <v>0.29551699999999997</v>
      </c>
      <c r="DB26">
        <v>0.29421799999999998</v>
      </c>
      <c r="DC26">
        <v>0.29293599999999997</v>
      </c>
      <c r="DD26">
        <v>0.29167100000000001</v>
      </c>
      <c r="DE26">
        <v>0.29042099999999998</v>
      </c>
      <c r="DF26">
        <v>0.28920499999999999</v>
      </c>
      <c r="DG26">
        <v>0.28798699999999999</v>
      </c>
      <c r="DH26">
        <v>0.28678500000000001</v>
      </c>
      <c r="DI26">
        <v>0.28559699999999999</v>
      </c>
      <c r="DJ26">
        <v>0.28442400000000001</v>
      </c>
      <c r="DK26">
        <v>0.28326600000000002</v>
      </c>
      <c r="DL26">
        <v>0.28212100000000001</v>
      </c>
      <c r="DM26">
        <v>0.28100599999999998</v>
      </c>
      <c r="DN26">
        <v>0.279889</v>
      </c>
      <c r="DO26">
        <v>0.27878500000000001</v>
      </c>
      <c r="DP26">
        <v>0.277694</v>
      </c>
      <c r="DQ26">
        <v>0.276615</v>
      </c>
      <c r="DR26">
        <v>0.27555000000000002</v>
      </c>
      <c r="DS26">
        <v>0.27449600000000002</v>
      </c>
      <c r="DT26">
        <v>0.27345399999999997</v>
      </c>
      <c r="DU26">
        <v>0.272424</v>
      </c>
      <c r="DV26">
        <v>0.27142100000000002</v>
      </c>
      <c r="DW26">
        <v>0.27041399999999999</v>
      </c>
      <c r="DX26">
        <v>0.26941799999999999</v>
      </c>
      <c r="DY26">
        <v>0.26843299999999998</v>
      </c>
      <c r="DZ26">
        <v>0.267459</v>
      </c>
      <c r="EA26">
        <v>0.26649499999999998</v>
      </c>
      <c r="EB26">
        <v>0.26554100000000003</v>
      </c>
      <c r="EC26">
        <v>0.264598</v>
      </c>
      <c r="ED26">
        <v>0.26366499999999998</v>
      </c>
      <c r="EE26">
        <v>0.26275599999999999</v>
      </c>
      <c r="EF26">
        <v>0.26184200000000002</v>
      </c>
      <c r="EG26">
        <v>0.260938</v>
      </c>
      <c r="EH26">
        <v>0.26004300000000002</v>
      </c>
      <c r="EI26">
        <v>0.25915700000000003</v>
      </c>
      <c r="EJ26">
        <v>0.25828000000000001</v>
      </c>
      <c r="EK26">
        <v>0.257411</v>
      </c>
      <c r="EL26">
        <v>0.256552</v>
      </c>
      <c r="EM26">
        <v>0.25570100000000001</v>
      </c>
      <c r="EN26">
        <v>0.254859</v>
      </c>
      <c r="EO26">
        <v>0.25402400000000003</v>
      </c>
      <c r="EP26">
        <v>0.25321300000000002</v>
      </c>
      <c r="EQ26">
        <v>0.25239499999999998</v>
      </c>
      <c r="ER26">
        <v>0.25158399999999997</v>
      </c>
      <c r="ES26">
        <v>0.250782</v>
      </c>
      <c r="ET26">
        <v>0.24998699999999999</v>
      </c>
      <c r="EU26">
        <v>0.2492</v>
      </c>
      <c r="EV26">
        <v>0.24842</v>
      </c>
      <c r="EW26">
        <v>0.24764700000000001</v>
      </c>
      <c r="EX26">
        <v>0.24688099999999999</v>
      </c>
      <c r="EY26">
        <v>0.24612300000000001</v>
      </c>
      <c r="EZ26">
        <v>0.24537100000000001</v>
      </c>
      <c r="FA26">
        <v>0.24462700000000001</v>
      </c>
      <c r="FB26">
        <v>0.24388899999999999</v>
      </c>
      <c r="FC26">
        <v>0.243171</v>
      </c>
      <c r="FD26">
        <v>0.242447</v>
      </c>
      <c r="FE26">
        <v>0.241728</v>
      </c>
      <c r="FF26">
        <v>0.24101600000000001</v>
      </c>
      <c r="FG26">
        <v>0.24031</v>
      </c>
      <c r="FH26">
        <v>0.23961099999999999</v>
      </c>
      <c r="FI26">
        <v>0.23891699999999999</v>
      </c>
      <c r="FJ26">
        <v>0.23823</v>
      </c>
      <c r="FK26">
        <v>0.23754800000000001</v>
      </c>
      <c r="FL26">
        <v>0.236872</v>
      </c>
      <c r="FM26">
        <v>0.236202</v>
      </c>
      <c r="FN26">
        <v>0.235538</v>
      </c>
      <c r="FO26">
        <v>0.234879</v>
      </c>
      <c r="FP26">
        <v>0.23422599999999999</v>
      </c>
      <c r="FQ26">
        <v>0.23357800000000001</v>
      </c>
      <c r="FR26">
        <v>0.23294799999999999</v>
      </c>
      <c r="FS26">
        <v>0.23231099999999999</v>
      </c>
      <c r="FT26">
        <v>0.231679</v>
      </c>
      <c r="FU26">
        <v>0.23105200000000001</v>
      </c>
      <c r="FV26">
        <v>0.23043</v>
      </c>
      <c r="FW26">
        <v>0.22981299999999999</v>
      </c>
      <c r="FX26">
        <v>0.22920099999999999</v>
      </c>
      <c r="FY26">
        <v>0.22859399999999999</v>
      </c>
      <c r="FZ26">
        <v>0.227992</v>
      </c>
      <c r="GA26">
        <v>0.22739400000000001</v>
      </c>
      <c r="GB26">
        <v>0.226801</v>
      </c>
      <c r="GC26">
        <v>0.226213</v>
      </c>
      <c r="GD26">
        <v>0.225629</v>
      </c>
      <c r="GE26">
        <v>0.22505</v>
      </c>
      <c r="GF26">
        <v>0.22447500000000001</v>
      </c>
      <c r="GG26">
        <v>0.22390399999999999</v>
      </c>
      <c r="GH26">
        <v>0.22333800000000001</v>
      </c>
      <c r="GI26">
        <v>0.222776</v>
      </c>
      <c r="GJ26">
        <v>0.22223100000000001</v>
      </c>
      <c r="GK26">
        <v>0.22167799999999999</v>
      </c>
      <c r="GL26">
        <v>0.22112799999999999</v>
      </c>
      <c r="GM26">
        <v>0.220583</v>
      </c>
      <c r="GN26">
        <v>0.22004199999999999</v>
      </c>
      <c r="GO26">
        <v>0.21950500000000001</v>
      </c>
      <c r="GP26">
        <v>0.218971</v>
      </c>
      <c r="GQ26">
        <v>0.218442</v>
      </c>
      <c r="GR26">
        <v>0.217916</v>
      </c>
      <c r="GS26">
        <v>0.217394</v>
      </c>
      <c r="GT26">
        <v>0.21687600000000001</v>
      </c>
    </row>
    <row r="27" spans="1:202" x14ac:dyDescent="0.3">
      <c r="A27">
        <v>437</v>
      </c>
      <c r="B27">
        <v>1.00458</v>
      </c>
      <c r="C27">
        <v>0.95883700000000005</v>
      </c>
      <c r="D27">
        <v>0.91881599999999997</v>
      </c>
      <c r="E27">
        <v>0.88343499999999997</v>
      </c>
      <c r="F27">
        <v>0.85184099999999996</v>
      </c>
      <c r="G27">
        <v>0.82338500000000003</v>
      </c>
      <c r="H27">
        <v>0.79765399999999997</v>
      </c>
      <c r="I27">
        <v>0.77415100000000003</v>
      </c>
      <c r="J27">
        <v>0.75260000000000005</v>
      </c>
      <c r="K27">
        <v>0.73277999999999999</v>
      </c>
      <c r="L27">
        <v>0.71447300000000002</v>
      </c>
      <c r="M27">
        <v>0.69741399999999998</v>
      </c>
      <c r="N27">
        <v>0.68157599999999996</v>
      </c>
      <c r="O27">
        <v>0.66674800000000001</v>
      </c>
      <c r="P27">
        <v>0.65282200000000001</v>
      </c>
      <c r="Q27">
        <v>0.63977899999999999</v>
      </c>
      <c r="R27">
        <v>0.62746299999999999</v>
      </c>
      <c r="S27">
        <v>0.61580500000000005</v>
      </c>
      <c r="T27">
        <v>0.60481200000000002</v>
      </c>
      <c r="U27">
        <v>0.59439500000000001</v>
      </c>
      <c r="V27">
        <v>0.58447199999999999</v>
      </c>
      <c r="W27">
        <v>0.57503400000000005</v>
      </c>
      <c r="X27">
        <v>0.56604200000000005</v>
      </c>
      <c r="Y27">
        <v>0.55746399999999996</v>
      </c>
      <c r="Z27">
        <v>0.54926799999999998</v>
      </c>
      <c r="AA27">
        <v>0.54139499999999996</v>
      </c>
      <c r="AB27">
        <v>0.53388400000000003</v>
      </c>
      <c r="AC27">
        <v>0.52664999999999995</v>
      </c>
      <c r="AD27">
        <v>0.51973400000000003</v>
      </c>
      <c r="AE27">
        <v>0.51305699999999999</v>
      </c>
      <c r="AF27">
        <v>0.50666100000000003</v>
      </c>
      <c r="AG27">
        <v>0.50047299999999995</v>
      </c>
      <c r="AH27">
        <v>0.49450699999999997</v>
      </c>
      <c r="AI27">
        <v>0.48875099999999999</v>
      </c>
      <c r="AJ27">
        <v>0.48319299999999998</v>
      </c>
      <c r="AK27">
        <v>0.477821</v>
      </c>
      <c r="AL27">
        <v>0.47262599999999999</v>
      </c>
      <c r="AM27">
        <v>0.46759800000000001</v>
      </c>
      <c r="AN27">
        <v>0.46272799999999997</v>
      </c>
      <c r="AO27">
        <v>0.45800800000000003</v>
      </c>
      <c r="AP27">
        <v>0.45343099999999997</v>
      </c>
      <c r="AQ27">
        <v>0.44896399999999997</v>
      </c>
      <c r="AR27">
        <v>0.44465100000000002</v>
      </c>
      <c r="AS27">
        <v>0.44046099999999999</v>
      </c>
      <c r="AT27">
        <v>0.43636399999999997</v>
      </c>
      <c r="AU27">
        <v>0.43240400000000001</v>
      </c>
      <c r="AV27">
        <v>0.42854999999999999</v>
      </c>
      <c r="AW27">
        <v>0.42477399999999998</v>
      </c>
      <c r="AX27">
        <v>0.42111999999999999</v>
      </c>
      <c r="AY27">
        <v>0.41755999999999999</v>
      </c>
      <c r="AZ27">
        <v>0.41406599999999999</v>
      </c>
      <c r="BA27">
        <v>0.41068100000000002</v>
      </c>
      <c r="BB27">
        <v>0.407356</v>
      </c>
      <c r="BC27">
        <v>0.40413300000000002</v>
      </c>
      <c r="BD27">
        <v>0.40096300000000001</v>
      </c>
      <c r="BE27">
        <v>0.39789000000000002</v>
      </c>
      <c r="BF27">
        <v>0.39486399999999999</v>
      </c>
      <c r="BG27">
        <v>0.39192900000000003</v>
      </c>
      <c r="BH27">
        <v>0.38903599999999999</v>
      </c>
      <c r="BI27">
        <v>0.38622899999999999</v>
      </c>
      <c r="BJ27">
        <v>0.38346000000000002</v>
      </c>
      <c r="BK27">
        <v>0.38074999999999998</v>
      </c>
      <c r="BL27">
        <v>0.37811800000000001</v>
      </c>
      <c r="BM27">
        <v>0.37552000000000002</v>
      </c>
      <c r="BN27">
        <v>0.37297400000000003</v>
      </c>
      <c r="BO27">
        <v>0.3705</v>
      </c>
      <c r="BP27">
        <v>0.36805399999999999</v>
      </c>
      <c r="BQ27">
        <v>0.365678</v>
      </c>
      <c r="BR27">
        <v>0.36332599999999998</v>
      </c>
      <c r="BS27">
        <v>0.36101899999999998</v>
      </c>
      <c r="BT27">
        <v>0.35877599999999998</v>
      </c>
      <c r="BU27">
        <v>0.35655500000000001</v>
      </c>
      <c r="BV27">
        <v>0.35437400000000002</v>
      </c>
      <c r="BW27">
        <v>0.35223300000000002</v>
      </c>
      <c r="BX27">
        <v>0.35015000000000002</v>
      </c>
      <c r="BY27">
        <v>0.348084</v>
      </c>
      <c r="BZ27">
        <v>0.34605399999999997</v>
      </c>
      <c r="CA27">
        <v>0.34407900000000002</v>
      </c>
      <c r="CB27">
        <v>0.34211900000000001</v>
      </c>
      <c r="CC27">
        <v>0.34019100000000002</v>
      </c>
      <c r="CD27">
        <v>0.33829599999999999</v>
      </c>
      <c r="CE27">
        <v>0.336451</v>
      </c>
      <c r="CF27">
        <v>0.33461800000000003</v>
      </c>
      <c r="CG27">
        <v>0.332814</v>
      </c>
      <c r="CH27">
        <v>0.33103900000000003</v>
      </c>
      <c r="CI27">
        <v>0.32929199999999997</v>
      </c>
      <c r="CJ27">
        <v>0.32759100000000002</v>
      </c>
      <c r="CK27">
        <v>0.32589800000000002</v>
      </c>
      <c r="CL27">
        <v>0.32423099999999999</v>
      </c>
      <c r="CM27">
        <v>0.32258900000000001</v>
      </c>
      <c r="CN27">
        <v>0.32099100000000003</v>
      </c>
      <c r="CO27">
        <v>0.31939800000000002</v>
      </c>
      <c r="CP27">
        <v>0.317828</v>
      </c>
      <c r="CQ27">
        <v>0.31628200000000001</v>
      </c>
      <c r="CR27">
        <v>0.31475700000000001</v>
      </c>
      <c r="CS27">
        <v>0.31325500000000001</v>
      </c>
      <c r="CT27">
        <v>0.31179200000000001</v>
      </c>
      <c r="CU27">
        <v>0.31033100000000002</v>
      </c>
      <c r="CV27">
        <v>0.30889100000000003</v>
      </c>
      <c r="CW27">
        <v>0.30747099999999999</v>
      </c>
      <c r="CX27">
        <v>0.30607000000000001</v>
      </c>
      <c r="CY27">
        <v>0.30468800000000001</v>
      </c>
      <c r="CZ27">
        <v>0.303342</v>
      </c>
      <c r="DA27">
        <v>0.30199700000000002</v>
      </c>
      <c r="DB27">
        <v>0.30066999999999999</v>
      </c>
      <c r="DC27">
        <v>0.29936000000000001</v>
      </c>
      <c r="DD27">
        <v>0.298066</v>
      </c>
      <c r="DE27">
        <v>0.29679</v>
      </c>
      <c r="DF27">
        <v>0.295547</v>
      </c>
      <c r="DG27">
        <v>0.29430200000000001</v>
      </c>
      <c r="DH27">
        <v>0.29307299999999997</v>
      </c>
      <c r="DI27">
        <v>0.29186000000000001</v>
      </c>
      <c r="DJ27">
        <v>0.290661</v>
      </c>
      <c r="DK27">
        <v>0.28947699999999998</v>
      </c>
      <c r="DL27">
        <v>0.28830800000000001</v>
      </c>
      <c r="DM27">
        <v>0.28716799999999998</v>
      </c>
      <c r="DN27">
        <v>0.28602699999999998</v>
      </c>
      <c r="DO27">
        <v>0.28489799999999998</v>
      </c>
      <c r="DP27">
        <v>0.28378300000000001</v>
      </c>
      <c r="DQ27">
        <v>0.28268100000000002</v>
      </c>
      <c r="DR27">
        <v>0.28159200000000001</v>
      </c>
      <c r="DS27">
        <v>0.28051500000000001</v>
      </c>
      <c r="DT27">
        <v>0.27944999999999998</v>
      </c>
      <c r="DU27">
        <v>0.27839799999999998</v>
      </c>
      <c r="DV27">
        <v>0.27737299999999998</v>
      </c>
      <c r="DW27">
        <v>0.27634399999999998</v>
      </c>
      <c r="DX27">
        <v>0.27532600000000002</v>
      </c>
      <c r="DY27">
        <v>0.27431899999999998</v>
      </c>
      <c r="DZ27">
        <v>0.27332299999999998</v>
      </c>
      <c r="EA27">
        <v>0.272339</v>
      </c>
      <c r="EB27">
        <v>0.27136399999999999</v>
      </c>
      <c r="EC27">
        <v>0.27039999999999997</v>
      </c>
      <c r="ED27">
        <v>0.26944600000000002</v>
      </c>
      <c r="EE27">
        <v>0.26851799999999998</v>
      </c>
      <c r="EF27">
        <v>0.26758399999999999</v>
      </c>
      <c r="EG27">
        <v>0.26666000000000001</v>
      </c>
      <c r="EH27">
        <v>0.26574500000000001</v>
      </c>
      <c r="EI27">
        <v>0.26483899999999999</v>
      </c>
      <c r="EJ27">
        <v>0.26394299999999998</v>
      </c>
      <c r="EK27">
        <v>0.26305600000000001</v>
      </c>
      <c r="EL27">
        <v>0.26217800000000002</v>
      </c>
      <c r="EM27">
        <v>0.26130799999999998</v>
      </c>
      <c r="EN27">
        <v>0.26044699999999998</v>
      </c>
      <c r="EO27">
        <v>0.25959500000000002</v>
      </c>
      <c r="EP27">
        <v>0.25876500000000002</v>
      </c>
      <c r="EQ27">
        <v>0.25792900000000002</v>
      </c>
      <c r="ER27">
        <v>0.25710100000000002</v>
      </c>
      <c r="ES27">
        <v>0.25628099999999998</v>
      </c>
      <c r="ET27">
        <v>0.255469</v>
      </c>
      <c r="EU27">
        <v>0.254664</v>
      </c>
      <c r="EV27">
        <v>0.25386700000000001</v>
      </c>
      <c r="EW27">
        <v>0.253077</v>
      </c>
      <c r="EX27">
        <v>0.25229499999999999</v>
      </c>
      <c r="EY27">
        <v>0.25152000000000002</v>
      </c>
      <c r="EZ27">
        <v>0.25075199999999997</v>
      </c>
      <c r="FA27">
        <v>0.24999099999999999</v>
      </c>
      <c r="FB27">
        <v>0.24923699999999999</v>
      </c>
      <c r="FC27">
        <v>0.248504</v>
      </c>
      <c r="FD27">
        <v>0.24776300000000001</v>
      </c>
      <c r="FE27">
        <v>0.247029</v>
      </c>
      <c r="FF27">
        <v>0.24630099999999999</v>
      </c>
      <c r="FG27">
        <v>0.24557999999999999</v>
      </c>
      <c r="FH27">
        <v>0.244865</v>
      </c>
      <c r="FI27">
        <v>0.24415600000000001</v>
      </c>
      <c r="FJ27">
        <v>0.243454</v>
      </c>
      <c r="FK27">
        <v>0.242757</v>
      </c>
      <c r="FL27">
        <v>0.242066</v>
      </c>
      <c r="FM27">
        <v>0.24138200000000001</v>
      </c>
      <c r="FN27">
        <v>0.240703</v>
      </c>
      <c r="FO27">
        <v>0.24002899999999999</v>
      </c>
      <c r="FP27">
        <v>0.23936199999999999</v>
      </c>
      <c r="FQ27">
        <v>0.23869899999999999</v>
      </c>
      <c r="FR27">
        <v>0.23805599999999999</v>
      </c>
      <c r="FS27">
        <v>0.237405</v>
      </c>
      <c r="FT27">
        <v>0.236759</v>
      </c>
      <c r="FU27">
        <v>0.23611799999999999</v>
      </c>
      <c r="FV27">
        <v>0.235483</v>
      </c>
      <c r="FW27">
        <v>0.23485200000000001</v>
      </c>
      <c r="FX27">
        <v>0.23422699999999999</v>
      </c>
      <c r="FY27">
        <v>0.23360600000000001</v>
      </c>
      <c r="FZ27">
        <v>0.232991</v>
      </c>
      <c r="GA27">
        <v>0.23238</v>
      </c>
      <c r="GB27">
        <v>0.23177400000000001</v>
      </c>
      <c r="GC27">
        <v>0.23117299999999999</v>
      </c>
      <c r="GD27">
        <v>0.230576</v>
      </c>
      <c r="GE27">
        <v>0.22998399999999999</v>
      </c>
      <c r="GF27">
        <v>0.22939699999999999</v>
      </c>
      <c r="GG27">
        <v>0.22881399999999999</v>
      </c>
      <c r="GH27">
        <v>0.22823499999999999</v>
      </c>
      <c r="GI27">
        <v>0.227661</v>
      </c>
      <c r="GJ27">
        <v>0.227104</v>
      </c>
      <c r="GK27">
        <v>0.22653899999999999</v>
      </c>
      <c r="GL27">
        <v>0.22597700000000001</v>
      </c>
      <c r="GM27">
        <v>0.22542000000000001</v>
      </c>
      <c r="GN27">
        <v>0.22486700000000001</v>
      </c>
      <c r="GO27">
        <v>0.22431799999999999</v>
      </c>
      <c r="GP27">
        <v>0.223772</v>
      </c>
      <c r="GQ27">
        <v>0.22323100000000001</v>
      </c>
      <c r="GR27">
        <v>0.222694</v>
      </c>
      <c r="GS27">
        <v>0.222161</v>
      </c>
      <c r="GT27">
        <v>0.22163099999999999</v>
      </c>
    </row>
    <row r="28" spans="1:202" x14ac:dyDescent="0.3">
      <c r="A28">
        <v>434.5</v>
      </c>
      <c r="B28">
        <v>1.0257700000000001</v>
      </c>
      <c r="C28">
        <v>0.97905399999999998</v>
      </c>
      <c r="D28">
        <v>0.93818699999999999</v>
      </c>
      <c r="E28">
        <v>0.90205900000000006</v>
      </c>
      <c r="F28">
        <v>0.86979799999999996</v>
      </c>
      <c r="G28">
        <v>0.84074099999999996</v>
      </c>
      <c r="H28">
        <v>0.81446600000000002</v>
      </c>
      <c r="I28">
        <v>0.79046700000000003</v>
      </c>
      <c r="J28">
        <v>0.76846099999999995</v>
      </c>
      <c r="K28">
        <v>0.74822299999999997</v>
      </c>
      <c r="L28">
        <v>0.72952899999999998</v>
      </c>
      <c r="M28">
        <v>0.71211100000000005</v>
      </c>
      <c r="N28">
        <v>0.69593799999999995</v>
      </c>
      <c r="O28">
        <v>0.68079699999999999</v>
      </c>
      <c r="P28">
        <v>0.66657699999999998</v>
      </c>
      <c r="Q28">
        <v>0.65325999999999995</v>
      </c>
      <c r="R28">
        <v>0.64068400000000003</v>
      </c>
      <c r="S28">
        <v>0.62877899999999998</v>
      </c>
      <c r="T28">
        <v>0.61755499999999997</v>
      </c>
      <c r="U28">
        <v>0.60691899999999999</v>
      </c>
      <c r="V28">
        <v>0.59678600000000004</v>
      </c>
      <c r="W28">
        <v>0.58714900000000003</v>
      </c>
      <c r="X28">
        <v>0.57796800000000004</v>
      </c>
      <c r="Y28">
        <v>0.56920800000000005</v>
      </c>
      <c r="Z28">
        <v>0.56083899999999998</v>
      </c>
      <c r="AA28">
        <v>0.55280099999999999</v>
      </c>
      <c r="AB28">
        <v>0.54513100000000003</v>
      </c>
      <c r="AC28">
        <v>0.53774500000000003</v>
      </c>
      <c r="AD28">
        <v>0.53068300000000002</v>
      </c>
      <c r="AE28">
        <v>0.52386500000000003</v>
      </c>
      <c r="AF28">
        <v>0.51733399999999996</v>
      </c>
      <c r="AG28">
        <v>0.51101600000000003</v>
      </c>
      <c r="AH28">
        <v>0.50492400000000004</v>
      </c>
      <c r="AI28">
        <v>0.49904700000000002</v>
      </c>
      <c r="AJ28">
        <v>0.49337199999999998</v>
      </c>
      <c r="AK28">
        <v>0.48788700000000002</v>
      </c>
      <c r="AL28">
        <v>0.48258200000000001</v>
      </c>
      <c r="AM28">
        <v>0.47744799999999998</v>
      </c>
      <c r="AN28">
        <v>0.47247499999999998</v>
      </c>
      <c r="AO28">
        <v>0.46765600000000002</v>
      </c>
      <c r="AP28">
        <v>0.462982</v>
      </c>
      <c r="AQ28">
        <v>0.45842100000000002</v>
      </c>
      <c r="AR28">
        <v>0.454017</v>
      </c>
      <c r="AS28">
        <v>0.449739</v>
      </c>
      <c r="AT28">
        <v>0.44555600000000001</v>
      </c>
      <c r="AU28">
        <v>0.44151200000000002</v>
      </c>
      <c r="AV28">
        <v>0.43757699999999999</v>
      </c>
      <c r="AW28">
        <v>0.43372100000000002</v>
      </c>
      <c r="AX28">
        <v>0.42999100000000001</v>
      </c>
      <c r="AY28">
        <v>0.42635600000000001</v>
      </c>
      <c r="AZ28">
        <v>0.422788</v>
      </c>
      <c r="BA28">
        <v>0.41933199999999998</v>
      </c>
      <c r="BB28">
        <v>0.41593599999999997</v>
      </c>
      <c r="BC28">
        <v>0.41264600000000001</v>
      </c>
      <c r="BD28">
        <v>0.40940900000000002</v>
      </c>
      <c r="BE28">
        <v>0.40627099999999999</v>
      </c>
      <c r="BF28">
        <v>0.40318100000000001</v>
      </c>
      <c r="BG28">
        <v>0.40018399999999998</v>
      </c>
      <c r="BH28">
        <v>0.39723000000000003</v>
      </c>
      <c r="BI28">
        <v>0.39436399999999999</v>
      </c>
      <c r="BJ28">
        <v>0.39153700000000002</v>
      </c>
      <c r="BK28">
        <v>0.38877</v>
      </c>
      <c r="BL28">
        <v>0.38608300000000001</v>
      </c>
      <c r="BM28">
        <v>0.38342900000000002</v>
      </c>
      <c r="BN28">
        <v>0.38082899999999997</v>
      </c>
      <c r="BO28">
        <v>0.37830399999999997</v>
      </c>
      <c r="BP28">
        <v>0.375807</v>
      </c>
      <c r="BQ28">
        <v>0.37337999999999999</v>
      </c>
      <c r="BR28">
        <v>0.37097799999999997</v>
      </c>
      <c r="BS28">
        <v>0.36862299999999998</v>
      </c>
      <c r="BT28">
        <v>0.36633300000000002</v>
      </c>
      <c r="BU28">
        <v>0.364064</v>
      </c>
      <c r="BV28">
        <v>0.36183799999999999</v>
      </c>
      <c r="BW28">
        <v>0.359651</v>
      </c>
      <c r="BX28">
        <v>0.35752400000000001</v>
      </c>
      <c r="BY28">
        <v>0.35541499999999998</v>
      </c>
      <c r="BZ28">
        <v>0.35334300000000002</v>
      </c>
      <c r="CA28">
        <v>0.35132600000000003</v>
      </c>
      <c r="CB28">
        <v>0.34932400000000002</v>
      </c>
      <c r="CC28">
        <v>0.347356</v>
      </c>
      <c r="CD28">
        <v>0.34542099999999998</v>
      </c>
      <c r="CE28">
        <v>0.34353800000000001</v>
      </c>
      <c r="CF28">
        <v>0.341665</v>
      </c>
      <c r="CG28">
        <v>0.33982400000000001</v>
      </c>
      <c r="CH28">
        <v>0.33801100000000001</v>
      </c>
      <c r="CI28">
        <v>0.336227</v>
      </c>
      <c r="CJ28">
        <v>0.33449099999999998</v>
      </c>
      <c r="CK28">
        <v>0.332762</v>
      </c>
      <c r="CL28">
        <v>0.33106000000000002</v>
      </c>
      <c r="CM28">
        <v>0.32938400000000001</v>
      </c>
      <c r="CN28">
        <v>0.32775100000000001</v>
      </c>
      <c r="CO28">
        <v>0.326125</v>
      </c>
      <c r="CP28">
        <v>0.32452199999999998</v>
      </c>
      <c r="CQ28">
        <v>0.32294299999999998</v>
      </c>
      <c r="CR28">
        <v>0.32138699999999998</v>
      </c>
      <c r="CS28">
        <v>0.31985200000000003</v>
      </c>
      <c r="CT28">
        <v>0.31835799999999997</v>
      </c>
      <c r="CU28">
        <v>0.31686700000000001</v>
      </c>
      <c r="CV28">
        <v>0.31539699999999998</v>
      </c>
      <c r="CW28">
        <v>0.31394699999999998</v>
      </c>
      <c r="CX28">
        <v>0.31251600000000002</v>
      </c>
      <c r="CY28">
        <v>0.31110500000000002</v>
      </c>
      <c r="CZ28">
        <v>0.30973099999999998</v>
      </c>
      <c r="DA28">
        <v>0.30835800000000002</v>
      </c>
      <c r="DB28">
        <v>0.307002</v>
      </c>
      <c r="DC28">
        <v>0.30566399999999999</v>
      </c>
      <c r="DD28">
        <v>0.304344</v>
      </c>
      <c r="DE28">
        <v>0.303041</v>
      </c>
      <c r="DF28">
        <v>0.30177100000000001</v>
      </c>
      <c r="DG28">
        <v>0.30049999999999999</v>
      </c>
      <c r="DH28">
        <v>0.29924600000000001</v>
      </c>
      <c r="DI28">
        <v>0.29800700000000002</v>
      </c>
      <c r="DJ28">
        <v>0.29678300000000002</v>
      </c>
      <c r="DK28">
        <v>0.295574</v>
      </c>
      <c r="DL28">
        <v>0.29437999999999998</v>
      </c>
      <c r="DM28">
        <v>0.29321599999999998</v>
      </c>
      <c r="DN28">
        <v>0.29205100000000001</v>
      </c>
      <c r="DO28">
        <v>0.29089799999999999</v>
      </c>
      <c r="DP28">
        <v>0.28976000000000002</v>
      </c>
      <c r="DQ28">
        <v>0.28863499999999997</v>
      </c>
      <c r="DR28">
        <v>0.287522</v>
      </c>
      <c r="DS28">
        <v>0.28642299999999998</v>
      </c>
      <c r="DT28">
        <v>0.28533599999999998</v>
      </c>
      <c r="DU28">
        <v>0.28426099999999999</v>
      </c>
      <c r="DV28">
        <v>0.28321499999999999</v>
      </c>
      <c r="DW28">
        <v>0.28216400000000003</v>
      </c>
      <c r="DX28">
        <v>0.28112399999999999</v>
      </c>
      <c r="DY28">
        <v>0.28009699999999998</v>
      </c>
      <c r="DZ28">
        <v>0.27907999999999999</v>
      </c>
      <c r="EA28">
        <v>0.27807399999999999</v>
      </c>
      <c r="EB28">
        <v>0.27707900000000002</v>
      </c>
      <c r="EC28">
        <v>0.27609499999999998</v>
      </c>
      <c r="ED28">
        <v>0.275121</v>
      </c>
      <c r="EE28">
        <v>0.274173</v>
      </c>
      <c r="EF28">
        <v>0.27321899999999999</v>
      </c>
      <c r="EG28">
        <v>0.27227600000000002</v>
      </c>
      <c r="EH28">
        <v>0.27134200000000003</v>
      </c>
      <c r="EI28">
        <v>0.27041700000000002</v>
      </c>
      <c r="EJ28">
        <v>0.26950200000000002</v>
      </c>
      <c r="EK28">
        <v>0.268596</v>
      </c>
      <c r="EL28">
        <v>0.26769900000000002</v>
      </c>
      <c r="EM28">
        <v>0.26681100000000002</v>
      </c>
      <c r="EN28">
        <v>0.265932</v>
      </c>
      <c r="EO28">
        <v>0.26506200000000002</v>
      </c>
      <c r="EP28">
        <v>0.26421499999999998</v>
      </c>
      <c r="EQ28">
        <v>0.26336100000000001</v>
      </c>
      <c r="ER28">
        <v>0.26251600000000003</v>
      </c>
      <c r="ES28">
        <v>0.26167800000000002</v>
      </c>
      <c r="ET28">
        <v>0.260849</v>
      </c>
      <c r="EU28">
        <v>0.26002700000000001</v>
      </c>
      <c r="EV28">
        <v>0.25921300000000003</v>
      </c>
      <c r="EW28">
        <v>0.258407</v>
      </c>
      <c r="EX28">
        <v>0.257608</v>
      </c>
      <c r="EY28">
        <v>0.25681700000000002</v>
      </c>
      <c r="EZ28">
        <v>0.25603300000000001</v>
      </c>
      <c r="FA28">
        <v>0.25525599999999998</v>
      </c>
      <c r="FB28">
        <v>0.25448599999999999</v>
      </c>
      <c r="FC28">
        <v>0.25373699999999999</v>
      </c>
      <c r="FD28">
        <v>0.25298100000000001</v>
      </c>
      <c r="FE28">
        <v>0.25223099999999998</v>
      </c>
      <c r="FF28">
        <v>0.25148799999999999</v>
      </c>
      <c r="FG28">
        <v>0.25075199999999997</v>
      </c>
      <c r="FH28">
        <v>0.25002200000000002</v>
      </c>
      <c r="FI28">
        <v>0.24929799999999999</v>
      </c>
      <c r="FJ28">
        <v>0.248581</v>
      </c>
      <c r="FK28">
        <v>0.24786900000000001</v>
      </c>
      <c r="FL28">
        <v>0.24716399999999999</v>
      </c>
      <c r="FM28">
        <v>0.24646499999999999</v>
      </c>
      <c r="FN28">
        <v>0.24577199999999999</v>
      </c>
      <c r="FO28">
        <v>0.245084</v>
      </c>
      <c r="FP28">
        <v>0.24440300000000001</v>
      </c>
      <c r="FQ28">
        <v>0.243727</v>
      </c>
      <c r="FR28">
        <v>0.24307000000000001</v>
      </c>
      <c r="FS28">
        <v>0.24240500000000001</v>
      </c>
      <c r="FT28">
        <v>0.24174499999999999</v>
      </c>
      <c r="FU28">
        <v>0.241091</v>
      </c>
      <c r="FV28">
        <v>0.24044199999999999</v>
      </c>
      <c r="FW28">
        <v>0.23979800000000001</v>
      </c>
      <c r="FX28">
        <v>0.23916000000000001</v>
      </c>
      <c r="FY28">
        <v>0.23852599999999999</v>
      </c>
      <c r="FZ28">
        <v>0.237898</v>
      </c>
      <c r="GA28">
        <v>0.23727400000000001</v>
      </c>
      <c r="GB28">
        <v>0.236655</v>
      </c>
      <c r="GC28">
        <v>0.236041</v>
      </c>
      <c r="GD28">
        <v>0.235432</v>
      </c>
      <c r="GE28">
        <v>0.23482800000000001</v>
      </c>
      <c r="GF28">
        <v>0.23422799999999999</v>
      </c>
      <c r="GG28">
        <v>0.23363300000000001</v>
      </c>
      <c r="GH28">
        <v>0.233042</v>
      </c>
      <c r="GI28">
        <v>0.232456</v>
      </c>
      <c r="GJ28">
        <v>0.23188700000000001</v>
      </c>
      <c r="GK28">
        <v>0.23130999999999999</v>
      </c>
      <c r="GL28">
        <v>0.230736</v>
      </c>
      <c r="GM28">
        <v>0.23016700000000001</v>
      </c>
      <c r="GN28">
        <v>0.229602</v>
      </c>
      <c r="GO28">
        <v>0.229042</v>
      </c>
      <c r="GP28">
        <v>0.22848499999999999</v>
      </c>
      <c r="GQ28">
        <v>0.227933</v>
      </c>
      <c r="GR28">
        <v>0.227384</v>
      </c>
      <c r="GS28">
        <v>0.22683900000000001</v>
      </c>
      <c r="GT28">
        <v>0.226299</v>
      </c>
    </row>
    <row r="29" spans="1:202" x14ac:dyDescent="0.3">
      <c r="A29">
        <v>432</v>
      </c>
      <c r="B29">
        <v>1.0465800000000001</v>
      </c>
      <c r="C29">
        <v>0.99891099999999999</v>
      </c>
      <c r="D29">
        <v>0.95721400000000001</v>
      </c>
      <c r="E29">
        <v>0.92035100000000003</v>
      </c>
      <c r="F29">
        <v>0.88743399999999995</v>
      </c>
      <c r="G29">
        <v>0.85778699999999997</v>
      </c>
      <c r="H29">
        <v>0.83097900000000002</v>
      </c>
      <c r="I29">
        <v>0.80649199999999999</v>
      </c>
      <c r="J29">
        <v>0.78403900000000004</v>
      </c>
      <c r="K29">
        <v>0.76339000000000001</v>
      </c>
      <c r="L29">
        <v>0.74431700000000001</v>
      </c>
      <c r="M29">
        <v>0.726545</v>
      </c>
      <c r="N29">
        <v>0.71004400000000001</v>
      </c>
      <c r="O29">
        <v>0.69459599999999999</v>
      </c>
      <c r="P29">
        <v>0.68008800000000003</v>
      </c>
      <c r="Q29">
        <v>0.66649999999999998</v>
      </c>
      <c r="R29">
        <v>0.65366900000000006</v>
      </c>
      <c r="S29">
        <v>0.64152299999999995</v>
      </c>
      <c r="T29">
        <v>0.63007100000000005</v>
      </c>
      <c r="U29">
        <v>0.61921800000000005</v>
      </c>
      <c r="V29">
        <v>0.60887999999999998</v>
      </c>
      <c r="W29">
        <v>0.599047</v>
      </c>
      <c r="X29">
        <v>0.58967999999999998</v>
      </c>
      <c r="Y29">
        <v>0.58074300000000001</v>
      </c>
      <c r="Z29">
        <v>0.57220400000000005</v>
      </c>
      <c r="AA29">
        <v>0.56400300000000003</v>
      </c>
      <c r="AB29">
        <v>0.55617799999999995</v>
      </c>
      <c r="AC29">
        <v>0.54864199999999996</v>
      </c>
      <c r="AD29">
        <v>0.54143600000000003</v>
      </c>
      <c r="AE29">
        <v>0.53447999999999996</v>
      </c>
      <c r="AF29">
        <v>0.52781699999999998</v>
      </c>
      <c r="AG29">
        <v>0.52137</v>
      </c>
      <c r="AH29">
        <v>0.51515599999999995</v>
      </c>
      <c r="AI29">
        <v>0.50915900000000003</v>
      </c>
      <c r="AJ29">
        <v>0.50336899999999996</v>
      </c>
      <c r="AK29">
        <v>0.49777300000000002</v>
      </c>
      <c r="AL29">
        <v>0.49236000000000002</v>
      </c>
      <c r="AM29">
        <v>0.487122</v>
      </c>
      <c r="AN29">
        <v>0.48204900000000001</v>
      </c>
      <c r="AO29">
        <v>0.477132</v>
      </c>
      <c r="AP29">
        <v>0.47236299999999998</v>
      </c>
      <c r="AQ29">
        <v>0.46770899999999999</v>
      </c>
      <c r="AR29">
        <v>0.46321600000000002</v>
      </c>
      <c r="AS29">
        <v>0.45885199999999998</v>
      </c>
      <c r="AT29">
        <v>0.45458300000000001</v>
      </c>
      <c r="AU29">
        <v>0.450457</v>
      </c>
      <c r="AV29">
        <v>0.44644299999999998</v>
      </c>
      <c r="AW29">
        <v>0.44250899999999999</v>
      </c>
      <c r="AX29">
        <v>0.43870300000000001</v>
      </c>
      <c r="AY29">
        <v>0.43499399999999999</v>
      </c>
      <c r="AZ29">
        <v>0.43135400000000002</v>
      </c>
      <c r="BA29">
        <v>0.42782799999999999</v>
      </c>
      <c r="BB29">
        <v>0.42436400000000002</v>
      </c>
      <c r="BC29">
        <v>0.42100599999999999</v>
      </c>
      <c r="BD29">
        <v>0.41770400000000002</v>
      </c>
      <c r="BE29">
        <v>0.41450199999999998</v>
      </c>
      <c r="BF29">
        <v>0.41134999999999999</v>
      </c>
      <c r="BG29">
        <v>0.40829199999999999</v>
      </c>
      <c r="BH29">
        <v>0.405279</v>
      </c>
      <c r="BI29">
        <v>0.40235399999999999</v>
      </c>
      <c r="BJ29">
        <v>0.39946999999999999</v>
      </c>
      <c r="BK29">
        <v>0.396646</v>
      </c>
      <c r="BL29">
        <v>0.39390500000000001</v>
      </c>
      <c r="BM29">
        <v>0.39119700000000002</v>
      </c>
      <c r="BN29">
        <v>0.38854499999999997</v>
      </c>
      <c r="BO29">
        <v>0.38596799999999998</v>
      </c>
      <c r="BP29">
        <v>0.38341999999999998</v>
      </c>
      <c r="BQ29">
        <v>0.380944</v>
      </c>
      <c r="BR29">
        <v>0.378494</v>
      </c>
      <c r="BS29">
        <v>0.37609100000000001</v>
      </c>
      <c r="BT29">
        <v>0.373755</v>
      </c>
      <c r="BU29">
        <v>0.37143999999999999</v>
      </c>
      <c r="BV29">
        <v>0.369168</v>
      </c>
      <c r="BW29">
        <v>0.36693799999999999</v>
      </c>
      <c r="BX29">
        <v>0.36476799999999998</v>
      </c>
      <c r="BY29">
        <v>0.36261599999999999</v>
      </c>
      <c r="BZ29">
        <v>0.36050100000000002</v>
      </c>
      <c r="CA29">
        <v>0.35844399999999998</v>
      </c>
      <c r="CB29">
        <v>0.35640100000000002</v>
      </c>
      <c r="CC29">
        <v>0.35439399999999999</v>
      </c>
      <c r="CD29">
        <v>0.35241899999999998</v>
      </c>
      <c r="CE29">
        <v>0.350497</v>
      </c>
      <c r="CF29">
        <v>0.34858699999999998</v>
      </c>
      <c r="CG29">
        <v>0.34670800000000002</v>
      </c>
      <c r="CH29">
        <v>0.34485900000000003</v>
      </c>
      <c r="CI29">
        <v>0.34303899999999998</v>
      </c>
      <c r="CJ29">
        <v>0.34126699999999999</v>
      </c>
      <c r="CK29">
        <v>0.33950399999999997</v>
      </c>
      <c r="CL29">
        <v>0.33776699999999998</v>
      </c>
      <c r="CM29">
        <v>0.33605699999999999</v>
      </c>
      <c r="CN29">
        <v>0.33439099999999999</v>
      </c>
      <c r="CO29">
        <v>0.33273200000000003</v>
      </c>
      <c r="CP29">
        <v>0.33109699999999997</v>
      </c>
      <c r="CQ29">
        <v>0.32948499999999997</v>
      </c>
      <c r="CR29">
        <v>0.32789800000000002</v>
      </c>
      <c r="CS29">
        <v>0.32633200000000001</v>
      </c>
      <c r="CT29">
        <v>0.32480799999999999</v>
      </c>
      <c r="CU29">
        <v>0.32328699999999999</v>
      </c>
      <c r="CV29">
        <v>0.32178600000000002</v>
      </c>
      <c r="CW29">
        <v>0.32030700000000001</v>
      </c>
      <c r="CX29">
        <v>0.31884800000000002</v>
      </c>
      <c r="CY29">
        <v>0.31740800000000002</v>
      </c>
      <c r="CZ29">
        <v>0.31600600000000001</v>
      </c>
      <c r="DA29">
        <v>0.31460500000000002</v>
      </c>
      <c r="DB29">
        <v>0.313222</v>
      </c>
      <c r="DC29">
        <v>0.311857</v>
      </c>
      <c r="DD29">
        <v>0.31051000000000001</v>
      </c>
      <c r="DE29">
        <v>0.30918000000000001</v>
      </c>
      <c r="DF29">
        <v>0.30788500000000002</v>
      </c>
      <c r="DG29">
        <v>0.30658800000000003</v>
      </c>
      <c r="DH29">
        <v>0.30530800000000002</v>
      </c>
      <c r="DI29">
        <v>0.30404399999999998</v>
      </c>
      <c r="DJ29">
        <v>0.30279499999999998</v>
      </c>
      <c r="DK29">
        <v>0.301562</v>
      </c>
      <c r="DL29">
        <v>0.30034300000000003</v>
      </c>
      <c r="DM29">
        <v>0.29915700000000001</v>
      </c>
      <c r="DN29">
        <v>0.29796699999999998</v>
      </c>
      <c r="DO29">
        <v>0.296792</v>
      </c>
      <c r="DP29">
        <v>0.29563</v>
      </c>
      <c r="DQ29">
        <v>0.29448200000000002</v>
      </c>
      <c r="DR29">
        <v>0.29334700000000002</v>
      </c>
      <c r="DS29">
        <v>0.29222500000000001</v>
      </c>
      <c r="DT29">
        <v>0.29111599999999999</v>
      </c>
      <c r="DU29">
        <v>0.29002</v>
      </c>
      <c r="DV29">
        <v>0.28895199999999999</v>
      </c>
      <c r="DW29">
        <v>0.28788000000000002</v>
      </c>
      <c r="DX29">
        <v>0.28682000000000002</v>
      </c>
      <c r="DY29">
        <v>0.285771</v>
      </c>
      <c r="DZ29">
        <v>0.28473399999999999</v>
      </c>
      <c r="EA29">
        <v>0.28370699999999999</v>
      </c>
      <c r="EB29">
        <v>0.282692</v>
      </c>
      <c r="EC29">
        <v>0.28168799999999999</v>
      </c>
      <c r="ED29">
        <v>0.28069499999999997</v>
      </c>
      <c r="EE29">
        <v>0.279727</v>
      </c>
      <c r="EF29">
        <v>0.278754</v>
      </c>
      <c r="EG29">
        <v>0.27779100000000001</v>
      </c>
      <c r="EH29">
        <v>0.27683799999999997</v>
      </c>
      <c r="EI29">
        <v>0.275895</v>
      </c>
      <c r="EJ29">
        <v>0.27496199999999998</v>
      </c>
      <c r="EK29">
        <v>0.27403699999999998</v>
      </c>
      <c r="EL29">
        <v>0.27312199999999998</v>
      </c>
      <c r="EM29">
        <v>0.27221600000000001</v>
      </c>
      <c r="EN29">
        <v>0.27132000000000001</v>
      </c>
      <c r="EO29">
        <v>0.27043099999999998</v>
      </c>
      <c r="EP29">
        <v>0.269567</v>
      </c>
      <c r="EQ29">
        <v>0.26869599999999999</v>
      </c>
      <c r="ER29">
        <v>0.26783400000000002</v>
      </c>
      <c r="ES29">
        <v>0.26697900000000002</v>
      </c>
      <c r="ET29">
        <v>0.26613300000000001</v>
      </c>
      <c r="EU29">
        <v>0.265295</v>
      </c>
      <c r="EV29">
        <v>0.26446500000000001</v>
      </c>
      <c r="EW29">
        <v>0.26364199999999999</v>
      </c>
      <c r="EX29">
        <v>0.26282699999999998</v>
      </c>
      <c r="EY29">
        <v>0.26201999999999998</v>
      </c>
      <c r="EZ29">
        <v>0.26121899999999998</v>
      </c>
      <c r="FA29">
        <v>0.26042700000000002</v>
      </c>
      <c r="FB29">
        <v>0.25964100000000001</v>
      </c>
      <c r="FC29">
        <v>0.25887700000000002</v>
      </c>
      <c r="FD29">
        <v>0.258106</v>
      </c>
      <c r="FE29">
        <v>0.25734099999999999</v>
      </c>
      <c r="FF29">
        <v>0.25658300000000001</v>
      </c>
      <c r="FG29">
        <v>0.255832</v>
      </c>
      <c r="FH29">
        <v>0.25508700000000001</v>
      </c>
      <c r="FI29">
        <v>0.25434800000000002</v>
      </c>
      <c r="FJ29">
        <v>0.25361699999999998</v>
      </c>
      <c r="FK29">
        <v>0.25289099999999998</v>
      </c>
      <c r="FL29">
        <v>0.25217099999999998</v>
      </c>
      <c r="FM29">
        <v>0.25145800000000001</v>
      </c>
      <c r="FN29">
        <v>0.250751</v>
      </c>
      <c r="FO29">
        <v>0.25004900000000002</v>
      </c>
      <c r="FP29">
        <v>0.24935399999999999</v>
      </c>
      <c r="FQ29">
        <v>0.248664</v>
      </c>
      <c r="FR29">
        <v>0.24799399999999999</v>
      </c>
      <c r="FS29">
        <v>0.24731500000000001</v>
      </c>
      <c r="FT29">
        <v>0.246642</v>
      </c>
      <c r="FU29">
        <v>0.245975</v>
      </c>
      <c r="FV29">
        <v>0.245313</v>
      </c>
      <c r="FW29">
        <v>0.24465600000000001</v>
      </c>
      <c r="FX29">
        <v>0.244005</v>
      </c>
      <c r="FY29">
        <v>0.24335799999999999</v>
      </c>
      <c r="FZ29">
        <v>0.24271699999999999</v>
      </c>
      <c r="GA29">
        <v>0.24208099999999999</v>
      </c>
      <c r="GB29">
        <v>0.241449</v>
      </c>
      <c r="GC29">
        <v>0.24082300000000001</v>
      </c>
      <c r="GD29">
        <v>0.240202</v>
      </c>
      <c r="GE29">
        <v>0.23958499999999999</v>
      </c>
      <c r="GF29">
        <v>0.23897299999999999</v>
      </c>
      <c r="GG29">
        <v>0.23836599999999999</v>
      </c>
      <c r="GH29">
        <v>0.237763</v>
      </c>
      <c r="GI29">
        <v>0.23716499999999999</v>
      </c>
      <c r="GJ29">
        <v>0.23658499999999999</v>
      </c>
      <c r="GK29">
        <v>0.23599500000000001</v>
      </c>
      <c r="GL29">
        <v>0.23541000000000001</v>
      </c>
      <c r="GM29">
        <v>0.23483000000000001</v>
      </c>
      <c r="GN29">
        <v>0.23425399999999999</v>
      </c>
      <c r="GO29">
        <v>0.233682</v>
      </c>
      <c r="GP29">
        <v>0.23311399999999999</v>
      </c>
      <c r="GQ29">
        <v>0.23255000000000001</v>
      </c>
      <c r="GR29">
        <v>0.23199</v>
      </c>
      <c r="GS29">
        <v>0.231435</v>
      </c>
      <c r="GT29">
        <v>0.230883</v>
      </c>
    </row>
    <row r="30" spans="1:202" x14ac:dyDescent="0.3">
      <c r="A30">
        <v>429.5</v>
      </c>
      <c r="B30">
        <v>1.0670299999999999</v>
      </c>
      <c r="C30">
        <v>1.0184299999999999</v>
      </c>
      <c r="D30">
        <v>0.975912</v>
      </c>
      <c r="E30">
        <v>0.93832800000000005</v>
      </c>
      <c r="F30">
        <v>0.90476699999999999</v>
      </c>
      <c r="G30">
        <v>0.87453999999999998</v>
      </c>
      <c r="H30">
        <v>0.84720700000000004</v>
      </c>
      <c r="I30">
        <v>0.822241</v>
      </c>
      <c r="J30">
        <v>0.79934899999999998</v>
      </c>
      <c r="K30">
        <v>0.77829599999999999</v>
      </c>
      <c r="L30">
        <v>0.75885000000000002</v>
      </c>
      <c r="M30">
        <v>0.74073100000000003</v>
      </c>
      <c r="N30">
        <v>0.72390699999999997</v>
      </c>
      <c r="O30">
        <v>0.70815700000000004</v>
      </c>
      <c r="P30">
        <v>0.69336500000000001</v>
      </c>
      <c r="Q30">
        <v>0.679512</v>
      </c>
      <c r="R30">
        <v>0.66642999999999997</v>
      </c>
      <c r="S30">
        <v>0.65404700000000005</v>
      </c>
      <c r="T30">
        <v>0.64237100000000003</v>
      </c>
      <c r="U30">
        <v>0.63130600000000003</v>
      </c>
      <c r="V30">
        <v>0.62076600000000004</v>
      </c>
      <c r="W30">
        <v>0.61074099999999998</v>
      </c>
      <c r="X30">
        <v>0.60119100000000003</v>
      </c>
      <c r="Y30">
        <v>0.59208000000000005</v>
      </c>
      <c r="Z30">
        <v>0.58337399999999995</v>
      </c>
      <c r="AA30">
        <v>0.57501199999999997</v>
      </c>
      <c r="AB30">
        <v>0.56703400000000004</v>
      </c>
      <c r="AC30">
        <v>0.55935100000000004</v>
      </c>
      <c r="AD30">
        <v>0.55200499999999997</v>
      </c>
      <c r="AE30">
        <v>0.54491299999999998</v>
      </c>
      <c r="AF30">
        <v>0.53812000000000004</v>
      </c>
      <c r="AG30">
        <v>0.53154699999999999</v>
      </c>
      <c r="AH30">
        <v>0.52521099999999998</v>
      </c>
      <c r="AI30">
        <v>0.51909700000000003</v>
      </c>
      <c r="AJ30">
        <v>0.51319400000000004</v>
      </c>
      <c r="AK30">
        <v>0.50748800000000005</v>
      </c>
      <c r="AL30">
        <v>0.50197000000000003</v>
      </c>
      <c r="AM30">
        <v>0.49663000000000002</v>
      </c>
      <c r="AN30">
        <v>0.49145699999999998</v>
      </c>
      <c r="AO30">
        <v>0.48644399999999999</v>
      </c>
      <c r="AP30">
        <v>0.48158200000000001</v>
      </c>
      <c r="AQ30">
        <v>0.47683799999999998</v>
      </c>
      <c r="AR30">
        <v>0.47225699999999998</v>
      </c>
      <c r="AS30">
        <v>0.46780699999999997</v>
      </c>
      <c r="AT30">
        <v>0.46345599999999998</v>
      </c>
      <c r="AU30">
        <v>0.45924900000000002</v>
      </c>
      <c r="AV30">
        <v>0.45515600000000001</v>
      </c>
      <c r="AW30">
        <v>0.45114599999999999</v>
      </c>
      <c r="AX30">
        <v>0.44726500000000002</v>
      </c>
      <c r="AY30">
        <v>0.44348399999999999</v>
      </c>
      <c r="AZ30">
        <v>0.439772</v>
      </c>
      <c r="BA30">
        <v>0.43617800000000001</v>
      </c>
      <c r="BB30">
        <v>0.43264599999999998</v>
      </c>
      <c r="BC30">
        <v>0.42922300000000002</v>
      </c>
      <c r="BD30">
        <v>0.42585600000000001</v>
      </c>
      <c r="BE30">
        <v>0.42259200000000002</v>
      </c>
      <c r="BF30">
        <v>0.41937799999999997</v>
      </c>
      <c r="BG30">
        <v>0.41626000000000002</v>
      </c>
      <c r="BH30">
        <v>0.413188</v>
      </c>
      <c r="BI30">
        <v>0.41020600000000002</v>
      </c>
      <c r="BJ30">
        <v>0.40726600000000002</v>
      </c>
      <c r="BK30">
        <v>0.404387</v>
      </c>
      <c r="BL30">
        <v>0.401592</v>
      </c>
      <c r="BM30">
        <v>0.39883200000000002</v>
      </c>
      <c r="BN30">
        <v>0.39612799999999998</v>
      </c>
      <c r="BO30">
        <v>0.39350099999999999</v>
      </c>
      <c r="BP30">
        <v>0.390903</v>
      </c>
      <c r="BQ30">
        <v>0.38837899999999997</v>
      </c>
      <c r="BR30">
        <v>0.38588099999999997</v>
      </c>
      <c r="BS30">
        <v>0.38343100000000002</v>
      </c>
      <c r="BT30">
        <v>0.38104900000000003</v>
      </c>
      <c r="BU30">
        <v>0.378689</v>
      </c>
      <c r="BV30">
        <v>0.37637300000000001</v>
      </c>
      <c r="BW30">
        <v>0.37409900000000001</v>
      </c>
      <c r="BX30">
        <v>0.37188599999999999</v>
      </c>
      <c r="BY30">
        <v>0.36969200000000002</v>
      </c>
      <c r="BZ30">
        <v>0.367537</v>
      </c>
      <c r="CA30">
        <v>0.36543900000000001</v>
      </c>
      <c r="CB30">
        <v>0.36335699999999999</v>
      </c>
      <c r="CC30">
        <v>0.36131000000000002</v>
      </c>
      <c r="CD30">
        <v>0.35929699999999998</v>
      </c>
      <c r="CE30">
        <v>0.35733700000000002</v>
      </c>
      <c r="CF30">
        <v>0.35538999999999998</v>
      </c>
      <c r="CG30">
        <v>0.35347400000000001</v>
      </c>
      <c r="CH30">
        <v>0.35158899999999998</v>
      </c>
      <c r="CI30">
        <v>0.34973399999999999</v>
      </c>
      <c r="CJ30">
        <v>0.34792699999999999</v>
      </c>
      <c r="CK30">
        <v>0.34612900000000002</v>
      </c>
      <c r="CL30">
        <v>0.34435900000000003</v>
      </c>
      <c r="CM30">
        <v>0.342615</v>
      </c>
      <c r="CN30">
        <v>0.34091700000000003</v>
      </c>
      <c r="CO30">
        <v>0.339225</v>
      </c>
      <c r="CP30">
        <v>0.33755800000000002</v>
      </c>
      <c r="CQ30">
        <v>0.33591500000000002</v>
      </c>
      <c r="CR30">
        <v>0.33429599999999998</v>
      </c>
      <c r="CS30">
        <v>0.33270100000000002</v>
      </c>
      <c r="CT30">
        <v>0.33114700000000002</v>
      </c>
      <c r="CU30">
        <v>0.32959500000000003</v>
      </c>
      <c r="CV30">
        <v>0.32806600000000002</v>
      </c>
      <c r="CW30">
        <v>0.32655800000000001</v>
      </c>
      <c r="CX30">
        <v>0.32507000000000003</v>
      </c>
      <c r="CY30">
        <v>0.323602</v>
      </c>
      <c r="CZ30">
        <v>0.32217299999999999</v>
      </c>
      <c r="DA30">
        <v>0.32074399999999997</v>
      </c>
      <c r="DB30">
        <v>0.31933400000000001</v>
      </c>
      <c r="DC30">
        <v>0.31794299999999998</v>
      </c>
      <c r="DD30">
        <v>0.31656899999999999</v>
      </c>
      <c r="DE30">
        <v>0.31521300000000002</v>
      </c>
      <c r="DF30">
        <v>0.31389299999999998</v>
      </c>
      <c r="DG30">
        <v>0.31257099999999999</v>
      </c>
      <c r="DH30">
        <v>0.31126599999999999</v>
      </c>
      <c r="DI30">
        <v>0.309977</v>
      </c>
      <c r="DJ30">
        <v>0.30870399999999998</v>
      </c>
      <c r="DK30">
        <v>0.30744700000000003</v>
      </c>
      <c r="DL30">
        <v>0.30620399999999998</v>
      </c>
      <c r="DM30">
        <v>0.30499399999999999</v>
      </c>
      <c r="DN30">
        <v>0.303782</v>
      </c>
      <c r="DO30">
        <v>0.30258299999999999</v>
      </c>
      <c r="DP30">
        <v>0.30139899999999997</v>
      </c>
      <c r="DQ30">
        <v>0.30022900000000002</v>
      </c>
      <c r="DR30">
        <v>0.299072</v>
      </c>
      <c r="DS30">
        <v>0.29792800000000003</v>
      </c>
      <c r="DT30">
        <v>0.29679699999999998</v>
      </c>
      <c r="DU30">
        <v>0.29567900000000003</v>
      </c>
      <c r="DV30">
        <v>0.29459099999999999</v>
      </c>
      <c r="DW30">
        <v>0.29349799999999998</v>
      </c>
      <c r="DX30">
        <v>0.29241699999999998</v>
      </c>
      <c r="DY30">
        <v>0.29134700000000002</v>
      </c>
      <c r="DZ30">
        <v>0.29028999999999999</v>
      </c>
      <c r="EA30">
        <v>0.289244</v>
      </c>
      <c r="EB30">
        <v>0.28820899999999999</v>
      </c>
      <c r="EC30">
        <v>0.28718500000000002</v>
      </c>
      <c r="ED30">
        <v>0.28617199999999998</v>
      </c>
      <c r="EE30">
        <v>0.285186</v>
      </c>
      <c r="EF30">
        <v>0.284194</v>
      </c>
      <c r="EG30">
        <v>0.28321200000000002</v>
      </c>
      <c r="EH30">
        <v>0.28224100000000002</v>
      </c>
      <c r="EI30">
        <v>0.281279</v>
      </c>
      <c r="EJ30">
        <v>0.28032699999999999</v>
      </c>
      <c r="EK30">
        <v>0.27938499999999999</v>
      </c>
      <c r="EL30">
        <v>0.27845199999999998</v>
      </c>
      <c r="EM30">
        <v>0.27752900000000003</v>
      </c>
      <c r="EN30">
        <v>0.27661400000000003</v>
      </c>
      <c r="EO30">
        <v>0.27570899999999998</v>
      </c>
      <c r="EP30">
        <v>0.27482800000000002</v>
      </c>
      <c r="EQ30">
        <v>0.27394000000000002</v>
      </c>
      <c r="ER30">
        <v>0.27306000000000002</v>
      </c>
      <c r="ES30">
        <v>0.27218900000000001</v>
      </c>
      <c r="ET30">
        <v>0.27132600000000001</v>
      </c>
      <c r="EU30">
        <v>0.27047199999999999</v>
      </c>
      <c r="EV30">
        <v>0.269625</v>
      </c>
      <c r="EW30">
        <v>0.268787</v>
      </c>
      <c r="EX30">
        <v>0.26795600000000003</v>
      </c>
      <c r="EY30">
        <v>0.26713300000000001</v>
      </c>
      <c r="EZ30">
        <v>0.26631700000000003</v>
      </c>
      <c r="FA30">
        <v>0.265509</v>
      </c>
      <c r="FB30">
        <v>0.264708</v>
      </c>
      <c r="FC30">
        <v>0.26392900000000002</v>
      </c>
      <c r="FD30">
        <v>0.26314199999999999</v>
      </c>
      <c r="FE30">
        <v>0.26236300000000001</v>
      </c>
      <c r="FF30">
        <v>0.26158999999999999</v>
      </c>
      <c r="FG30">
        <v>0.260824</v>
      </c>
      <c r="FH30">
        <v>0.26006499999999999</v>
      </c>
      <c r="FI30">
        <v>0.25931199999999999</v>
      </c>
      <c r="FJ30">
        <v>0.25856600000000002</v>
      </c>
      <c r="FK30">
        <v>0.257826</v>
      </c>
      <c r="FL30">
        <v>0.25709199999999999</v>
      </c>
      <c r="FM30">
        <v>0.25636500000000001</v>
      </c>
      <c r="FN30">
        <v>0.25564399999999998</v>
      </c>
      <c r="FO30">
        <v>0.25492900000000002</v>
      </c>
      <c r="FP30">
        <v>0.25422</v>
      </c>
      <c r="FQ30">
        <v>0.25351600000000002</v>
      </c>
      <c r="FR30">
        <v>0.25283299999999997</v>
      </c>
      <c r="FS30">
        <v>0.25214199999999998</v>
      </c>
      <c r="FT30">
        <v>0.25145499999999998</v>
      </c>
      <c r="FU30">
        <v>0.25077500000000003</v>
      </c>
      <c r="FV30">
        <v>0.25009999999999999</v>
      </c>
      <c r="FW30">
        <v>0.24943000000000001</v>
      </c>
      <c r="FX30">
        <v>0.24876599999999999</v>
      </c>
      <c r="FY30">
        <v>0.24810699999999999</v>
      </c>
      <c r="FZ30">
        <v>0.24745300000000001</v>
      </c>
      <c r="GA30">
        <v>0.246805</v>
      </c>
      <c r="GB30">
        <v>0.24616099999999999</v>
      </c>
      <c r="GC30">
        <v>0.24552199999999999</v>
      </c>
      <c r="GD30">
        <v>0.244889</v>
      </c>
      <c r="GE30">
        <v>0.24426</v>
      </c>
      <c r="GF30">
        <v>0.24363599999999999</v>
      </c>
      <c r="GG30">
        <v>0.24301700000000001</v>
      </c>
      <c r="GH30">
        <v>0.24240300000000001</v>
      </c>
      <c r="GI30">
        <v>0.24179300000000001</v>
      </c>
      <c r="GJ30">
        <v>0.241201</v>
      </c>
      <c r="GK30">
        <v>0.24060000000000001</v>
      </c>
      <c r="GL30">
        <v>0.240004</v>
      </c>
      <c r="GM30">
        <v>0.23941200000000001</v>
      </c>
      <c r="GN30">
        <v>0.23882500000000001</v>
      </c>
      <c r="GO30">
        <v>0.23824200000000001</v>
      </c>
      <c r="GP30">
        <v>0.23766300000000001</v>
      </c>
      <c r="GQ30">
        <v>0.23708799999999999</v>
      </c>
      <c r="GR30">
        <v>0.23651700000000001</v>
      </c>
      <c r="GS30">
        <v>0.23595099999999999</v>
      </c>
      <c r="GT30">
        <v>0.23538799999999999</v>
      </c>
    </row>
    <row r="31" spans="1:202" x14ac:dyDescent="0.3">
      <c r="A31">
        <v>427</v>
      </c>
      <c r="B31">
        <v>1.0871299999999999</v>
      </c>
      <c r="C31">
        <v>1.03762</v>
      </c>
      <c r="D31">
        <v>0.99429999999999996</v>
      </c>
      <c r="E31">
        <v>0.95600600000000002</v>
      </c>
      <c r="F31">
        <v>0.92181100000000005</v>
      </c>
      <c r="G31">
        <v>0.89101399999999997</v>
      </c>
      <c r="H31">
        <v>0.86316499999999996</v>
      </c>
      <c r="I31">
        <v>0.83772800000000003</v>
      </c>
      <c r="J31">
        <v>0.81440400000000002</v>
      </c>
      <c r="K31">
        <v>0.79295499999999997</v>
      </c>
      <c r="L31">
        <v>0.77314099999999997</v>
      </c>
      <c r="M31">
        <v>0.75468100000000005</v>
      </c>
      <c r="N31">
        <v>0.73753999999999997</v>
      </c>
      <c r="O31">
        <v>0.72149200000000002</v>
      </c>
      <c r="P31">
        <v>0.70642199999999999</v>
      </c>
      <c r="Q31">
        <v>0.69230700000000001</v>
      </c>
      <c r="R31">
        <v>0.678979</v>
      </c>
      <c r="S31">
        <v>0.66636200000000001</v>
      </c>
      <c r="T31">
        <v>0.65446599999999999</v>
      </c>
      <c r="U31">
        <v>0.64319300000000001</v>
      </c>
      <c r="V31">
        <v>0.63245399999999996</v>
      </c>
      <c r="W31">
        <v>0.62224100000000004</v>
      </c>
      <c r="X31">
        <v>0.61251100000000003</v>
      </c>
      <c r="Y31">
        <v>0.60322699999999996</v>
      </c>
      <c r="Z31">
        <v>0.59435800000000005</v>
      </c>
      <c r="AA31">
        <v>0.585839</v>
      </c>
      <c r="AB31">
        <v>0.57770999999999995</v>
      </c>
      <c r="AC31">
        <v>0.569882</v>
      </c>
      <c r="AD31">
        <v>0.56239799999999995</v>
      </c>
      <c r="AE31">
        <v>0.555172</v>
      </c>
      <c r="AF31">
        <v>0.54825100000000004</v>
      </c>
      <c r="AG31">
        <v>0.54155399999999998</v>
      </c>
      <c r="AH31">
        <v>0.53509899999999999</v>
      </c>
      <c r="AI31">
        <v>0.52886999999999995</v>
      </c>
      <c r="AJ31">
        <v>0.52285499999999996</v>
      </c>
      <c r="AK31">
        <v>0.517042</v>
      </c>
      <c r="AL31">
        <v>0.51141999999999999</v>
      </c>
      <c r="AM31">
        <v>0.50597899999999996</v>
      </c>
      <c r="AN31">
        <v>0.50070899999999996</v>
      </c>
      <c r="AO31">
        <v>0.49560199999999999</v>
      </c>
      <c r="AP31">
        <v>0.49064799999999997</v>
      </c>
      <c r="AQ31">
        <v>0.48581400000000002</v>
      </c>
      <c r="AR31">
        <v>0.48114800000000002</v>
      </c>
      <c r="AS31">
        <v>0.47661399999999998</v>
      </c>
      <c r="AT31">
        <v>0.47217999999999999</v>
      </c>
      <c r="AU31">
        <v>0.46789399999999998</v>
      </c>
      <c r="AV31">
        <v>0.46372400000000003</v>
      </c>
      <c r="AW31">
        <v>0.45963900000000002</v>
      </c>
      <c r="AX31">
        <v>0.45568500000000001</v>
      </c>
      <c r="AY31">
        <v>0.45183200000000001</v>
      </c>
      <c r="AZ31">
        <v>0.44805099999999998</v>
      </c>
      <c r="BA31">
        <v>0.44438800000000001</v>
      </c>
      <c r="BB31">
        <v>0.44079000000000002</v>
      </c>
      <c r="BC31">
        <v>0.437303</v>
      </c>
      <c r="BD31">
        <v>0.43387300000000001</v>
      </c>
      <c r="BE31">
        <v>0.43054700000000001</v>
      </c>
      <c r="BF31">
        <v>0.42727199999999999</v>
      </c>
      <c r="BG31">
        <v>0.42409599999999997</v>
      </c>
      <c r="BH31">
        <v>0.42096600000000001</v>
      </c>
      <c r="BI31">
        <v>0.41792800000000002</v>
      </c>
      <c r="BJ31">
        <v>0.41493200000000002</v>
      </c>
      <c r="BK31">
        <v>0.41199999999999998</v>
      </c>
      <c r="BL31">
        <v>0.40915200000000002</v>
      </c>
      <c r="BM31">
        <v>0.40633999999999998</v>
      </c>
      <c r="BN31">
        <v>0.40358500000000003</v>
      </c>
      <c r="BO31">
        <v>0.40090799999999999</v>
      </c>
      <c r="BP31">
        <v>0.398262</v>
      </c>
      <c r="BQ31">
        <v>0.39568900000000001</v>
      </c>
      <c r="BR31">
        <v>0.39314500000000002</v>
      </c>
      <c r="BS31">
        <v>0.39064900000000002</v>
      </c>
      <c r="BT31">
        <v>0.38822099999999998</v>
      </c>
      <c r="BU31">
        <v>0.38581700000000002</v>
      </c>
      <c r="BV31">
        <v>0.38345800000000002</v>
      </c>
      <c r="BW31">
        <v>0.38114100000000001</v>
      </c>
      <c r="BX31">
        <v>0.37888699999999997</v>
      </c>
      <c r="BY31">
        <v>0.37665100000000001</v>
      </c>
      <c r="BZ31">
        <v>0.37445499999999998</v>
      </c>
      <c r="CA31">
        <v>0.37231799999999998</v>
      </c>
      <c r="CB31">
        <v>0.37019600000000003</v>
      </c>
      <c r="CC31">
        <v>0.36811100000000002</v>
      </c>
      <c r="CD31">
        <v>0.36606</v>
      </c>
      <c r="CE31">
        <v>0.364064</v>
      </c>
      <c r="CF31">
        <v>0.36208000000000001</v>
      </c>
      <c r="CG31">
        <v>0.360128</v>
      </c>
      <c r="CH31">
        <v>0.358207</v>
      </c>
      <c r="CI31">
        <v>0.35631699999999999</v>
      </c>
      <c r="CJ31">
        <v>0.35447600000000001</v>
      </c>
      <c r="CK31">
        <v>0.35264400000000001</v>
      </c>
      <c r="CL31">
        <v>0.35083999999999999</v>
      </c>
      <c r="CM31">
        <v>0.34906399999999999</v>
      </c>
      <c r="CN31">
        <v>0.34733399999999998</v>
      </c>
      <c r="CO31">
        <v>0.34560999999999997</v>
      </c>
      <c r="CP31">
        <v>0.343912</v>
      </c>
      <c r="CQ31">
        <v>0.34223799999999999</v>
      </c>
      <c r="CR31">
        <v>0.34058899999999998</v>
      </c>
      <c r="CS31">
        <v>0.33896300000000001</v>
      </c>
      <c r="CT31">
        <v>0.33738000000000001</v>
      </c>
      <c r="CU31">
        <v>0.33579900000000001</v>
      </c>
      <c r="CV31">
        <v>0.33424100000000001</v>
      </c>
      <c r="CW31">
        <v>0.332704</v>
      </c>
      <c r="CX31">
        <v>0.33118900000000001</v>
      </c>
      <c r="CY31">
        <v>0.32969300000000001</v>
      </c>
      <c r="CZ31">
        <v>0.328237</v>
      </c>
      <c r="DA31">
        <v>0.32678099999999999</v>
      </c>
      <c r="DB31">
        <v>0.325345</v>
      </c>
      <c r="DC31">
        <v>0.32392700000000002</v>
      </c>
      <c r="DD31">
        <v>0.32252799999999998</v>
      </c>
      <c r="DE31">
        <v>0.32114700000000002</v>
      </c>
      <c r="DF31">
        <v>0.319801</v>
      </c>
      <c r="DG31">
        <v>0.31845499999999999</v>
      </c>
      <c r="DH31">
        <v>0.31712499999999999</v>
      </c>
      <c r="DI31">
        <v>0.31581199999999998</v>
      </c>
      <c r="DJ31">
        <v>0.31451499999999999</v>
      </c>
      <c r="DK31">
        <v>0.31323400000000001</v>
      </c>
      <c r="DL31">
        <v>0.31196800000000002</v>
      </c>
      <c r="DM31">
        <v>0.31073499999999998</v>
      </c>
      <c r="DN31">
        <v>0.3095</v>
      </c>
      <c r="DO31">
        <v>0.30827900000000003</v>
      </c>
      <c r="DP31">
        <v>0.30707200000000001</v>
      </c>
      <c r="DQ31">
        <v>0.30587999999999999</v>
      </c>
      <c r="DR31">
        <v>0.304701</v>
      </c>
      <c r="DS31">
        <v>0.30353599999999997</v>
      </c>
      <c r="DT31">
        <v>0.30238399999999999</v>
      </c>
      <c r="DU31">
        <v>0.30124499999999999</v>
      </c>
      <c r="DV31">
        <v>0.30013600000000001</v>
      </c>
      <c r="DW31">
        <v>0.29902200000000001</v>
      </c>
      <c r="DX31">
        <v>0.29792099999999999</v>
      </c>
      <c r="DY31">
        <v>0.29683100000000001</v>
      </c>
      <c r="DZ31">
        <v>0.29575400000000002</v>
      </c>
      <c r="EA31">
        <v>0.29468800000000001</v>
      </c>
      <c r="EB31">
        <v>0.29363400000000001</v>
      </c>
      <c r="EC31">
        <v>0.29259099999999999</v>
      </c>
      <c r="ED31">
        <v>0.29155900000000001</v>
      </c>
      <c r="EE31">
        <v>0.29055399999999998</v>
      </c>
      <c r="EF31">
        <v>0.28954299999999999</v>
      </c>
      <c r="EG31">
        <v>0.28854299999999999</v>
      </c>
      <c r="EH31">
        <v>0.287553</v>
      </c>
      <c r="EI31">
        <v>0.28657300000000002</v>
      </c>
      <c r="EJ31">
        <v>0.28560400000000002</v>
      </c>
      <c r="EK31">
        <v>0.28464400000000001</v>
      </c>
      <c r="EL31">
        <v>0.28369299999999997</v>
      </c>
      <c r="EM31">
        <v>0.282752</v>
      </c>
      <c r="EN31">
        <v>0.28182099999999999</v>
      </c>
      <c r="EO31">
        <v>0.28089799999999998</v>
      </c>
      <c r="EP31">
        <v>0.28000000000000003</v>
      </c>
      <c r="EQ31">
        <v>0.27909600000000001</v>
      </c>
      <c r="ER31">
        <v>0.2782</v>
      </c>
      <c r="ES31">
        <v>0.277312</v>
      </c>
      <c r="ET31">
        <v>0.27643299999999998</v>
      </c>
      <c r="EU31">
        <v>0.275563</v>
      </c>
      <c r="EV31">
        <v>0.2747</v>
      </c>
      <c r="EW31">
        <v>0.27384599999999998</v>
      </c>
      <c r="EX31">
        <v>0.27299899999999999</v>
      </c>
      <c r="EY31">
        <v>0.27216099999999999</v>
      </c>
      <c r="EZ31">
        <v>0.27133000000000002</v>
      </c>
      <c r="FA31">
        <v>0.27050600000000002</v>
      </c>
      <c r="FB31">
        <v>0.26968999999999999</v>
      </c>
      <c r="FC31">
        <v>0.268897</v>
      </c>
      <c r="FD31">
        <v>0.26809500000000003</v>
      </c>
      <c r="FE31">
        <v>0.26730100000000001</v>
      </c>
      <c r="FF31">
        <v>0.266513</v>
      </c>
      <c r="FG31">
        <v>0.265733</v>
      </c>
      <c r="FH31">
        <v>0.264959</v>
      </c>
      <c r="FI31">
        <v>0.26419300000000001</v>
      </c>
      <c r="FJ31">
        <v>0.263432</v>
      </c>
      <c r="FK31">
        <v>0.262679</v>
      </c>
      <c r="FL31">
        <v>0.26193100000000002</v>
      </c>
      <c r="FM31">
        <v>0.26118999999999998</v>
      </c>
      <c r="FN31">
        <v>0.26045600000000002</v>
      </c>
      <c r="FO31">
        <v>0.25972699999999999</v>
      </c>
      <c r="FP31">
        <v>0.25900499999999999</v>
      </c>
      <c r="FQ31">
        <v>0.25828800000000002</v>
      </c>
      <c r="FR31">
        <v>0.25759199999999999</v>
      </c>
      <c r="FS31">
        <v>0.25688699999999998</v>
      </c>
      <c r="FT31">
        <v>0.25618800000000003</v>
      </c>
      <c r="FU31">
        <v>0.25549500000000003</v>
      </c>
      <c r="FV31">
        <v>0.25480700000000001</v>
      </c>
      <c r="FW31">
        <v>0.25412499999999999</v>
      </c>
      <c r="FX31">
        <v>0.25344800000000001</v>
      </c>
      <c r="FY31">
        <v>0.25277699999999997</v>
      </c>
      <c r="FZ31">
        <v>0.25211099999999997</v>
      </c>
      <c r="GA31">
        <v>0.25145000000000001</v>
      </c>
      <c r="GB31">
        <v>0.25079400000000002</v>
      </c>
      <c r="GC31">
        <v>0.25014399999999998</v>
      </c>
      <c r="GD31">
        <v>0.249498</v>
      </c>
      <c r="GE31">
        <v>0.248858</v>
      </c>
      <c r="GF31">
        <v>0.248222</v>
      </c>
      <c r="GG31">
        <v>0.24759100000000001</v>
      </c>
      <c r="GH31">
        <v>0.24696499999999999</v>
      </c>
      <c r="GI31">
        <v>0.24634400000000001</v>
      </c>
      <c r="GJ31">
        <v>0.24574099999999999</v>
      </c>
      <c r="GK31">
        <v>0.24512900000000001</v>
      </c>
      <c r="GL31">
        <v>0.24452099999999999</v>
      </c>
      <c r="GM31">
        <v>0.243918</v>
      </c>
      <c r="GN31">
        <v>0.24332000000000001</v>
      </c>
      <c r="GO31">
        <v>0.242726</v>
      </c>
      <c r="GP31">
        <v>0.24213599999999999</v>
      </c>
      <c r="GQ31">
        <v>0.24154999999999999</v>
      </c>
      <c r="GR31">
        <v>0.24096899999999999</v>
      </c>
      <c r="GS31">
        <v>0.24039199999999999</v>
      </c>
      <c r="GT31">
        <v>0.239819</v>
      </c>
    </row>
    <row r="32" spans="1:202" x14ac:dyDescent="0.3">
      <c r="A32">
        <v>424.5</v>
      </c>
      <c r="B32">
        <v>1.1069199999999999</v>
      </c>
      <c r="C32">
        <v>1.0565</v>
      </c>
      <c r="D32">
        <v>1.0123899999999999</v>
      </c>
      <c r="E32">
        <v>0.97339900000000001</v>
      </c>
      <c r="F32">
        <v>0.938581</v>
      </c>
      <c r="G32">
        <v>0.90722199999999997</v>
      </c>
      <c r="H32">
        <v>0.87886600000000004</v>
      </c>
      <c r="I32">
        <v>0.85296499999999997</v>
      </c>
      <c r="J32">
        <v>0.82921699999999998</v>
      </c>
      <c r="K32">
        <v>0.80737700000000001</v>
      </c>
      <c r="L32">
        <v>0.78720199999999996</v>
      </c>
      <c r="M32">
        <v>0.76840600000000003</v>
      </c>
      <c r="N32">
        <v>0.75095199999999995</v>
      </c>
      <c r="O32">
        <v>0.73461299999999996</v>
      </c>
      <c r="P32">
        <v>0.71926800000000002</v>
      </c>
      <c r="Q32">
        <v>0.70489599999999997</v>
      </c>
      <c r="R32">
        <v>0.691326</v>
      </c>
      <c r="S32">
        <v>0.67847900000000005</v>
      </c>
      <c r="T32">
        <v>0.66636700000000004</v>
      </c>
      <c r="U32">
        <v>0.65488900000000005</v>
      </c>
      <c r="V32">
        <v>0.64395400000000003</v>
      </c>
      <c r="W32">
        <v>0.63355499999999998</v>
      </c>
      <c r="X32">
        <v>0.62364799999999998</v>
      </c>
      <c r="Y32">
        <v>0.61419500000000005</v>
      </c>
      <c r="Z32">
        <v>0.60516400000000004</v>
      </c>
      <c r="AA32">
        <v>0.59648999999999996</v>
      </c>
      <c r="AB32">
        <v>0.58821400000000001</v>
      </c>
      <c r="AC32">
        <v>0.58024399999999998</v>
      </c>
      <c r="AD32">
        <v>0.57262299999999999</v>
      </c>
      <c r="AE32">
        <v>0.56526600000000005</v>
      </c>
      <c r="AF32">
        <v>0.55821799999999999</v>
      </c>
      <c r="AG32">
        <v>0.5514</v>
      </c>
      <c r="AH32">
        <v>0.54482699999999995</v>
      </c>
      <c r="AI32">
        <v>0.53848499999999999</v>
      </c>
      <c r="AJ32">
        <v>0.53236099999999997</v>
      </c>
      <c r="AK32">
        <v>0.52644199999999997</v>
      </c>
      <c r="AL32">
        <v>0.52071800000000001</v>
      </c>
      <c r="AM32">
        <v>0.51517800000000002</v>
      </c>
      <c r="AN32">
        <v>0.50981200000000004</v>
      </c>
      <c r="AO32">
        <v>0.50461199999999995</v>
      </c>
      <c r="AP32">
        <v>0.49956800000000001</v>
      </c>
      <c r="AQ32">
        <v>0.49464599999999997</v>
      </c>
      <c r="AR32">
        <v>0.48989500000000002</v>
      </c>
      <c r="AS32">
        <v>0.48527900000000002</v>
      </c>
      <c r="AT32">
        <v>0.48076400000000002</v>
      </c>
      <c r="AU32">
        <v>0.47640100000000002</v>
      </c>
      <c r="AV32">
        <v>0.47215499999999999</v>
      </c>
      <c r="AW32">
        <v>0.46799499999999999</v>
      </c>
      <c r="AX32">
        <v>0.46396900000000002</v>
      </c>
      <c r="AY32">
        <v>0.46004600000000001</v>
      </c>
      <c r="AZ32">
        <v>0.45619599999999999</v>
      </c>
      <c r="BA32">
        <v>0.45246700000000001</v>
      </c>
      <c r="BB32">
        <v>0.44880300000000001</v>
      </c>
      <c r="BC32">
        <v>0.44525199999999998</v>
      </c>
      <c r="BD32">
        <v>0.44175999999999999</v>
      </c>
      <c r="BE32">
        <v>0.43837300000000001</v>
      </c>
      <c r="BF32">
        <v>0.43503999999999998</v>
      </c>
      <c r="BG32">
        <v>0.43180499999999999</v>
      </c>
      <c r="BH32">
        <v>0.42861900000000003</v>
      </c>
      <c r="BI32">
        <v>0.42552499999999999</v>
      </c>
      <c r="BJ32">
        <v>0.42247499999999999</v>
      </c>
      <c r="BK32">
        <v>0.419489</v>
      </c>
      <c r="BL32">
        <v>0.41658899999999999</v>
      </c>
      <c r="BM32">
        <v>0.41372599999999998</v>
      </c>
      <c r="BN32">
        <v>0.41092099999999998</v>
      </c>
      <c r="BO32">
        <v>0.408196</v>
      </c>
      <c r="BP32">
        <v>0.405501</v>
      </c>
      <c r="BQ32">
        <v>0.40288200000000002</v>
      </c>
      <c r="BR32">
        <v>0.40029100000000001</v>
      </c>
      <c r="BS32">
        <v>0.39774999999999999</v>
      </c>
      <c r="BT32">
        <v>0.39527800000000002</v>
      </c>
      <c r="BU32">
        <v>0.39283099999999999</v>
      </c>
      <c r="BV32">
        <v>0.390428</v>
      </c>
      <c r="BW32">
        <v>0.388069</v>
      </c>
      <c r="BX32">
        <v>0.38577400000000001</v>
      </c>
      <c r="BY32">
        <v>0.38349800000000001</v>
      </c>
      <c r="BZ32">
        <v>0.38126199999999999</v>
      </c>
      <c r="CA32">
        <v>0.37908599999999998</v>
      </c>
      <c r="CB32">
        <v>0.37692599999999998</v>
      </c>
      <c r="CC32">
        <v>0.37480200000000002</v>
      </c>
      <c r="CD32">
        <v>0.37271399999999999</v>
      </c>
      <c r="CE32">
        <v>0.37068200000000001</v>
      </c>
      <c r="CF32">
        <v>0.36866199999999999</v>
      </c>
      <c r="CG32">
        <v>0.366674</v>
      </c>
      <c r="CH32">
        <v>0.36471799999999999</v>
      </c>
      <c r="CI32">
        <v>0.36279400000000001</v>
      </c>
      <c r="CJ32">
        <v>0.36092000000000002</v>
      </c>
      <c r="CK32">
        <v>0.35905399999999998</v>
      </c>
      <c r="CL32">
        <v>0.35721799999999998</v>
      </c>
      <c r="CM32">
        <v>0.35540899999999997</v>
      </c>
      <c r="CN32">
        <v>0.35364800000000002</v>
      </c>
      <c r="CO32">
        <v>0.35189300000000001</v>
      </c>
      <c r="CP32">
        <v>0.350163</v>
      </c>
      <c r="CQ32">
        <v>0.34845900000000002</v>
      </c>
      <c r="CR32">
        <v>0.34677999999999998</v>
      </c>
      <c r="CS32">
        <v>0.34512500000000002</v>
      </c>
      <c r="CT32">
        <v>0.34351199999999998</v>
      </c>
      <c r="CU32">
        <v>0.34190300000000001</v>
      </c>
      <c r="CV32">
        <v>0.34031699999999998</v>
      </c>
      <c r="CW32">
        <v>0.338752</v>
      </c>
      <c r="CX32">
        <v>0.33720899999999998</v>
      </c>
      <c r="CY32">
        <v>0.33568599999999998</v>
      </c>
      <c r="CZ32">
        <v>0.33420299999999997</v>
      </c>
      <c r="DA32">
        <v>0.33272099999999999</v>
      </c>
      <c r="DB32">
        <v>0.33125900000000003</v>
      </c>
      <c r="DC32">
        <v>0.32981500000000002</v>
      </c>
      <c r="DD32">
        <v>0.32839099999999999</v>
      </c>
      <c r="DE32">
        <v>0.326984</v>
      </c>
      <c r="DF32">
        <v>0.32561400000000001</v>
      </c>
      <c r="DG32">
        <v>0.324243</v>
      </c>
      <c r="DH32">
        <v>0.32288899999999998</v>
      </c>
      <c r="DI32">
        <v>0.321552</v>
      </c>
      <c r="DJ32">
        <v>0.32023200000000002</v>
      </c>
      <c r="DK32">
        <v>0.31892700000000002</v>
      </c>
      <c r="DL32">
        <v>0.317639</v>
      </c>
      <c r="DM32">
        <v>0.31638300000000003</v>
      </c>
      <c r="DN32">
        <v>0.31512499999999999</v>
      </c>
      <c r="DO32">
        <v>0.31388199999999999</v>
      </c>
      <c r="DP32">
        <v>0.31265399999999999</v>
      </c>
      <c r="DQ32">
        <v>0.31143999999999999</v>
      </c>
      <c r="DR32">
        <v>0.31023899999999999</v>
      </c>
      <c r="DS32">
        <v>0.30905300000000002</v>
      </c>
      <c r="DT32">
        <v>0.30787999999999999</v>
      </c>
      <c r="DU32">
        <v>0.30672100000000002</v>
      </c>
      <c r="DV32">
        <v>0.305591</v>
      </c>
      <c r="DW32">
        <v>0.30445699999999998</v>
      </c>
      <c r="DX32">
        <v>0.30333599999999999</v>
      </c>
      <c r="DY32">
        <v>0.30222700000000002</v>
      </c>
      <c r="DZ32">
        <v>0.30113000000000001</v>
      </c>
      <c r="EA32">
        <v>0.30004500000000001</v>
      </c>
      <c r="EB32">
        <v>0.29897099999999999</v>
      </c>
      <c r="EC32">
        <v>0.29790899999999998</v>
      </c>
      <c r="ED32">
        <v>0.29685800000000001</v>
      </c>
      <c r="EE32">
        <v>0.29583500000000001</v>
      </c>
      <c r="EF32">
        <v>0.29480600000000001</v>
      </c>
      <c r="EG32">
        <v>0.29378799999999999</v>
      </c>
      <c r="EH32">
        <v>0.29277999999999998</v>
      </c>
      <c r="EI32">
        <v>0.29178199999999999</v>
      </c>
      <c r="EJ32">
        <v>0.29079500000000003</v>
      </c>
      <c r="EK32">
        <v>0.28981800000000002</v>
      </c>
      <c r="EL32">
        <v>0.28885</v>
      </c>
      <c r="EM32">
        <v>0.28789199999999998</v>
      </c>
      <c r="EN32">
        <v>0.286943</v>
      </c>
      <c r="EO32">
        <v>0.28600399999999998</v>
      </c>
      <c r="EP32">
        <v>0.28509000000000001</v>
      </c>
      <c r="EQ32">
        <v>0.284169</v>
      </c>
      <c r="ER32">
        <v>0.28325699999999998</v>
      </c>
      <c r="ES32">
        <v>0.28235300000000002</v>
      </c>
      <c r="ET32">
        <v>0.28145799999999999</v>
      </c>
      <c r="EU32">
        <v>0.28057199999999999</v>
      </c>
      <c r="EV32">
        <v>0.27969300000000002</v>
      </c>
      <c r="EW32">
        <v>0.27882299999999999</v>
      </c>
      <c r="EX32">
        <v>0.27796199999999999</v>
      </c>
      <c r="EY32">
        <v>0.27710800000000002</v>
      </c>
      <c r="EZ32">
        <v>0.27626099999999998</v>
      </c>
      <c r="FA32">
        <v>0.27542299999999997</v>
      </c>
      <c r="FB32">
        <v>0.274592</v>
      </c>
      <c r="FC32">
        <v>0.27378400000000003</v>
      </c>
      <c r="FD32">
        <v>0.27296799999999999</v>
      </c>
      <c r="FE32">
        <v>0.27215899999999998</v>
      </c>
      <c r="FF32">
        <v>0.27135799999999999</v>
      </c>
      <c r="FG32">
        <v>0.270563</v>
      </c>
      <c r="FH32">
        <v>0.26977600000000002</v>
      </c>
      <c r="FI32">
        <v>0.26899499999999998</v>
      </c>
      <c r="FJ32">
        <v>0.26822099999999999</v>
      </c>
      <c r="FK32">
        <v>0.267453</v>
      </c>
      <c r="FL32">
        <v>0.26669199999999998</v>
      </c>
      <c r="FM32">
        <v>0.26593800000000001</v>
      </c>
      <c r="FN32">
        <v>0.26518999999999998</v>
      </c>
      <c r="FO32">
        <v>0.26444800000000002</v>
      </c>
      <c r="FP32">
        <v>0.263712</v>
      </c>
      <c r="FQ32">
        <v>0.26298300000000002</v>
      </c>
      <c r="FR32">
        <v>0.26227400000000001</v>
      </c>
      <c r="FS32">
        <v>0.26155699999999998</v>
      </c>
      <c r="FT32">
        <v>0.26084499999999999</v>
      </c>
      <c r="FU32">
        <v>0.26013900000000001</v>
      </c>
      <c r="FV32">
        <v>0.25943899999999998</v>
      </c>
      <c r="FW32">
        <v>0.25874399999999997</v>
      </c>
      <c r="FX32">
        <v>0.25805499999999998</v>
      </c>
      <c r="FY32">
        <v>0.25737100000000002</v>
      </c>
      <c r="FZ32">
        <v>0.256693</v>
      </c>
      <c r="GA32">
        <v>0.25602000000000003</v>
      </c>
      <c r="GB32">
        <v>0.255353</v>
      </c>
      <c r="GC32">
        <v>0.25469000000000003</v>
      </c>
      <c r="GD32">
        <v>0.25403300000000001</v>
      </c>
      <c r="GE32">
        <v>0.25338100000000002</v>
      </c>
      <c r="GF32">
        <v>0.25273400000000001</v>
      </c>
      <c r="GG32">
        <v>0.25209100000000001</v>
      </c>
      <c r="GH32">
        <v>0.25145400000000001</v>
      </c>
      <c r="GI32">
        <v>0.25082100000000002</v>
      </c>
      <c r="GJ32">
        <v>0.25020799999999999</v>
      </c>
      <c r="GK32">
        <v>0.249585</v>
      </c>
      <c r="GL32">
        <v>0.24896599999999999</v>
      </c>
      <c r="GM32">
        <v>0.24835199999999999</v>
      </c>
      <c r="GN32">
        <v>0.24774299999999999</v>
      </c>
      <c r="GO32">
        <v>0.247138</v>
      </c>
      <c r="GP32">
        <v>0.24653700000000001</v>
      </c>
      <c r="GQ32">
        <v>0.24594099999999999</v>
      </c>
      <c r="GR32">
        <v>0.24534900000000001</v>
      </c>
      <c r="GS32">
        <v>0.24476100000000001</v>
      </c>
      <c r="GT32">
        <v>0.24417800000000001</v>
      </c>
    </row>
    <row r="33" spans="1:202" x14ac:dyDescent="0.3">
      <c r="A33">
        <v>422</v>
      </c>
      <c r="B33">
        <v>1.12639</v>
      </c>
      <c r="C33">
        <v>1.07508</v>
      </c>
      <c r="D33">
        <v>1.0302</v>
      </c>
      <c r="E33">
        <v>0.99051999999999996</v>
      </c>
      <c r="F33">
        <v>0.95508899999999997</v>
      </c>
      <c r="G33">
        <v>0.92317800000000005</v>
      </c>
      <c r="H33">
        <v>0.89432199999999995</v>
      </c>
      <c r="I33">
        <v>0.86796499999999999</v>
      </c>
      <c r="J33">
        <v>0.84379899999999997</v>
      </c>
      <c r="K33">
        <v>0.82157400000000003</v>
      </c>
      <c r="L33">
        <v>0.80104399999999998</v>
      </c>
      <c r="M33">
        <v>0.78191699999999997</v>
      </c>
      <c r="N33">
        <v>0.76415599999999995</v>
      </c>
      <c r="O33">
        <v>0.747529</v>
      </c>
      <c r="P33">
        <v>0.73191399999999995</v>
      </c>
      <c r="Q33">
        <v>0.71728899999999995</v>
      </c>
      <c r="R33">
        <v>0.70347999999999999</v>
      </c>
      <c r="S33">
        <v>0.69040800000000002</v>
      </c>
      <c r="T33">
        <v>0.67808199999999996</v>
      </c>
      <c r="U33">
        <v>0.66640200000000005</v>
      </c>
      <c r="V33">
        <v>0.65527500000000005</v>
      </c>
      <c r="W33">
        <v>0.64469200000000004</v>
      </c>
      <c r="X33">
        <v>0.63461100000000004</v>
      </c>
      <c r="Y33">
        <v>0.62499199999999999</v>
      </c>
      <c r="Z33">
        <v>0.61580199999999996</v>
      </c>
      <c r="AA33">
        <v>0.60697599999999996</v>
      </c>
      <c r="AB33">
        <v>0.59855400000000003</v>
      </c>
      <c r="AC33">
        <v>0.59044300000000005</v>
      </c>
      <c r="AD33">
        <v>0.58268799999999998</v>
      </c>
      <c r="AE33">
        <v>0.57520199999999999</v>
      </c>
      <c r="AF33">
        <v>0.56803099999999995</v>
      </c>
      <c r="AG33">
        <v>0.56109200000000004</v>
      </c>
      <c r="AH33">
        <v>0.55440400000000001</v>
      </c>
      <c r="AI33">
        <v>0.54795000000000005</v>
      </c>
      <c r="AJ33">
        <v>0.54171800000000003</v>
      </c>
      <c r="AK33">
        <v>0.53569599999999995</v>
      </c>
      <c r="AL33">
        <v>0.52987099999999998</v>
      </c>
      <c r="AM33">
        <v>0.52423299999999995</v>
      </c>
      <c r="AN33">
        <v>0.51877300000000004</v>
      </c>
      <c r="AO33">
        <v>0.51348099999999997</v>
      </c>
      <c r="AP33">
        <v>0.50834900000000005</v>
      </c>
      <c r="AQ33">
        <v>0.50334100000000004</v>
      </c>
      <c r="AR33">
        <v>0.498506</v>
      </c>
      <c r="AS33">
        <v>0.49380800000000002</v>
      </c>
      <c r="AT33">
        <v>0.48921399999999998</v>
      </c>
      <c r="AU33">
        <v>0.48477399999999998</v>
      </c>
      <c r="AV33">
        <v>0.48045300000000002</v>
      </c>
      <c r="AW33">
        <v>0.47621999999999998</v>
      </c>
      <c r="AX33">
        <v>0.47212399999999999</v>
      </c>
      <c r="AY33">
        <v>0.46813199999999999</v>
      </c>
      <c r="AZ33">
        <v>0.46421400000000002</v>
      </c>
      <c r="BA33">
        <v>0.46042</v>
      </c>
      <c r="BB33">
        <v>0.45669100000000001</v>
      </c>
      <c r="BC33">
        <v>0.45307799999999998</v>
      </c>
      <c r="BD33">
        <v>0.44952399999999998</v>
      </c>
      <c r="BE33">
        <v>0.44607799999999997</v>
      </c>
      <c r="BF33">
        <v>0.44268600000000002</v>
      </c>
      <c r="BG33">
        <v>0.43939499999999998</v>
      </c>
      <c r="BH33">
        <v>0.43615199999999998</v>
      </c>
      <c r="BI33">
        <v>0.433004</v>
      </c>
      <c r="BJ33">
        <v>0.4299</v>
      </c>
      <c r="BK33">
        <v>0.42686200000000002</v>
      </c>
      <c r="BL33">
        <v>0.42391099999999998</v>
      </c>
      <c r="BM33">
        <v>0.42099799999999998</v>
      </c>
      <c r="BN33">
        <v>0.41814299999999999</v>
      </c>
      <c r="BO33">
        <v>0.41537000000000002</v>
      </c>
      <c r="BP33">
        <v>0.41262799999999999</v>
      </c>
      <c r="BQ33">
        <v>0.40996300000000002</v>
      </c>
      <c r="BR33">
        <v>0.40732699999999999</v>
      </c>
      <c r="BS33">
        <v>0.40473999999999999</v>
      </c>
      <c r="BT33">
        <v>0.402225</v>
      </c>
      <c r="BU33">
        <v>0.39973500000000001</v>
      </c>
      <c r="BV33">
        <v>0.39728999999999998</v>
      </c>
      <c r="BW33">
        <v>0.39488899999999999</v>
      </c>
      <c r="BX33">
        <v>0.39255400000000001</v>
      </c>
      <c r="BY33">
        <v>0.39023799999999997</v>
      </c>
      <c r="BZ33">
        <v>0.387963</v>
      </c>
      <c r="CA33">
        <v>0.38574799999999998</v>
      </c>
      <c r="CB33">
        <v>0.38355</v>
      </c>
      <c r="CC33">
        <v>0.38138899999999998</v>
      </c>
      <c r="CD33">
        <v>0.37926500000000002</v>
      </c>
      <c r="CE33">
        <v>0.37719599999999998</v>
      </c>
      <c r="CF33">
        <v>0.375141</v>
      </c>
      <c r="CG33">
        <v>0.37311800000000001</v>
      </c>
      <c r="CH33">
        <v>0.37112800000000001</v>
      </c>
      <c r="CI33">
        <v>0.36917</v>
      </c>
      <c r="CJ33">
        <v>0.36726300000000001</v>
      </c>
      <c r="CK33">
        <v>0.365365</v>
      </c>
      <c r="CL33">
        <v>0.36349599999999999</v>
      </c>
      <c r="CM33">
        <v>0.361655</v>
      </c>
      <c r="CN33">
        <v>0.35986299999999999</v>
      </c>
      <c r="CO33">
        <v>0.35807699999999998</v>
      </c>
      <c r="CP33">
        <v>0.35631699999999999</v>
      </c>
      <c r="CQ33">
        <v>0.35458299999999998</v>
      </c>
      <c r="CR33">
        <v>0.35287499999999999</v>
      </c>
      <c r="CS33">
        <v>0.35119</v>
      </c>
      <c r="CT33">
        <v>0.349549</v>
      </c>
      <c r="CU33">
        <v>0.347912</v>
      </c>
      <c r="CV33">
        <v>0.34629799999999999</v>
      </c>
      <c r="CW33">
        <v>0.34470499999999998</v>
      </c>
      <c r="CX33">
        <v>0.34313500000000002</v>
      </c>
      <c r="CY33">
        <v>0.341586</v>
      </c>
      <c r="CZ33">
        <v>0.34007700000000002</v>
      </c>
      <c r="DA33">
        <v>0.33856900000000001</v>
      </c>
      <c r="DB33">
        <v>0.33707999999999999</v>
      </c>
      <c r="DC33">
        <v>0.33561200000000002</v>
      </c>
      <c r="DD33">
        <v>0.33416200000000001</v>
      </c>
      <c r="DE33">
        <v>0.332731</v>
      </c>
      <c r="DF33">
        <v>0.33133699999999999</v>
      </c>
      <c r="DG33">
        <v>0.32994099999999998</v>
      </c>
      <c r="DH33">
        <v>0.32856400000000002</v>
      </c>
      <c r="DI33">
        <v>0.32720300000000002</v>
      </c>
      <c r="DJ33">
        <v>0.32585999999999998</v>
      </c>
      <c r="DK33">
        <v>0.32453199999999999</v>
      </c>
      <c r="DL33">
        <v>0.32322099999999998</v>
      </c>
      <c r="DM33">
        <v>0.32194400000000001</v>
      </c>
      <c r="DN33">
        <v>0.32066299999999998</v>
      </c>
      <c r="DO33">
        <v>0.31939899999999999</v>
      </c>
      <c r="DP33">
        <v>0.31814799999999999</v>
      </c>
      <c r="DQ33">
        <v>0.316913</v>
      </c>
      <c r="DR33">
        <v>0.31569199999999997</v>
      </c>
      <c r="DS33">
        <v>0.31448399999999999</v>
      </c>
      <c r="DT33">
        <v>0.31329099999999999</v>
      </c>
      <c r="DU33">
        <v>0.31211100000000003</v>
      </c>
      <c r="DV33">
        <v>0.31096200000000002</v>
      </c>
      <c r="DW33">
        <v>0.30980799999999997</v>
      </c>
      <c r="DX33">
        <v>0.30866700000000002</v>
      </c>
      <c r="DY33">
        <v>0.30753799999999998</v>
      </c>
      <c r="DZ33">
        <v>0.30642200000000003</v>
      </c>
      <c r="EA33">
        <v>0.30531799999999998</v>
      </c>
      <c r="EB33">
        <v>0.30422500000000002</v>
      </c>
      <c r="EC33">
        <v>0.30314400000000002</v>
      </c>
      <c r="ED33">
        <v>0.30207499999999998</v>
      </c>
      <c r="EE33">
        <v>0.30103400000000002</v>
      </c>
      <c r="EF33">
        <v>0.299987</v>
      </c>
      <c r="EG33">
        <v>0.29895100000000002</v>
      </c>
      <c r="EH33">
        <v>0.297925</v>
      </c>
      <c r="EI33">
        <v>0.29691000000000001</v>
      </c>
      <c r="EJ33">
        <v>0.29590499999999997</v>
      </c>
      <c r="EK33">
        <v>0.29491099999999998</v>
      </c>
      <c r="EL33">
        <v>0.29392600000000002</v>
      </c>
      <c r="EM33">
        <v>0.29295100000000002</v>
      </c>
      <c r="EN33">
        <v>0.29198600000000002</v>
      </c>
      <c r="EO33">
        <v>0.29103000000000001</v>
      </c>
      <c r="EP33">
        <v>0.29010000000000002</v>
      </c>
      <c r="EQ33">
        <v>0.289163</v>
      </c>
      <c r="ER33">
        <v>0.28823399999999999</v>
      </c>
      <c r="ES33">
        <v>0.28731499999999999</v>
      </c>
      <c r="ET33">
        <v>0.28640399999999999</v>
      </c>
      <c r="EU33">
        <v>0.28550199999999998</v>
      </c>
      <c r="EV33">
        <v>0.284609</v>
      </c>
      <c r="EW33">
        <v>0.283723</v>
      </c>
      <c r="EX33">
        <v>0.28284599999999999</v>
      </c>
      <c r="EY33">
        <v>0.28197699999999998</v>
      </c>
      <c r="EZ33">
        <v>0.28111599999999998</v>
      </c>
      <c r="FA33">
        <v>0.28026299999999998</v>
      </c>
      <c r="FB33">
        <v>0.279418</v>
      </c>
      <c r="FC33">
        <v>0.27859600000000001</v>
      </c>
      <c r="FD33">
        <v>0.27776499999999998</v>
      </c>
      <c r="FE33">
        <v>0.27694200000000002</v>
      </c>
      <c r="FF33">
        <v>0.27612700000000001</v>
      </c>
      <c r="FG33">
        <v>0.27531800000000001</v>
      </c>
      <c r="FH33">
        <v>0.27451599999999998</v>
      </c>
      <c r="FI33">
        <v>0.27372200000000002</v>
      </c>
      <c r="FJ33">
        <v>0.27293400000000001</v>
      </c>
      <c r="FK33">
        <v>0.27215299999999998</v>
      </c>
      <c r="FL33">
        <v>0.27137899999999998</v>
      </c>
      <c r="FM33">
        <v>0.27061099999999999</v>
      </c>
      <c r="FN33">
        <v>0.26984999999999998</v>
      </c>
      <c r="FO33">
        <v>0.26909499999999997</v>
      </c>
      <c r="FP33">
        <v>0.268347</v>
      </c>
      <c r="FQ33">
        <v>0.26760400000000001</v>
      </c>
      <c r="FR33">
        <v>0.26688299999999998</v>
      </c>
      <c r="FS33">
        <v>0.26615299999999997</v>
      </c>
      <c r="FT33">
        <v>0.26542900000000003</v>
      </c>
      <c r="FU33">
        <v>0.26471</v>
      </c>
      <c r="FV33">
        <v>0.26399800000000001</v>
      </c>
      <c r="FW33">
        <v>0.263291</v>
      </c>
      <c r="FX33">
        <v>0.26258999999999999</v>
      </c>
      <c r="FY33">
        <v>0.26189400000000002</v>
      </c>
      <c r="FZ33">
        <v>0.26120399999999999</v>
      </c>
      <c r="GA33">
        <v>0.26051999999999997</v>
      </c>
      <c r="GB33">
        <v>0.25984000000000002</v>
      </c>
      <c r="GC33">
        <v>0.25916600000000001</v>
      </c>
      <c r="GD33">
        <v>0.25849699999999998</v>
      </c>
      <c r="GE33">
        <v>0.25783400000000001</v>
      </c>
      <c r="GF33">
        <v>0.25717499999999999</v>
      </c>
      <c r="GG33">
        <v>0.25652200000000003</v>
      </c>
      <c r="GH33">
        <v>0.25587300000000002</v>
      </c>
      <c r="GI33">
        <v>0.25522899999999998</v>
      </c>
      <c r="GJ33">
        <v>0.25460500000000003</v>
      </c>
      <c r="GK33">
        <v>0.253971</v>
      </c>
      <c r="GL33">
        <v>0.25334099999999998</v>
      </c>
      <c r="GM33">
        <v>0.252716</v>
      </c>
      <c r="GN33">
        <v>0.25209599999999999</v>
      </c>
      <c r="GO33">
        <v>0.25148100000000001</v>
      </c>
      <c r="GP33">
        <v>0.25086900000000001</v>
      </c>
      <c r="GQ33">
        <v>0.25026300000000001</v>
      </c>
      <c r="GR33">
        <v>0.24965999999999999</v>
      </c>
      <c r="GS33">
        <v>0.24906200000000001</v>
      </c>
      <c r="GT33">
        <v>0.248469</v>
      </c>
    </row>
    <row r="34" spans="1:202" x14ac:dyDescent="0.3">
      <c r="A34">
        <v>419.5</v>
      </c>
      <c r="B34">
        <v>1.14558</v>
      </c>
      <c r="C34">
        <v>1.0933900000000001</v>
      </c>
      <c r="D34">
        <v>1.0477399999999999</v>
      </c>
      <c r="E34">
        <v>1.0073799999999999</v>
      </c>
      <c r="F34">
        <v>0.97134699999999996</v>
      </c>
      <c r="G34">
        <v>0.93889199999999995</v>
      </c>
      <c r="H34">
        <v>0.90954400000000002</v>
      </c>
      <c r="I34">
        <v>0.88273800000000002</v>
      </c>
      <c r="J34">
        <v>0.85816000000000003</v>
      </c>
      <c r="K34">
        <v>0.83555599999999997</v>
      </c>
      <c r="L34">
        <v>0.81467599999999996</v>
      </c>
      <c r="M34">
        <v>0.79522300000000001</v>
      </c>
      <c r="N34">
        <v>0.77715999999999996</v>
      </c>
      <c r="O34">
        <v>0.76024899999999995</v>
      </c>
      <c r="P34">
        <v>0.74436899999999995</v>
      </c>
      <c r="Q34">
        <v>0.729495</v>
      </c>
      <c r="R34">
        <v>0.71545000000000003</v>
      </c>
      <c r="S34">
        <v>0.70215499999999997</v>
      </c>
      <c r="T34">
        <v>0.68962000000000001</v>
      </c>
      <c r="U34">
        <v>0.67774000000000001</v>
      </c>
      <c r="V34">
        <v>0.66642400000000002</v>
      </c>
      <c r="W34">
        <v>0.65566100000000005</v>
      </c>
      <c r="X34">
        <v>0.64540799999999998</v>
      </c>
      <c r="Y34">
        <v>0.63562600000000002</v>
      </c>
      <c r="Z34">
        <v>0.62627999999999995</v>
      </c>
      <c r="AA34">
        <v>0.61730300000000005</v>
      </c>
      <c r="AB34">
        <v>0.60873699999999997</v>
      </c>
      <c r="AC34">
        <v>0.60048900000000005</v>
      </c>
      <c r="AD34">
        <v>0.59260199999999996</v>
      </c>
      <c r="AE34">
        <v>0.58498799999999995</v>
      </c>
      <c r="AF34">
        <v>0.57769499999999996</v>
      </c>
      <c r="AG34">
        <v>0.57063799999999998</v>
      </c>
      <c r="AH34">
        <v>0.563836</v>
      </c>
      <c r="AI34">
        <v>0.55727199999999999</v>
      </c>
      <c r="AJ34">
        <v>0.55093400000000003</v>
      </c>
      <c r="AK34">
        <v>0.54480899999999999</v>
      </c>
      <c r="AL34">
        <v>0.53888499999999995</v>
      </c>
      <c r="AM34">
        <v>0.53315199999999996</v>
      </c>
      <c r="AN34">
        <v>0.52759800000000001</v>
      </c>
      <c r="AO34">
        <v>0.52221700000000004</v>
      </c>
      <c r="AP34">
        <v>0.51699700000000004</v>
      </c>
      <c r="AQ34">
        <v>0.511903</v>
      </c>
      <c r="AR34">
        <v>0.50698600000000005</v>
      </c>
      <c r="AS34">
        <v>0.50220900000000002</v>
      </c>
      <c r="AT34">
        <v>0.49753700000000001</v>
      </c>
      <c r="AU34">
        <v>0.49302099999999999</v>
      </c>
      <c r="AV34">
        <v>0.488626</v>
      </c>
      <c r="AW34">
        <v>0.484321</v>
      </c>
      <c r="AX34">
        <v>0.480155</v>
      </c>
      <c r="AY34">
        <v>0.47609499999999999</v>
      </c>
      <c r="AZ34">
        <v>0.472111</v>
      </c>
      <c r="BA34">
        <v>0.468252</v>
      </c>
      <c r="BB34">
        <v>0.46445999999999998</v>
      </c>
      <c r="BC34">
        <v>0.460785</v>
      </c>
      <c r="BD34">
        <v>0.45717099999999999</v>
      </c>
      <c r="BE34">
        <v>0.45366600000000001</v>
      </c>
      <c r="BF34">
        <v>0.45021600000000001</v>
      </c>
      <c r="BG34">
        <v>0.44686900000000002</v>
      </c>
      <c r="BH34">
        <v>0.44357099999999999</v>
      </c>
      <c r="BI34">
        <v>0.44036999999999998</v>
      </c>
      <c r="BJ34">
        <v>0.43721300000000002</v>
      </c>
      <c r="BK34">
        <v>0.43412299999999998</v>
      </c>
      <c r="BL34">
        <v>0.43112200000000001</v>
      </c>
      <c r="BM34">
        <v>0.42815900000000001</v>
      </c>
      <c r="BN34">
        <v>0.42525600000000002</v>
      </c>
      <c r="BO34">
        <v>0.422435</v>
      </c>
      <c r="BP34">
        <v>0.41964699999999999</v>
      </c>
      <c r="BQ34">
        <v>0.416937</v>
      </c>
      <c r="BR34">
        <v>0.41425499999999998</v>
      </c>
      <c r="BS34">
        <v>0.41162500000000002</v>
      </c>
      <c r="BT34">
        <v>0.40906700000000001</v>
      </c>
      <c r="BU34">
        <v>0.40653400000000001</v>
      </c>
      <c r="BV34">
        <v>0.40404800000000002</v>
      </c>
      <c r="BW34">
        <v>0.40160699999999999</v>
      </c>
      <c r="BX34">
        <v>0.399231</v>
      </c>
      <c r="BY34">
        <v>0.39687600000000001</v>
      </c>
      <c r="BZ34">
        <v>0.39456200000000002</v>
      </c>
      <c r="CA34">
        <v>0.39230999999999999</v>
      </c>
      <c r="CB34">
        <v>0.39007399999999998</v>
      </c>
      <c r="CC34">
        <v>0.38787700000000003</v>
      </c>
      <c r="CD34">
        <v>0.385716</v>
      </c>
      <c r="CE34">
        <v>0.38361200000000001</v>
      </c>
      <c r="CF34">
        <v>0.38152200000000003</v>
      </c>
      <c r="CG34">
        <v>0.379465</v>
      </c>
      <c r="CH34">
        <v>0.37744100000000003</v>
      </c>
      <c r="CI34">
        <v>0.37544899999999998</v>
      </c>
      <c r="CJ34">
        <v>0.37351000000000001</v>
      </c>
      <c r="CK34">
        <v>0.37157899999999999</v>
      </c>
      <c r="CL34">
        <v>0.36967899999999998</v>
      </c>
      <c r="CM34">
        <v>0.367807</v>
      </c>
      <c r="CN34">
        <v>0.36598399999999998</v>
      </c>
      <c r="CO34">
        <v>0.36416799999999999</v>
      </c>
      <c r="CP34">
        <v>0.36237799999999998</v>
      </c>
      <c r="CQ34">
        <v>0.36061500000000002</v>
      </c>
      <c r="CR34">
        <v>0.358877</v>
      </c>
      <c r="CS34">
        <v>0.35716399999999998</v>
      </c>
      <c r="CT34">
        <v>0.35549500000000001</v>
      </c>
      <c r="CU34">
        <v>0.35382999999999998</v>
      </c>
      <c r="CV34">
        <v>0.352188</v>
      </c>
      <c r="CW34">
        <v>0.35056900000000002</v>
      </c>
      <c r="CX34">
        <v>0.348972</v>
      </c>
      <c r="CY34">
        <v>0.34739599999999998</v>
      </c>
      <c r="CZ34">
        <v>0.34586099999999997</v>
      </c>
      <c r="DA34">
        <v>0.34432699999999999</v>
      </c>
      <c r="DB34">
        <v>0.34281400000000001</v>
      </c>
      <c r="DC34">
        <v>0.34132000000000001</v>
      </c>
      <c r="DD34">
        <v>0.33984599999999998</v>
      </c>
      <c r="DE34">
        <v>0.33839000000000002</v>
      </c>
      <c r="DF34">
        <v>0.33697199999999999</v>
      </c>
      <c r="DG34">
        <v>0.33555400000000002</v>
      </c>
      <c r="DH34">
        <v>0.334152</v>
      </c>
      <c r="DI34">
        <v>0.33276899999999998</v>
      </c>
      <c r="DJ34">
        <v>0.33140199999999997</v>
      </c>
      <c r="DK34">
        <v>0.33005200000000001</v>
      </c>
      <c r="DL34">
        <v>0.32871899999999998</v>
      </c>
      <c r="DM34">
        <v>0.32741999999999999</v>
      </c>
      <c r="DN34">
        <v>0.32611800000000002</v>
      </c>
      <c r="DO34">
        <v>0.32483099999999998</v>
      </c>
      <c r="DP34">
        <v>0.32356000000000001</v>
      </c>
      <c r="DQ34">
        <v>0.32230300000000001</v>
      </c>
      <c r="DR34">
        <v>0.32106099999999999</v>
      </c>
      <c r="DS34">
        <v>0.31983400000000001</v>
      </c>
      <c r="DT34">
        <v>0.31862000000000001</v>
      </c>
      <c r="DU34">
        <v>0.31741999999999998</v>
      </c>
      <c r="DV34">
        <v>0.316251</v>
      </c>
      <c r="DW34">
        <v>0.315077</v>
      </c>
      <c r="DX34">
        <v>0.313917</v>
      </c>
      <c r="DY34">
        <v>0.31276900000000002</v>
      </c>
      <c r="DZ34">
        <v>0.31163400000000002</v>
      </c>
      <c r="EA34">
        <v>0.31051099999999998</v>
      </c>
      <c r="EB34">
        <v>0.30940000000000001</v>
      </c>
      <c r="EC34">
        <v>0.30830099999999999</v>
      </c>
      <c r="ED34">
        <v>0.30721300000000001</v>
      </c>
      <c r="EE34">
        <v>0.30615399999999998</v>
      </c>
      <c r="EF34">
        <v>0.305089</v>
      </c>
      <c r="EG34">
        <v>0.30403599999999997</v>
      </c>
      <c r="EH34">
        <v>0.30299300000000001</v>
      </c>
      <c r="EI34">
        <v>0.30196000000000001</v>
      </c>
      <c r="EJ34">
        <v>0.30093799999999998</v>
      </c>
      <c r="EK34">
        <v>0.299927</v>
      </c>
      <c r="EL34">
        <v>0.298925</v>
      </c>
      <c r="EM34">
        <v>0.29793399999999998</v>
      </c>
      <c r="EN34">
        <v>0.29695199999999999</v>
      </c>
      <c r="EO34">
        <v>0.29598000000000002</v>
      </c>
      <c r="EP34">
        <v>0.29503400000000002</v>
      </c>
      <c r="EQ34">
        <v>0.29408099999999998</v>
      </c>
      <c r="ER34">
        <v>0.29313699999999998</v>
      </c>
      <c r="ES34">
        <v>0.29220200000000002</v>
      </c>
      <c r="ET34">
        <v>0.29127599999999998</v>
      </c>
      <c r="EU34">
        <v>0.290358</v>
      </c>
      <c r="EV34">
        <v>0.28944999999999999</v>
      </c>
      <c r="EW34">
        <v>0.288549</v>
      </c>
      <c r="EX34">
        <v>0.287657</v>
      </c>
      <c r="EY34">
        <v>0.28677399999999997</v>
      </c>
      <c r="EZ34">
        <v>0.28589799999999999</v>
      </c>
      <c r="FA34">
        <v>0.28503000000000001</v>
      </c>
      <c r="FB34">
        <v>0.28416999999999998</v>
      </c>
      <c r="FC34">
        <v>0.28333399999999997</v>
      </c>
      <c r="FD34">
        <v>0.28249000000000002</v>
      </c>
      <c r="FE34">
        <v>0.28165299999999999</v>
      </c>
      <c r="FF34">
        <v>0.28082299999999999</v>
      </c>
      <c r="FG34">
        <v>0.280001</v>
      </c>
      <c r="FH34">
        <v>0.27918599999999999</v>
      </c>
      <c r="FI34">
        <v>0.27837800000000001</v>
      </c>
      <c r="FJ34">
        <v>0.27757599999999999</v>
      </c>
      <c r="FK34">
        <v>0.27678199999999997</v>
      </c>
      <c r="FL34">
        <v>0.27599499999999999</v>
      </c>
      <c r="FM34">
        <v>0.27521400000000001</v>
      </c>
      <c r="FN34">
        <v>0.27444000000000002</v>
      </c>
      <c r="FO34">
        <v>0.27367200000000003</v>
      </c>
      <c r="FP34">
        <v>0.27291100000000001</v>
      </c>
      <c r="FQ34">
        <v>0.27215600000000001</v>
      </c>
      <c r="FR34">
        <v>0.27142300000000003</v>
      </c>
      <c r="FS34">
        <v>0.27067999999999998</v>
      </c>
      <c r="FT34">
        <v>0.26994299999999999</v>
      </c>
      <c r="FU34">
        <v>0.26921299999999998</v>
      </c>
      <c r="FV34">
        <v>0.268488</v>
      </c>
      <c r="FW34">
        <v>0.26776899999999998</v>
      </c>
      <c r="FX34">
        <v>0.26705600000000002</v>
      </c>
      <c r="FY34">
        <v>0.266349</v>
      </c>
      <c r="FZ34">
        <v>0.26564700000000002</v>
      </c>
      <c r="GA34">
        <v>0.26495099999999999</v>
      </c>
      <c r="GB34">
        <v>0.26425999999999999</v>
      </c>
      <c r="GC34">
        <v>0.26357399999999997</v>
      </c>
      <c r="GD34">
        <v>0.26289400000000002</v>
      </c>
      <c r="GE34">
        <v>0.26221899999999998</v>
      </c>
      <c r="GF34">
        <v>0.26154899999999998</v>
      </c>
      <c r="GG34">
        <v>0.26088499999999998</v>
      </c>
      <c r="GH34">
        <v>0.26022499999999998</v>
      </c>
      <c r="GI34">
        <v>0.25957000000000002</v>
      </c>
      <c r="GJ34">
        <v>0.25893500000000003</v>
      </c>
      <c r="GK34">
        <v>0.25829000000000002</v>
      </c>
      <c r="GL34">
        <v>0.25764999999999999</v>
      </c>
      <c r="GM34">
        <v>0.25701499999999999</v>
      </c>
      <c r="GN34">
        <v>0.256384</v>
      </c>
      <c r="GO34">
        <v>0.25575799999999999</v>
      </c>
      <c r="GP34">
        <v>0.25513599999999997</v>
      </c>
      <c r="GQ34">
        <v>0.254519</v>
      </c>
      <c r="GR34">
        <v>0.25390699999999999</v>
      </c>
      <c r="GS34">
        <v>0.253299</v>
      </c>
      <c r="GT34">
        <v>0.252695</v>
      </c>
    </row>
    <row r="35" spans="1:202" x14ac:dyDescent="0.3">
      <c r="A35">
        <v>417</v>
      </c>
      <c r="B35">
        <v>1.16448</v>
      </c>
      <c r="C35">
        <v>1.1114299999999999</v>
      </c>
      <c r="D35">
        <v>1.0650200000000001</v>
      </c>
      <c r="E35">
        <v>1.024</v>
      </c>
      <c r="F35">
        <v>0.98736699999999999</v>
      </c>
      <c r="G35">
        <v>0.95437499999999997</v>
      </c>
      <c r="H35">
        <v>0.92454199999999997</v>
      </c>
      <c r="I35">
        <v>0.89729400000000004</v>
      </c>
      <c r="J35">
        <v>0.87231000000000003</v>
      </c>
      <c r="K35">
        <v>0.849333</v>
      </c>
      <c r="L35">
        <v>0.82810799999999996</v>
      </c>
      <c r="M35">
        <v>0.808334</v>
      </c>
      <c r="N35">
        <v>0.78997300000000004</v>
      </c>
      <c r="O35">
        <v>0.772783</v>
      </c>
      <c r="P35">
        <v>0.75664100000000001</v>
      </c>
      <c r="Q35">
        <v>0.74152099999999999</v>
      </c>
      <c r="R35">
        <v>0.727244</v>
      </c>
      <c r="S35">
        <v>0.71372999999999998</v>
      </c>
      <c r="T35">
        <v>0.70098800000000006</v>
      </c>
      <c r="U35">
        <v>0.688913</v>
      </c>
      <c r="V35">
        <v>0.67740999999999996</v>
      </c>
      <c r="W35">
        <v>0.66646899999999998</v>
      </c>
      <c r="X35">
        <v>0.65604700000000005</v>
      </c>
      <c r="Y35">
        <v>0.64610299999999998</v>
      </c>
      <c r="Z35">
        <v>0.63660300000000003</v>
      </c>
      <c r="AA35">
        <v>0.62747799999999998</v>
      </c>
      <c r="AB35">
        <v>0.61877099999999996</v>
      </c>
      <c r="AC35">
        <v>0.61038700000000001</v>
      </c>
      <c r="AD35">
        <v>0.60236999999999996</v>
      </c>
      <c r="AE35">
        <v>0.59462999999999999</v>
      </c>
      <c r="AF35">
        <v>0.58721599999999996</v>
      </c>
      <c r="AG35">
        <v>0.580044</v>
      </c>
      <c r="AH35">
        <v>0.573129</v>
      </c>
      <c r="AI35">
        <v>0.56645699999999999</v>
      </c>
      <c r="AJ35">
        <v>0.56001500000000004</v>
      </c>
      <c r="AK35">
        <v>0.55378899999999998</v>
      </c>
      <c r="AL35">
        <v>0.547767</v>
      </c>
      <c r="AM35">
        <v>0.54193899999999995</v>
      </c>
      <c r="AN35">
        <v>0.53629400000000005</v>
      </c>
      <c r="AO35">
        <v>0.53082300000000004</v>
      </c>
      <c r="AP35">
        <v>0.52551800000000004</v>
      </c>
      <c r="AQ35">
        <v>0.52034000000000002</v>
      </c>
      <c r="AR35">
        <v>0.51534199999999997</v>
      </c>
      <c r="AS35">
        <v>0.510486</v>
      </c>
      <c r="AT35">
        <v>0.50573699999999999</v>
      </c>
      <c r="AU35">
        <v>0.50114599999999998</v>
      </c>
      <c r="AV35">
        <v>0.49668000000000001</v>
      </c>
      <c r="AW35">
        <v>0.49230299999999999</v>
      </c>
      <c r="AX35">
        <v>0.488068</v>
      </c>
      <c r="AY35">
        <v>0.48394199999999998</v>
      </c>
      <c r="AZ35">
        <v>0.47989199999999999</v>
      </c>
      <c r="BA35">
        <v>0.47596899999999998</v>
      </c>
      <c r="BB35">
        <v>0.47211500000000001</v>
      </c>
      <c r="BC35">
        <v>0.46837899999999999</v>
      </c>
      <c r="BD35">
        <v>0.46470600000000001</v>
      </c>
      <c r="BE35">
        <v>0.46114300000000003</v>
      </c>
      <c r="BF35">
        <v>0.45763599999999999</v>
      </c>
      <c r="BG35">
        <v>0.45423400000000003</v>
      </c>
      <c r="BH35">
        <v>0.45088099999999998</v>
      </c>
      <c r="BI35">
        <v>0.447627</v>
      </c>
      <c r="BJ35">
        <v>0.44441900000000001</v>
      </c>
      <c r="BK35">
        <v>0.441278</v>
      </c>
      <c r="BL35">
        <v>0.43822699999999998</v>
      </c>
      <c r="BM35">
        <v>0.43521500000000002</v>
      </c>
      <c r="BN35">
        <v>0.43226500000000001</v>
      </c>
      <c r="BO35">
        <v>0.42939699999999997</v>
      </c>
      <c r="BP35">
        <v>0.42656300000000003</v>
      </c>
      <c r="BQ35">
        <v>0.42380800000000002</v>
      </c>
      <c r="BR35">
        <v>0.42108200000000001</v>
      </c>
      <c r="BS35">
        <v>0.41840899999999998</v>
      </c>
      <c r="BT35">
        <v>0.41580899999999998</v>
      </c>
      <c r="BU35">
        <v>0.41323399999999999</v>
      </c>
      <c r="BV35">
        <v>0.41070699999999999</v>
      </c>
      <c r="BW35">
        <v>0.408225</v>
      </c>
      <c r="BX35">
        <v>0.40581099999999998</v>
      </c>
      <c r="BY35">
        <v>0.40341700000000003</v>
      </c>
      <c r="BZ35">
        <v>0.40106399999999998</v>
      </c>
      <c r="CA35">
        <v>0.39877499999999999</v>
      </c>
      <c r="CB35">
        <v>0.39650299999999999</v>
      </c>
      <c r="CC35">
        <v>0.39426899999999998</v>
      </c>
      <c r="CD35">
        <v>0.39207199999999998</v>
      </c>
      <c r="CE35">
        <v>0.389934</v>
      </c>
      <c r="CF35">
        <v>0.38780900000000001</v>
      </c>
      <c r="CG35">
        <v>0.38571800000000001</v>
      </c>
      <c r="CH35">
        <v>0.38366099999999997</v>
      </c>
      <c r="CI35">
        <v>0.381637</v>
      </c>
      <c r="CJ35">
        <v>0.37966499999999997</v>
      </c>
      <c r="CK35">
        <v>0.37770300000000001</v>
      </c>
      <c r="CL35">
        <v>0.37577100000000002</v>
      </c>
      <c r="CM35">
        <v>0.37386799999999998</v>
      </c>
      <c r="CN35">
        <v>0.37201499999999998</v>
      </c>
      <c r="CO35">
        <v>0.37016900000000003</v>
      </c>
      <c r="CP35">
        <v>0.36835000000000001</v>
      </c>
      <c r="CQ35">
        <v>0.36655700000000002</v>
      </c>
      <c r="CR35">
        <v>0.36479099999999998</v>
      </c>
      <c r="CS35">
        <v>0.36304999999999998</v>
      </c>
      <c r="CT35">
        <v>0.36135299999999998</v>
      </c>
      <c r="CU35">
        <v>0.35966100000000001</v>
      </c>
      <c r="CV35">
        <v>0.35799199999999998</v>
      </c>
      <c r="CW35">
        <v>0.356346</v>
      </c>
      <c r="CX35">
        <v>0.35472199999999998</v>
      </c>
      <c r="CY35">
        <v>0.35312100000000002</v>
      </c>
      <c r="CZ35">
        <v>0.35156100000000001</v>
      </c>
      <c r="DA35">
        <v>0.35000199999999998</v>
      </c>
      <c r="DB35">
        <v>0.34846300000000002</v>
      </c>
      <c r="DC35">
        <v>0.346945</v>
      </c>
      <c r="DD35">
        <v>0.34544599999999998</v>
      </c>
      <c r="DE35">
        <v>0.34396700000000002</v>
      </c>
      <c r="DF35">
        <v>0.34252500000000002</v>
      </c>
      <c r="DG35">
        <v>0.34108300000000003</v>
      </c>
      <c r="DH35">
        <v>0.33965899999999999</v>
      </c>
      <c r="DI35">
        <v>0.33825300000000003</v>
      </c>
      <c r="DJ35">
        <v>0.33686300000000002</v>
      </c>
      <c r="DK35">
        <v>0.33549099999999998</v>
      </c>
      <c r="DL35">
        <v>0.33413599999999999</v>
      </c>
      <c r="DM35">
        <v>0.33281500000000003</v>
      </c>
      <c r="DN35">
        <v>0.33149200000000001</v>
      </c>
      <c r="DO35">
        <v>0.33018399999999998</v>
      </c>
      <c r="DP35">
        <v>0.32889200000000002</v>
      </c>
      <c r="DQ35">
        <v>0.32761499999999999</v>
      </c>
      <c r="DR35">
        <v>0.32635199999999998</v>
      </c>
      <c r="DS35">
        <v>0.325104</v>
      </c>
      <c r="DT35">
        <v>0.32386999999999999</v>
      </c>
      <c r="DU35">
        <v>0.32264999999999999</v>
      </c>
      <c r="DV35">
        <v>0.32146200000000003</v>
      </c>
      <c r="DW35">
        <v>0.32027</v>
      </c>
      <c r="DX35">
        <v>0.31908999999999998</v>
      </c>
      <c r="DY35">
        <v>0.31792300000000001</v>
      </c>
      <c r="DZ35">
        <v>0.31676900000000002</v>
      </c>
      <c r="EA35">
        <v>0.31562800000000002</v>
      </c>
      <c r="EB35">
        <v>0.314498</v>
      </c>
      <c r="EC35">
        <v>0.31338100000000002</v>
      </c>
      <c r="ED35">
        <v>0.312276</v>
      </c>
      <c r="EE35">
        <v>0.311199</v>
      </c>
      <c r="EF35">
        <v>0.31011699999999998</v>
      </c>
      <c r="EG35">
        <v>0.30904599999999999</v>
      </c>
      <c r="EH35">
        <v>0.30798599999999998</v>
      </c>
      <c r="EI35">
        <v>0.30693599999999999</v>
      </c>
      <c r="EJ35">
        <v>0.305898</v>
      </c>
      <c r="EK35">
        <v>0.304869</v>
      </c>
      <c r="EL35">
        <v>0.30385099999999998</v>
      </c>
      <c r="EM35">
        <v>0.302844</v>
      </c>
      <c r="EN35">
        <v>0.301846</v>
      </c>
      <c r="EO35">
        <v>0.30085800000000001</v>
      </c>
      <c r="EP35">
        <v>0.299896</v>
      </c>
      <c r="EQ35">
        <v>0.298927</v>
      </c>
      <c r="ER35">
        <v>0.29796800000000001</v>
      </c>
      <c r="ES35">
        <v>0.29701699999999998</v>
      </c>
      <c r="ET35">
        <v>0.29607600000000001</v>
      </c>
      <c r="EU35">
        <v>0.29514299999999999</v>
      </c>
      <c r="EV35">
        <v>0.29421900000000001</v>
      </c>
      <c r="EW35">
        <v>0.29330400000000001</v>
      </c>
      <c r="EX35">
        <v>0.29239799999999999</v>
      </c>
      <c r="EY35">
        <v>0.29149900000000001</v>
      </c>
      <c r="EZ35">
        <v>0.29060900000000001</v>
      </c>
      <c r="FA35">
        <v>0.28972700000000001</v>
      </c>
      <c r="FB35">
        <v>0.28885300000000003</v>
      </c>
      <c r="FC35">
        <v>0.28800300000000001</v>
      </c>
      <c r="FD35">
        <v>0.28714499999999998</v>
      </c>
      <c r="FE35">
        <v>0.28629399999999999</v>
      </c>
      <c r="FF35">
        <v>0.28545100000000001</v>
      </c>
      <c r="FG35">
        <v>0.28461500000000001</v>
      </c>
      <c r="FH35">
        <v>0.28378599999999998</v>
      </c>
      <c r="FI35">
        <v>0.28296500000000002</v>
      </c>
      <c r="FJ35">
        <v>0.28215099999999999</v>
      </c>
      <c r="FK35">
        <v>0.28134300000000001</v>
      </c>
      <c r="FL35">
        <v>0.28054299999999999</v>
      </c>
      <c r="FM35">
        <v>0.27974900000000003</v>
      </c>
      <c r="FN35">
        <v>0.27896199999999999</v>
      </c>
      <c r="FO35">
        <v>0.27818199999999998</v>
      </c>
      <c r="FP35">
        <v>0.27740799999999999</v>
      </c>
      <c r="FQ35">
        <v>0.27664100000000003</v>
      </c>
      <c r="FR35">
        <v>0.275895</v>
      </c>
      <c r="FS35">
        <v>0.27514</v>
      </c>
      <c r="FT35">
        <v>0.27439200000000002</v>
      </c>
      <c r="FU35">
        <v>0.27364899999999998</v>
      </c>
      <c r="FV35">
        <v>0.27291300000000002</v>
      </c>
      <c r="FW35">
        <v>0.27218199999999998</v>
      </c>
      <c r="FX35">
        <v>0.271457</v>
      </c>
      <c r="FY35">
        <v>0.27073799999999998</v>
      </c>
      <c r="FZ35">
        <v>0.27002399999999999</v>
      </c>
      <c r="GA35">
        <v>0.26931699999999997</v>
      </c>
      <c r="GB35">
        <v>0.26861400000000002</v>
      </c>
      <c r="GC35">
        <v>0.26791799999999999</v>
      </c>
      <c r="GD35">
        <v>0.26722600000000002</v>
      </c>
      <c r="GE35">
        <v>0.26654</v>
      </c>
      <c r="GF35">
        <v>0.26585900000000001</v>
      </c>
      <c r="GG35">
        <v>0.26518399999999998</v>
      </c>
      <c r="GH35">
        <v>0.264513</v>
      </c>
      <c r="GI35">
        <v>0.26384800000000003</v>
      </c>
      <c r="GJ35">
        <v>0.26320199999999999</v>
      </c>
      <c r="GK35">
        <v>0.26254699999999997</v>
      </c>
      <c r="GL35">
        <v>0.26189600000000002</v>
      </c>
      <c r="GM35">
        <v>0.26124999999999998</v>
      </c>
      <c r="GN35">
        <v>0.26060899999999998</v>
      </c>
      <c r="GO35">
        <v>0.25997199999999998</v>
      </c>
      <c r="GP35">
        <v>0.25934099999999999</v>
      </c>
      <c r="GQ35">
        <v>0.258714</v>
      </c>
      <c r="GR35">
        <v>0.25809100000000001</v>
      </c>
      <c r="GS35">
        <v>0.25747300000000001</v>
      </c>
      <c r="GT35">
        <v>0.256859</v>
      </c>
    </row>
    <row r="36" spans="1:202" x14ac:dyDescent="0.3">
      <c r="A36">
        <v>414.5</v>
      </c>
      <c r="B36">
        <v>1.1831100000000001</v>
      </c>
      <c r="C36">
        <v>1.12921</v>
      </c>
      <c r="D36">
        <v>1.08206</v>
      </c>
      <c r="E36">
        <v>1.0403800000000001</v>
      </c>
      <c r="F36">
        <v>1.0031600000000001</v>
      </c>
      <c r="G36">
        <v>0.969638</v>
      </c>
      <c r="H36">
        <v>0.93932700000000002</v>
      </c>
      <c r="I36">
        <v>0.91164199999999995</v>
      </c>
      <c r="J36">
        <v>0.88625799999999999</v>
      </c>
      <c r="K36">
        <v>0.86291300000000004</v>
      </c>
      <c r="L36">
        <v>0.84134900000000001</v>
      </c>
      <c r="M36">
        <v>0.82125800000000004</v>
      </c>
      <c r="N36">
        <v>0.80260299999999996</v>
      </c>
      <c r="O36">
        <v>0.785138</v>
      </c>
      <c r="P36">
        <v>0.768737</v>
      </c>
      <c r="Q36">
        <v>0.75337500000000002</v>
      </c>
      <c r="R36">
        <v>0.73887000000000003</v>
      </c>
      <c r="S36">
        <v>0.72514000000000001</v>
      </c>
      <c r="T36">
        <v>0.71219399999999999</v>
      </c>
      <c r="U36">
        <v>0.69992500000000002</v>
      </c>
      <c r="V36">
        <v>0.68823900000000005</v>
      </c>
      <c r="W36">
        <v>0.67712300000000003</v>
      </c>
      <c r="X36">
        <v>0.66653399999999996</v>
      </c>
      <c r="Y36">
        <v>0.65643099999999999</v>
      </c>
      <c r="Z36">
        <v>0.64677899999999999</v>
      </c>
      <c r="AA36">
        <v>0.63750799999999996</v>
      </c>
      <c r="AB36">
        <v>0.62866200000000005</v>
      </c>
      <c r="AC36">
        <v>0.620143</v>
      </c>
      <c r="AD36">
        <v>0.61199800000000004</v>
      </c>
      <c r="AE36">
        <v>0.60413499999999998</v>
      </c>
      <c r="AF36">
        <v>0.59660199999999997</v>
      </c>
      <c r="AG36">
        <v>0.58931500000000003</v>
      </c>
      <c r="AH36">
        <v>0.58228999999999997</v>
      </c>
      <c r="AI36">
        <v>0.57551200000000002</v>
      </c>
      <c r="AJ36">
        <v>0.56896599999999997</v>
      </c>
      <c r="AK36">
        <v>0.56264000000000003</v>
      </c>
      <c r="AL36">
        <v>0.55652199999999996</v>
      </c>
      <c r="AM36">
        <v>0.55060100000000001</v>
      </c>
      <c r="AN36">
        <v>0.54486599999999996</v>
      </c>
      <c r="AO36">
        <v>0.53930800000000001</v>
      </c>
      <c r="AP36">
        <v>0.53391699999999997</v>
      </c>
      <c r="AQ36">
        <v>0.52865700000000004</v>
      </c>
      <c r="AR36">
        <v>0.52357799999999999</v>
      </c>
      <c r="AS36">
        <v>0.51864500000000002</v>
      </c>
      <c r="AT36">
        <v>0.51382000000000005</v>
      </c>
      <c r="AU36">
        <v>0.50915600000000005</v>
      </c>
      <c r="AV36">
        <v>0.50461800000000001</v>
      </c>
      <c r="AW36">
        <v>0.50017199999999995</v>
      </c>
      <c r="AX36">
        <v>0.495869</v>
      </c>
      <c r="AY36">
        <v>0.491676</v>
      </c>
      <c r="AZ36">
        <v>0.487562</v>
      </c>
      <c r="BA36">
        <v>0.48357600000000001</v>
      </c>
      <c r="BB36">
        <v>0.47965999999999998</v>
      </c>
      <c r="BC36">
        <v>0.47586499999999998</v>
      </c>
      <c r="BD36">
        <v>0.47213300000000002</v>
      </c>
      <c r="BE36">
        <v>0.46851300000000001</v>
      </c>
      <c r="BF36">
        <v>0.46494999999999997</v>
      </c>
      <c r="BG36">
        <v>0.46149299999999999</v>
      </c>
      <c r="BH36">
        <v>0.45808700000000002</v>
      </c>
      <c r="BI36">
        <v>0.45478099999999999</v>
      </c>
      <c r="BJ36">
        <v>0.45152100000000001</v>
      </c>
      <c r="BK36">
        <v>0.44833000000000001</v>
      </c>
      <c r="BL36">
        <v>0.44523099999999999</v>
      </c>
      <c r="BM36">
        <v>0.44217099999999998</v>
      </c>
      <c r="BN36">
        <v>0.43917299999999998</v>
      </c>
      <c r="BO36">
        <v>0.43625999999999998</v>
      </c>
      <c r="BP36">
        <v>0.43337999999999999</v>
      </c>
      <c r="BQ36">
        <v>0.43058099999999999</v>
      </c>
      <c r="BR36">
        <v>0.42781200000000003</v>
      </c>
      <c r="BS36">
        <v>0.42509599999999997</v>
      </c>
      <c r="BT36">
        <v>0.422454</v>
      </c>
      <c r="BU36">
        <v>0.41983799999999999</v>
      </c>
      <c r="BV36">
        <v>0.41726999999999997</v>
      </c>
      <c r="BW36">
        <v>0.41474899999999998</v>
      </c>
      <c r="BX36">
        <v>0.412296</v>
      </c>
      <c r="BY36">
        <v>0.40986400000000001</v>
      </c>
      <c r="BZ36">
        <v>0.407474</v>
      </c>
      <c r="CA36">
        <v>0.40514800000000001</v>
      </c>
      <c r="CB36">
        <v>0.402839</v>
      </c>
      <c r="CC36">
        <v>0.40056999999999998</v>
      </c>
      <c r="CD36">
        <v>0.39833800000000003</v>
      </c>
      <c r="CE36">
        <v>0.39616600000000002</v>
      </c>
      <c r="CF36">
        <v>0.394007</v>
      </c>
      <c r="CG36">
        <v>0.39188299999999998</v>
      </c>
      <c r="CH36">
        <v>0.389793</v>
      </c>
      <c r="CI36">
        <v>0.38773600000000003</v>
      </c>
      <c r="CJ36">
        <v>0.38573299999999999</v>
      </c>
      <c r="CK36">
        <v>0.383739</v>
      </c>
      <c r="CL36">
        <v>0.381776</v>
      </c>
      <c r="CM36">
        <v>0.37984299999999999</v>
      </c>
      <c r="CN36">
        <v>0.37796000000000002</v>
      </c>
      <c r="CO36">
        <v>0.376085</v>
      </c>
      <c r="CP36">
        <v>0.37423699999999999</v>
      </c>
      <c r="CQ36">
        <v>0.372415</v>
      </c>
      <c r="CR36">
        <v>0.37062099999999998</v>
      </c>
      <c r="CS36">
        <v>0.36885200000000001</v>
      </c>
      <c r="CT36">
        <v>0.36712800000000001</v>
      </c>
      <c r="CU36">
        <v>0.36540899999999998</v>
      </c>
      <c r="CV36">
        <v>0.36371300000000001</v>
      </c>
      <c r="CW36">
        <v>0.362041</v>
      </c>
      <c r="CX36">
        <v>0.36039100000000002</v>
      </c>
      <c r="CY36">
        <v>0.35876400000000003</v>
      </c>
      <c r="CZ36">
        <v>0.35717900000000002</v>
      </c>
      <c r="DA36">
        <v>0.35559499999999999</v>
      </c>
      <c r="DB36">
        <v>0.35403200000000001</v>
      </c>
      <c r="DC36">
        <v>0.352489</v>
      </c>
      <c r="DD36">
        <v>0.35096699999999997</v>
      </c>
      <c r="DE36">
        <v>0.349464</v>
      </c>
      <c r="DF36">
        <v>0.347999</v>
      </c>
      <c r="DG36">
        <v>0.34653400000000001</v>
      </c>
      <c r="DH36">
        <v>0.34508699999999998</v>
      </c>
      <c r="DI36">
        <v>0.34365800000000002</v>
      </c>
      <c r="DJ36">
        <v>0.34224700000000002</v>
      </c>
      <c r="DK36">
        <v>0.34085300000000002</v>
      </c>
      <c r="DL36">
        <v>0.33947500000000003</v>
      </c>
      <c r="DM36">
        <v>0.33813399999999999</v>
      </c>
      <c r="DN36">
        <v>0.33678900000000001</v>
      </c>
      <c r="DO36">
        <v>0.33546100000000001</v>
      </c>
      <c r="DP36">
        <v>0.334148</v>
      </c>
      <c r="DQ36">
        <v>0.33284999999999998</v>
      </c>
      <c r="DR36">
        <v>0.331567</v>
      </c>
      <c r="DS36">
        <v>0.33029999999999998</v>
      </c>
      <c r="DT36">
        <v>0.32904600000000001</v>
      </c>
      <c r="DU36">
        <v>0.32780700000000002</v>
      </c>
      <c r="DV36">
        <v>0.32659899999999997</v>
      </c>
      <c r="DW36">
        <v>0.32538800000000001</v>
      </c>
      <c r="DX36">
        <v>0.324189</v>
      </c>
      <c r="DY36">
        <v>0.32300400000000001</v>
      </c>
      <c r="DZ36">
        <v>0.32183099999999998</v>
      </c>
      <c r="EA36">
        <v>0.32067200000000001</v>
      </c>
      <c r="EB36">
        <v>0.31952399999999997</v>
      </c>
      <c r="EC36">
        <v>0.31838899999999998</v>
      </c>
      <c r="ED36">
        <v>0.31726599999999999</v>
      </c>
      <c r="EE36">
        <v>0.31617299999999998</v>
      </c>
      <c r="EF36">
        <v>0.31507299999999999</v>
      </c>
      <c r="EG36">
        <v>0.31398500000000001</v>
      </c>
      <c r="EH36">
        <v>0.31290699999999999</v>
      </c>
      <c r="EI36">
        <v>0.31184099999999998</v>
      </c>
      <c r="EJ36">
        <v>0.31078600000000001</v>
      </c>
      <c r="EK36">
        <v>0.30974099999999999</v>
      </c>
      <c r="EL36">
        <v>0.30870700000000001</v>
      </c>
      <c r="EM36">
        <v>0.30768299999999998</v>
      </c>
      <c r="EN36">
        <v>0.30666900000000002</v>
      </c>
      <c r="EO36">
        <v>0.30566599999999999</v>
      </c>
      <c r="EP36">
        <v>0.30468899999999999</v>
      </c>
      <c r="EQ36">
        <v>0.30370399999999997</v>
      </c>
      <c r="ER36">
        <v>0.30272900000000003</v>
      </c>
      <c r="ES36">
        <v>0.301763</v>
      </c>
      <c r="ET36">
        <v>0.30080699999999999</v>
      </c>
      <c r="EU36">
        <v>0.29986000000000002</v>
      </c>
      <c r="EV36">
        <v>0.29892099999999999</v>
      </c>
      <c r="EW36">
        <v>0.29799100000000001</v>
      </c>
      <c r="EX36">
        <v>0.29707</v>
      </c>
      <c r="EY36">
        <v>0.296157</v>
      </c>
      <c r="EZ36">
        <v>0.29525299999999999</v>
      </c>
      <c r="FA36">
        <v>0.29435699999999998</v>
      </c>
      <c r="FB36">
        <v>0.29346899999999998</v>
      </c>
      <c r="FC36">
        <v>0.29260599999999998</v>
      </c>
      <c r="FD36">
        <v>0.29173300000000002</v>
      </c>
      <c r="FE36">
        <v>0.29086899999999999</v>
      </c>
      <c r="FF36">
        <v>0.29001199999999999</v>
      </c>
      <c r="FG36">
        <v>0.289163</v>
      </c>
      <c r="FH36">
        <v>0.28832099999999999</v>
      </c>
      <c r="FI36">
        <v>0.28748699999999999</v>
      </c>
      <c r="FJ36">
        <v>0.286659</v>
      </c>
      <c r="FK36">
        <v>0.28583900000000001</v>
      </c>
      <c r="FL36">
        <v>0.285026</v>
      </c>
      <c r="FM36">
        <v>0.28421999999999997</v>
      </c>
      <c r="FN36">
        <v>0.28342000000000001</v>
      </c>
      <c r="FO36">
        <v>0.28262700000000002</v>
      </c>
      <c r="FP36">
        <v>0.28184100000000001</v>
      </c>
      <c r="FQ36">
        <v>0.28106199999999998</v>
      </c>
      <c r="FR36">
        <v>0.280304</v>
      </c>
      <c r="FS36">
        <v>0.27953699999999998</v>
      </c>
      <c r="FT36">
        <v>0.278777</v>
      </c>
      <c r="FU36">
        <v>0.27802199999999999</v>
      </c>
      <c r="FV36">
        <v>0.27727400000000002</v>
      </c>
      <c r="FW36">
        <v>0.27653100000000003</v>
      </c>
      <c r="FX36">
        <v>0.27579500000000001</v>
      </c>
      <c r="FY36">
        <v>0.27506399999999998</v>
      </c>
      <c r="FZ36">
        <v>0.27433999999999997</v>
      </c>
      <c r="GA36">
        <v>0.27361999999999997</v>
      </c>
      <c r="GB36">
        <v>0.27290700000000001</v>
      </c>
      <c r="GC36">
        <v>0.27219900000000002</v>
      </c>
      <c r="GD36">
        <v>0.27149699999999999</v>
      </c>
      <c r="GE36">
        <v>0.27079900000000001</v>
      </c>
      <c r="GF36">
        <v>0.27010800000000001</v>
      </c>
      <c r="GG36">
        <v>0.26942100000000002</v>
      </c>
      <c r="GH36">
        <v>0.26873999999999998</v>
      </c>
      <c r="GI36">
        <v>0.26806400000000002</v>
      </c>
      <c r="GJ36">
        <v>0.26740799999999998</v>
      </c>
      <c r="GK36">
        <v>0.26674199999999998</v>
      </c>
      <c r="GL36">
        <v>0.26608100000000001</v>
      </c>
      <c r="GM36">
        <v>0.26542500000000002</v>
      </c>
      <c r="GN36">
        <v>0.26477299999999998</v>
      </c>
      <c r="GO36">
        <v>0.264127</v>
      </c>
      <c r="GP36">
        <v>0.26348500000000002</v>
      </c>
      <c r="GQ36">
        <v>0.26284800000000003</v>
      </c>
      <c r="GR36">
        <v>0.26221499999999998</v>
      </c>
      <c r="GS36">
        <v>0.26158700000000001</v>
      </c>
      <c r="GT36">
        <v>0.26096399999999997</v>
      </c>
    </row>
    <row r="37" spans="1:202" x14ac:dyDescent="0.3">
      <c r="A37">
        <v>412</v>
      </c>
      <c r="B37">
        <v>1.2014800000000001</v>
      </c>
      <c r="C37">
        <v>1.1467400000000001</v>
      </c>
      <c r="D37">
        <v>1.0988599999999999</v>
      </c>
      <c r="E37">
        <v>1.05653</v>
      </c>
      <c r="F37">
        <v>1.0187299999999999</v>
      </c>
      <c r="G37">
        <v>0.98468800000000001</v>
      </c>
      <c r="H37">
        <v>0.95390600000000003</v>
      </c>
      <c r="I37">
        <v>0.92579100000000003</v>
      </c>
      <c r="J37">
        <v>0.90001299999999995</v>
      </c>
      <c r="K37">
        <v>0.876305</v>
      </c>
      <c r="L37">
        <v>0.854406</v>
      </c>
      <c r="M37">
        <v>0.83400300000000005</v>
      </c>
      <c r="N37">
        <v>0.81505700000000003</v>
      </c>
      <c r="O37">
        <v>0.79732199999999998</v>
      </c>
      <c r="P37">
        <v>0.78066599999999997</v>
      </c>
      <c r="Q37">
        <v>0.76506600000000002</v>
      </c>
      <c r="R37">
        <v>0.75033499999999997</v>
      </c>
      <c r="S37">
        <v>0.73639200000000005</v>
      </c>
      <c r="T37">
        <v>0.72324500000000003</v>
      </c>
      <c r="U37">
        <v>0.710785</v>
      </c>
      <c r="V37">
        <v>0.69891700000000001</v>
      </c>
      <c r="W37">
        <v>0.68762900000000005</v>
      </c>
      <c r="X37">
        <v>0.67687600000000003</v>
      </c>
      <c r="Y37">
        <v>0.66661599999999999</v>
      </c>
      <c r="Z37">
        <v>0.65681400000000001</v>
      </c>
      <c r="AA37">
        <v>0.64739899999999995</v>
      </c>
      <c r="AB37">
        <v>0.63841599999999998</v>
      </c>
      <c r="AC37">
        <v>0.62976500000000002</v>
      </c>
      <c r="AD37">
        <v>0.62149299999999996</v>
      </c>
      <c r="AE37">
        <v>0.61350800000000005</v>
      </c>
      <c r="AF37">
        <v>0.60585800000000001</v>
      </c>
      <c r="AG37">
        <v>0.59845800000000005</v>
      </c>
      <c r="AH37">
        <v>0.59132300000000004</v>
      </c>
      <c r="AI37">
        <v>0.58443999999999996</v>
      </c>
      <c r="AJ37">
        <v>0.577793</v>
      </c>
      <c r="AK37">
        <v>0.57136900000000002</v>
      </c>
      <c r="AL37">
        <v>0.56515599999999999</v>
      </c>
      <c r="AM37">
        <v>0.55914299999999995</v>
      </c>
      <c r="AN37">
        <v>0.55331900000000001</v>
      </c>
      <c r="AO37">
        <v>0.54767399999999999</v>
      </c>
      <c r="AP37">
        <v>0.54220000000000002</v>
      </c>
      <c r="AQ37">
        <v>0.53685799999999995</v>
      </c>
      <c r="AR37">
        <v>0.53170099999999998</v>
      </c>
      <c r="AS37">
        <v>0.52668999999999999</v>
      </c>
      <c r="AT37">
        <v>0.521791</v>
      </c>
      <c r="AU37">
        <v>0.51705500000000004</v>
      </c>
      <c r="AV37">
        <v>0.51244599999999996</v>
      </c>
      <c r="AW37">
        <v>0.50793100000000002</v>
      </c>
      <c r="AX37">
        <v>0.50356100000000004</v>
      </c>
      <c r="AY37">
        <v>0.49930400000000003</v>
      </c>
      <c r="AZ37">
        <v>0.49512499999999998</v>
      </c>
      <c r="BA37">
        <v>0.49107800000000001</v>
      </c>
      <c r="BB37">
        <v>0.48710100000000001</v>
      </c>
      <c r="BC37">
        <v>0.48324699999999998</v>
      </c>
      <c r="BD37">
        <v>0.47945700000000002</v>
      </c>
      <c r="BE37">
        <v>0.47578100000000001</v>
      </c>
      <c r="BF37">
        <v>0.472163</v>
      </c>
      <c r="BG37">
        <v>0.46865200000000001</v>
      </c>
      <c r="BH37">
        <v>0.46519300000000002</v>
      </c>
      <c r="BI37">
        <v>0.46183600000000002</v>
      </c>
      <c r="BJ37">
        <v>0.45852500000000002</v>
      </c>
      <c r="BK37">
        <v>0.455285</v>
      </c>
      <c r="BL37">
        <v>0.45213700000000001</v>
      </c>
      <c r="BM37">
        <v>0.44902999999999998</v>
      </c>
      <c r="BN37">
        <v>0.44598599999999999</v>
      </c>
      <c r="BO37">
        <v>0.443027</v>
      </c>
      <c r="BP37">
        <v>0.44010300000000002</v>
      </c>
      <c r="BQ37">
        <v>0.43725999999999998</v>
      </c>
      <c r="BR37">
        <v>0.434448</v>
      </c>
      <c r="BS37">
        <v>0.43169000000000002</v>
      </c>
      <c r="BT37">
        <v>0.42900700000000003</v>
      </c>
      <c r="BU37">
        <v>0.42635099999999998</v>
      </c>
      <c r="BV37">
        <v>0.42374299999999998</v>
      </c>
      <c r="BW37">
        <v>0.42118299999999997</v>
      </c>
      <c r="BX37">
        <v>0.41869200000000001</v>
      </c>
      <c r="BY37">
        <v>0.41622100000000001</v>
      </c>
      <c r="BZ37">
        <v>0.413794</v>
      </c>
      <c r="CA37">
        <v>0.41143200000000002</v>
      </c>
      <c r="CB37">
        <v>0.40908800000000001</v>
      </c>
      <c r="CC37">
        <v>0.40678300000000001</v>
      </c>
      <c r="CD37">
        <v>0.40451700000000002</v>
      </c>
      <c r="CE37">
        <v>0.40231099999999997</v>
      </c>
      <c r="CF37">
        <v>0.40011799999999997</v>
      </c>
      <c r="CG37">
        <v>0.39796100000000001</v>
      </c>
      <c r="CH37">
        <v>0.395839</v>
      </c>
      <c r="CI37">
        <v>0.39374999999999999</v>
      </c>
      <c r="CJ37">
        <v>0.39171600000000001</v>
      </c>
      <c r="CK37">
        <v>0.38969100000000001</v>
      </c>
      <c r="CL37">
        <v>0.38769799999999999</v>
      </c>
      <c r="CM37">
        <v>0.38573499999999999</v>
      </c>
      <c r="CN37">
        <v>0.38382300000000003</v>
      </c>
      <c r="CO37">
        <v>0.38191799999999998</v>
      </c>
      <c r="CP37">
        <v>0.38004100000000002</v>
      </c>
      <c r="CQ37">
        <v>0.37819199999999997</v>
      </c>
      <c r="CR37">
        <v>0.37636900000000001</v>
      </c>
      <c r="CS37">
        <v>0.37457299999999999</v>
      </c>
      <c r="CT37">
        <v>0.37282300000000002</v>
      </c>
      <c r="CU37">
        <v>0.37107699999999999</v>
      </c>
      <c r="CV37">
        <v>0.36935499999999999</v>
      </c>
      <c r="CW37">
        <v>0.36765599999999998</v>
      </c>
      <c r="CX37">
        <v>0.365981</v>
      </c>
      <c r="CY37">
        <v>0.36432900000000001</v>
      </c>
      <c r="CZ37">
        <v>0.36271900000000001</v>
      </c>
      <c r="DA37">
        <v>0.36111100000000002</v>
      </c>
      <c r="DB37">
        <v>0.35952299999999998</v>
      </c>
      <c r="DC37">
        <v>0.35795700000000003</v>
      </c>
      <c r="DD37">
        <v>0.35641099999999998</v>
      </c>
      <c r="DE37">
        <v>0.35488399999999998</v>
      </c>
      <c r="DF37">
        <v>0.35339700000000002</v>
      </c>
      <c r="DG37">
        <v>0.35190900000000003</v>
      </c>
      <c r="DH37">
        <v>0.35043999999999997</v>
      </c>
      <c r="DI37">
        <v>0.34898899999999999</v>
      </c>
      <c r="DJ37">
        <v>0.347555</v>
      </c>
      <c r="DK37">
        <v>0.34614</v>
      </c>
      <c r="DL37">
        <v>0.34474100000000002</v>
      </c>
      <c r="DM37">
        <v>0.34337899999999999</v>
      </c>
      <c r="DN37">
        <v>0.34201300000000001</v>
      </c>
      <c r="DO37">
        <v>0.34066400000000002</v>
      </c>
      <c r="DP37">
        <v>0.33933099999999999</v>
      </c>
      <c r="DQ37">
        <v>0.33801300000000001</v>
      </c>
      <c r="DR37">
        <v>0.33671000000000001</v>
      </c>
      <c r="DS37">
        <v>0.33542300000000003</v>
      </c>
      <c r="DT37">
        <v>0.33415</v>
      </c>
      <c r="DU37">
        <v>0.33289099999999999</v>
      </c>
      <c r="DV37">
        <v>0.33166499999999999</v>
      </c>
      <c r="DW37">
        <v>0.33043499999999998</v>
      </c>
      <c r="DX37">
        <v>0.32921800000000001</v>
      </c>
      <c r="DY37">
        <v>0.32801400000000003</v>
      </c>
      <c r="DZ37">
        <v>0.32682299999999997</v>
      </c>
      <c r="EA37">
        <v>0.32564599999999999</v>
      </c>
      <c r="EB37">
        <v>0.32447999999999999</v>
      </c>
      <c r="EC37">
        <v>0.323328</v>
      </c>
      <c r="ED37">
        <v>0.322187</v>
      </c>
      <c r="EE37">
        <v>0.321077</v>
      </c>
      <c r="EF37">
        <v>0.31996000000000002</v>
      </c>
      <c r="EG37">
        <v>0.318855</v>
      </c>
      <c r="EH37">
        <v>0.31776100000000002</v>
      </c>
      <c r="EI37">
        <v>0.31667800000000002</v>
      </c>
      <c r="EJ37">
        <v>0.31560700000000003</v>
      </c>
      <c r="EK37">
        <v>0.31454599999999999</v>
      </c>
      <c r="EL37">
        <v>0.31349500000000002</v>
      </c>
      <c r="EM37">
        <v>0.31245600000000001</v>
      </c>
      <c r="EN37">
        <v>0.31142599999999998</v>
      </c>
      <c r="EO37">
        <v>0.31040699999999999</v>
      </c>
      <c r="EP37">
        <v>0.309415</v>
      </c>
      <c r="EQ37">
        <v>0.30841499999999999</v>
      </c>
      <c r="ER37">
        <v>0.307425</v>
      </c>
      <c r="ES37">
        <v>0.30644399999999999</v>
      </c>
      <c r="ET37">
        <v>0.30547299999999999</v>
      </c>
      <c r="EU37">
        <v>0.30451099999999998</v>
      </c>
      <c r="EV37">
        <v>0.30355799999999999</v>
      </c>
      <c r="EW37">
        <v>0.30261300000000002</v>
      </c>
      <c r="EX37">
        <v>0.301678</v>
      </c>
      <c r="EY37">
        <v>0.30075099999999999</v>
      </c>
      <c r="EZ37">
        <v>0.29983300000000002</v>
      </c>
      <c r="FA37">
        <v>0.29892299999999999</v>
      </c>
      <c r="FB37">
        <v>0.29802099999999998</v>
      </c>
      <c r="FC37">
        <v>0.29714400000000002</v>
      </c>
      <c r="FD37">
        <v>0.29625800000000002</v>
      </c>
      <c r="FE37">
        <v>0.295381</v>
      </c>
      <c r="FF37">
        <v>0.29451100000000002</v>
      </c>
      <c r="FG37">
        <v>0.29364800000000002</v>
      </c>
      <c r="FH37">
        <v>0.29279300000000003</v>
      </c>
      <c r="FI37">
        <v>0.29194599999999998</v>
      </c>
      <c r="FJ37">
        <v>0.29110599999999998</v>
      </c>
      <c r="FK37">
        <v>0.290273</v>
      </c>
      <c r="FL37">
        <v>0.28944700000000001</v>
      </c>
      <c r="FM37">
        <v>0.288628</v>
      </c>
      <c r="FN37">
        <v>0.28781600000000002</v>
      </c>
      <c r="FO37">
        <v>0.28701100000000002</v>
      </c>
      <c r="FP37">
        <v>0.286213</v>
      </c>
      <c r="FQ37">
        <v>0.28542099999999998</v>
      </c>
      <c r="FR37">
        <v>0.28465200000000002</v>
      </c>
      <c r="FS37">
        <v>0.28387299999999999</v>
      </c>
      <c r="FT37">
        <v>0.28310099999999999</v>
      </c>
      <c r="FU37">
        <v>0.28233399999999997</v>
      </c>
      <c r="FV37">
        <v>0.28157399999999999</v>
      </c>
      <c r="FW37">
        <v>0.28082099999999999</v>
      </c>
      <c r="FX37">
        <v>0.28007300000000002</v>
      </c>
      <c r="FY37">
        <v>0.279331</v>
      </c>
      <c r="FZ37">
        <v>0.27859499999999998</v>
      </c>
      <c r="GA37">
        <v>0.277864</v>
      </c>
      <c r="GB37">
        <v>0.27714</v>
      </c>
      <c r="GC37">
        <v>0.27642099999999997</v>
      </c>
      <c r="GD37">
        <v>0.27570800000000001</v>
      </c>
      <c r="GE37">
        <v>0.27500000000000002</v>
      </c>
      <c r="GF37">
        <v>0.27429700000000001</v>
      </c>
      <c r="GG37">
        <v>0.27360000000000001</v>
      </c>
      <c r="GH37">
        <v>0.27290799999999998</v>
      </c>
      <c r="GI37">
        <v>0.27222200000000002</v>
      </c>
      <c r="GJ37">
        <v>0.27155600000000002</v>
      </c>
      <c r="GK37">
        <v>0.27087899999999998</v>
      </c>
      <c r="GL37">
        <v>0.270208</v>
      </c>
      <c r="GM37">
        <v>0.269542</v>
      </c>
      <c r="GN37">
        <v>0.26888000000000001</v>
      </c>
      <c r="GO37">
        <v>0.26822400000000002</v>
      </c>
      <c r="GP37">
        <v>0.26757199999999998</v>
      </c>
      <c r="GQ37">
        <v>0.26692500000000002</v>
      </c>
      <c r="GR37">
        <v>0.26628200000000002</v>
      </c>
      <c r="GS37">
        <v>0.26564399999999999</v>
      </c>
      <c r="GT37">
        <v>0.265011</v>
      </c>
    </row>
    <row r="38" spans="1:202" x14ac:dyDescent="0.3">
      <c r="A38">
        <v>409.5</v>
      </c>
      <c r="B38">
        <v>1.2196</v>
      </c>
      <c r="C38">
        <v>1.16404</v>
      </c>
      <c r="D38">
        <v>1.1154299999999999</v>
      </c>
      <c r="E38">
        <v>1.07246</v>
      </c>
      <c r="F38">
        <v>1.03409</v>
      </c>
      <c r="G38">
        <v>0.99953599999999998</v>
      </c>
      <c r="H38">
        <v>0.96828899999999996</v>
      </c>
      <c r="I38">
        <v>0.93974999999999997</v>
      </c>
      <c r="J38">
        <v>0.91358200000000001</v>
      </c>
      <c r="K38">
        <v>0.88951599999999997</v>
      </c>
      <c r="L38">
        <v>0.867286</v>
      </c>
      <c r="M38">
        <v>0.84657499999999997</v>
      </c>
      <c r="N38">
        <v>0.82734399999999997</v>
      </c>
      <c r="O38">
        <v>0.80934099999999998</v>
      </c>
      <c r="P38">
        <v>0.79243399999999997</v>
      </c>
      <c r="Q38">
        <v>0.77659800000000001</v>
      </c>
      <c r="R38">
        <v>0.76164500000000002</v>
      </c>
      <c r="S38">
        <v>0.74749200000000005</v>
      </c>
      <c r="T38">
        <v>0.73414599999999997</v>
      </c>
      <c r="U38">
        <v>0.721499</v>
      </c>
      <c r="V38">
        <v>0.70945199999999997</v>
      </c>
      <c r="W38">
        <v>0.69799299999999997</v>
      </c>
      <c r="X38">
        <v>0.68707799999999997</v>
      </c>
      <c r="Y38">
        <v>0.67666300000000001</v>
      </c>
      <c r="Z38">
        <v>0.666713</v>
      </c>
      <c r="AA38">
        <v>0.65715599999999996</v>
      </c>
      <c r="AB38">
        <v>0.648038</v>
      </c>
      <c r="AC38">
        <v>0.63925600000000005</v>
      </c>
      <c r="AD38">
        <v>0.63085999999999998</v>
      </c>
      <c r="AE38">
        <v>0.62275400000000003</v>
      </c>
      <c r="AF38">
        <v>0.61498900000000001</v>
      </c>
      <c r="AG38">
        <v>0.60747700000000004</v>
      </c>
      <c r="AH38">
        <v>0.60023499999999996</v>
      </c>
      <c r="AI38">
        <v>0.593248</v>
      </c>
      <c r="AJ38">
        <v>0.58650100000000005</v>
      </c>
      <c r="AK38">
        <v>0.57998000000000005</v>
      </c>
      <c r="AL38">
        <v>0.57367299999999999</v>
      </c>
      <c r="AM38">
        <v>0.56756899999999999</v>
      </c>
      <c r="AN38">
        <v>0.56165699999999996</v>
      </c>
      <c r="AO38">
        <v>0.55592799999999998</v>
      </c>
      <c r="AP38">
        <v>0.55037100000000005</v>
      </c>
      <c r="AQ38">
        <v>0.54494900000000002</v>
      </c>
      <c r="AR38">
        <v>0.53971400000000003</v>
      </c>
      <c r="AS38">
        <v>0.53462799999999999</v>
      </c>
      <c r="AT38">
        <v>0.52965399999999996</v>
      </c>
      <c r="AU38">
        <v>0.52484600000000003</v>
      </c>
      <c r="AV38">
        <v>0.52016799999999996</v>
      </c>
      <c r="AW38">
        <v>0.51558499999999996</v>
      </c>
      <c r="AX38">
        <v>0.51114999999999999</v>
      </c>
      <c r="AY38">
        <v>0.50682799999999995</v>
      </c>
      <c r="AZ38">
        <v>0.50258700000000001</v>
      </c>
      <c r="BA38">
        <v>0.49847799999999998</v>
      </c>
      <c r="BB38">
        <v>0.49444199999999999</v>
      </c>
      <c r="BC38">
        <v>0.49052899999999999</v>
      </c>
      <c r="BD38">
        <v>0.486682</v>
      </c>
      <c r="BE38">
        <v>0.48295100000000002</v>
      </c>
      <c r="BF38">
        <v>0.47927799999999998</v>
      </c>
      <c r="BG38">
        <v>0.47571400000000003</v>
      </c>
      <c r="BH38">
        <v>0.47220400000000001</v>
      </c>
      <c r="BI38">
        <v>0.46879500000000002</v>
      </c>
      <c r="BJ38">
        <v>0.46543499999999999</v>
      </c>
      <c r="BK38">
        <v>0.462146</v>
      </c>
      <c r="BL38">
        <v>0.458951</v>
      </c>
      <c r="BM38">
        <v>0.45579599999999998</v>
      </c>
      <c r="BN38">
        <v>0.452706</v>
      </c>
      <c r="BO38">
        <v>0.44970300000000002</v>
      </c>
      <c r="BP38">
        <v>0.44673499999999999</v>
      </c>
      <c r="BQ38">
        <v>0.44384899999999999</v>
      </c>
      <c r="BR38">
        <v>0.44099500000000003</v>
      </c>
      <c r="BS38">
        <v>0.438195</v>
      </c>
      <c r="BT38">
        <v>0.43547200000000003</v>
      </c>
      <c r="BU38">
        <v>0.43277500000000002</v>
      </c>
      <c r="BV38">
        <v>0.43012800000000001</v>
      </c>
      <c r="BW38">
        <v>0.42752899999999999</v>
      </c>
      <c r="BX38">
        <v>0.42500100000000002</v>
      </c>
      <c r="BY38">
        <v>0.42249300000000001</v>
      </c>
      <c r="BZ38">
        <v>0.42003000000000001</v>
      </c>
      <c r="CA38">
        <v>0.417632</v>
      </c>
      <c r="CB38">
        <v>0.41525200000000001</v>
      </c>
      <c r="CC38">
        <v>0.41291299999999997</v>
      </c>
      <c r="CD38">
        <v>0.41061300000000001</v>
      </c>
      <c r="CE38">
        <v>0.40837299999999999</v>
      </c>
      <c r="CF38">
        <v>0.40614800000000001</v>
      </c>
      <c r="CG38">
        <v>0.40395799999999998</v>
      </c>
      <c r="CH38">
        <v>0.40180399999999999</v>
      </c>
      <c r="CI38">
        <v>0.39968300000000001</v>
      </c>
      <c r="CJ38">
        <v>0.39761800000000003</v>
      </c>
      <c r="CK38">
        <v>0.39556400000000003</v>
      </c>
      <c r="CL38">
        <v>0.39354</v>
      </c>
      <c r="CM38">
        <v>0.39154800000000001</v>
      </c>
      <c r="CN38">
        <v>0.38960699999999998</v>
      </c>
      <c r="CO38">
        <v>0.38767299999999999</v>
      </c>
      <c r="CP38">
        <v>0.385768</v>
      </c>
      <c r="CQ38">
        <v>0.38389099999999998</v>
      </c>
      <c r="CR38">
        <v>0.38204100000000002</v>
      </c>
      <c r="CS38">
        <v>0.38021700000000003</v>
      </c>
      <c r="CT38">
        <v>0.37844100000000003</v>
      </c>
      <c r="CU38">
        <v>0.376668</v>
      </c>
      <c r="CV38">
        <v>0.37491999999999998</v>
      </c>
      <c r="CW38">
        <v>0.37319600000000003</v>
      </c>
      <c r="CX38">
        <v>0.37149599999999999</v>
      </c>
      <c r="CY38">
        <v>0.36981900000000001</v>
      </c>
      <c r="CZ38">
        <v>0.36818499999999998</v>
      </c>
      <c r="DA38">
        <v>0.36655199999999999</v>
      </c>
      <c r="DB38">
        <v>0.36494100000000002</v>
      </c>
      <c r="DC38">
        <v>0.36335099999999998</v>
      </c>
      <c r="DD38">
        <v>0.36178100000000002</v>
      </c>
      <c r="DE38">
        <v>0.360232</v>
      </c>
      <c r="DF38">
        <v>0.35872199999999999</v>
      </c>
      <c r="DG38">
        <v>0.35721199999999997</v>
      </c>
      <c r="DH38">
        <v>0.35571999999999998</v>
      </c>
      <c r="DI38">
        <v>0.35424699999999998</v>
      </c>
      <c r="DJ38">
        <v>0.35279199999999999</v>
      </c>
      <c r="DK38">
        <v>0.35135499999999997</v>
      </c>
      <c r="DL38">
        <v>0.34993600000000002</v>
      </c>
      <c r="DM38">
        <v>0.348553</v>
      </c>
      <c r="DN38">
        <v>0.347167</v>
      </c>
      <c r="DO38">
        <v>0.34579700000000002</v>
      </c>
      <c r="DP38">
        <v>0.34444399999999997</v>
      </c>
      <c r="DQ38">
        <v>0.34310600000000002</v>
      </c>
      <c r="DR38">
        <v>0.34178399999999998</v>
      </c>
      <c r="DS38">
        <v>0.34047699999999997</v>
      </c>
      <c r="DT38">
        <v>0.33918500000000001</v>
      </c>
      <c r="DU38">
        <v>0.33790700000000001</v>
      </c>
      <c r="DV38">
        <v>0.33666299999999999</v>
      </c>
      <c r="DW38">
        <v>0.33541399999999999</v>
      </c>
      <c r="DX38">
        <v>0.33417799999999998</v>
      </c>
      <c r="DY38">
        <v>0.33295599999999997</v>
      </c>
      <c r="DZ38">
        <v>0.33174799999999999</v>
      </c>
      <c r="EA38">
        <v>0.33055200000000001</v>
      </c>
      <c r="EB38">
        <v>0.32937</v>
      </c>
      <c r="EC38">
        <v>0.32819999999999999</v>
      </c>
      <c r="ED38">
        <v>0.327042</v>
      </c>
      <c r="EE38">
        <v>0.32591500000000001</v>
      </c>
      <c r="EF38">
        <v>0.32478099999999999</v>
      </c>
      <c r="EG38">
        <v>0.32365899999999997</v>
      </c>
      <c r="EH38">
        <v>0.32254899999999997</v>
      </c>
      <c r="EI38">
        <v>0.32145000000000001</v>
      </c>
      <c r="EJ38">
        <v>0.32036199999999998</v>
      </c>
      <c r="EK38">
        <v>0.31928499999999999</v>
      </c>
      <c r="EL38">
        <v>0.31821899999999997</v>
      </c>
      <c r="EM38">
        <v>0.317164</v>
      </c>
      <c r="EN38">
        <v>0.31611899999999998</v>
      </c>
      <c r="EO38">
        <v>0.31508399999999998</v>
      </c>
      <c r="EP38">
        <v>0.314077</v>
      </c>
      <c r="EQ38">
        <v>0.31306200000000001</v>
      </c>
      <c r="ER38">
        <v>0.31205699999999997</v>
      </c>
      <c r="ES38">
        <v>0.31106200000000001</v>
      </c>
      <c r="ET38">
        <v>0.31007600000000002</v>
      </c>
      <c r="EU38">
        <v>0.30909900000000001</v>
      </c>
      <c r="EV38">
        <v>0.30813200000000002</v>
      </c>
      <c r="EW38">
        <v>0.30717299999999997</v>
      </c>
      <c r="EX38">
        <v>0.306224</v>
      </c>
      <c r="EY38">
        <v>0.30528300000000003</v>
      </c>
      <c r="EZ38">
        <v>0.30435099999999998</v>
      </c>
      <c r="FA38">
        <v>0.303427</v>
      </c>
      <c r="FB38">
        <v>0.302512</v>
      </c>
      <c r="FC38">
        <v>0.30162099999999997</v>
      </c>
      <c r="FD38">
        <v>0.30072199999999999</v>
      </c>
      <c r="FE38">
        <v>0.29983100000000001</v>
      </c>
      <c r="FF38">
        <v>0.29894799999999999</v>
      </c>
      <c r="FG38">
        <v>0.29807299999999998</v>
      </c>
      <c r="FH38">
        <v>0.297205</v>
      </c>
      <c r="FI38">
        <v>0.29634500000000003</v>
      </c>
      <c r="FJ38">
        <v>0.29549199999999998</v>
      </c>
      <c r="FK38">
        <v>0.29464699999999999</v>
      </c>
      <c r="FL38">
        <v>0.29380800000000001</v>
      </c>
      <c r="FM38">
        <v>0.29297699999999999</v>
      </c>
      <c r="FN38">
        <v>0.292153</v>
      </c>
      <c r="FO38">
        <v>0.29133599999999998</v>
      </c>
      <c r="FP38">
        <v>0.29052499999999998</v>
      </c>
      <c r="FQ38">
        <v>0.28972199999999998</v>
      </c>
      <c r="FR38">
        <v>0.288941</v>
      </c>
      <c r="FS38">
        <v>0.28815000000000002</v>
      </c>
      <c r="FT38">
        <v>0.28736600000000001</v>
      </c>
      <c r="FU38">
        <v>0.28658800000000001</v>
      </c>
      <c r="FV38">
        <v>0.28581699999999999</v>
      </c>
      <c r="FW38">
        <v>0.28505200000000003</v>
      </c>
      <c r="FX38">
        <v>0.28429300000000002</v>
      </c>
      <c r="FY38">
        <v>0.28354000000000001</v>
      </c>
      <c r="FZ38">
        <v>0.28279199999999999</v>
      </c>
      <c r="GA38">
        <v>0.282051</v>
      </c>
      <c r="GB38">
        <v>0.28131600000000001</v>
      </c>
      <c r="GC38">
        <v>0.280586</v>
      </c>
      <c r="GD38">
        <v>0.279862</v>
      </c>
      <c r="GE38">
        <v>0.27914299999999997</v>
      </c>
      <c r="GF38">
        <v>0.27843000000000001</v>
      </c>
      <c r="GG38">
        <v>0.277723</v>
      </c>
      <c r="GH38">
        <v>0.27702100000000002</v>
      </c>
      <c r="GI38">
        <v>0.27632400000000001</v>
      </c>
      <c r="GJ38">
        <v>0.27564699999999998</v>
      </c>
      <c r="GK38">
        <v>0.27496100000000001</v>
      </c>
      <c r="GL38">
        <v>0.274279</v>
      </c>
      <c r="GM38">
        <v>0.27360299999999999</v>
      </c>
      <c r="GN38">
        <v>0.27293200000000001</v>
      </c>
      <c r="GO38">
        <v>0.27226499999999998</v>
      </c>
      <c r="GP38">
        <v>0.27160299999999998</v>
      </c>
      <c r="GQ38">
        <v>0.27094699999999999</v>
      </c>
      <c r="GR38">
        <v>0.27029399999999998</v>
      </c>
      <c r="GS38">
        <v>0.26964700000000003</v>
      </c>
      <c r="GT38">
        <v>0.26900400000000002</v>
      </c>
    </row>
    <row r="39" spans="1:202" x14ac:dyDescent="0.3">
      <c r="A39">
        <v>407</v>
      </c>
      <c r="B39">
        <v>1.23749</v>
      </c>
      <c r="C39">
        <v>1.1811</v>
      </c>
      <c r="D39">
        <v>1.13178</v>
      </c>
      <c r="E39">
        <v>1.0881799999999999</v>
      </c>
      <c r="F39">
        <v>1.04925</v>
      </c>
      <c r="G39">
        <v>1.0141899999999999</v>
      </c>
      <c r="H39">
        <v>0.982483</v>
      </c>
      <c r="I39">
        <v>0.95352400000000004</v>
      </c>
      <c r="J39">
        <v>0.92697200000000002</v>
      </c>
      <c r="K39">
        <v>0.90255399999999997</v>
      </c>
      <c r="L39">
        <v>0.87999700000000003</v>
      </c>
      <c r="M39">
        <v>0.85898300000000005</v>
      </c>
      <c r="N39">
        <v>0.83946900000000002</v>
      </c>
      <c r="O39">
        <v>0.82120199999999999</v>
      </c>
      <c r="P39">
        <v>0.80404699999999996</v>
      </c>
      <c r="Q39">
        <v>0.78797899999999998</v>
      </c>
      <c r="R39">
        <v>0.77280700000000002</v>
      </c>
      <c r="S39">
        <v>0.75844599999999995</v>
      </c>
      <c r="T39">
        <v>0.74490400000000001</v>
      </c>
      <c r="U39">
        <v>0.73207100000000003</v>
      </c>
      <c r="V39">
        <v>0.71984800000000004</v>
      </c>
      <c r="W39">
        <v>0.70822099999999999</v>
      </c>
      <c r="X39">
        <v>0.69714600000000004</v>
      </c>
      <c r="Y39">
        <v>0.68657900000000005</v>
      </c>
      <c r="Z39">
        <v>0.67648200000000003</v>
      </c>
      <c r="AA39">
        <v>0.66678499999999996</v>
      </c>
      <c r="AB39">
        <v>0.65753300000000003</v>
      </c>
      <c r="AC39">
        <v>0.64862299999999995</v>
      </c>
      <c r="AD39">
        <v>0.64010299999999998</v>
      </c>
      <c r="AE39">
        <v>0.63187899999999997</v>
      </c>
      <c r="AF39">
        <v>0.624</v>
      </c>
      <c r="AG39">
        <v>0.61637799999999998</v>
      </c>
      <c r="AH39">
        <v>0.60902999999999996</v>
      </c>
      <c r="AI39">
        <v>0.60194000000000003</v>
      </c>
      <c r="AJ39">
        <v>0.59509400000000001</v>
      </c>
      <c r="AK39">
        <v>0.58847700000000003</v>
      </c>
      <c r="AL39">
        <v>0.58207799999999998</v>
      </c>
      <c r="AM39">
        <v>0.57588499999999998</v>
      </c>
      <c r="AN39">
        <v>0.569886</v>
      </c>
      <c r="AO39">
        <v>0.56407300000000005</v>
      </c>
      <c r="AP39">
        <v>0.55843500000000001</v>
      </c>
      <c r="AQ39">
        <v>0.55293300000000001</v>
      </c>
      <c r="AR39">
        <v>0.54762100000000002</v>
      </c>
      <c r="AS39">
        <v>0.54246000000000005</v>
      </c>
      <c r="AT39">
        <v>0.53741399999999995</v>
      </c>
      <c r="AU39">
        <v>0.53253600000000001</v>
      </c>
      <c r="AV39">
        <v>0.52778899999999995</v>
      </c>
      <c r="AW39">
        <v>0.52313900000000002</v>
      </c>
      <c r="AX39">
        <v>0.51863899999999996</v>
      </c>
      <c r="AY39">
        <v>0.51425299999999996</v>
      </c>
      <c r="AZ39">
        <v>0.50995000000000001</v>
      </c>
      <c r="BA39">
        <v>0.50578100000000004</v>
      </c>
      <c r="BB39">
        <v>0.50168500000000005</v>
      </c>
      <c r="BC39">
        <v>0.49771599999999999</v>
      </c>
      <c r="BD39">
        <v>0.49381199999999997</v>
      </c>
      <c r="BE39">
        <v>0.49002600000000002</v>
      </c>
      <c r="BF39">
        <v>0.48630000000000001</v>
      </c>
      <c r="BG39">
        <v>0.482684</v>
      </c>
      <c r="BH39">
        <v>0.47912100000000002</v>
      </c>
      <c r="BI39">
        <v>0.475663</v>
      </c>
      <c r="BJ39">
        <v>0.47225400000000001</v>
      </c>
      <c r="BK39">
        <v>0.468916</v>
      </c>
      <c r="BL39">
        <v>0.46567399999999998</v>
      </c>
      <c r="BM39">
        <v>0.462474</v>
      </c>
      <c r="BN39">
        <v>0.45933800000000002</v>
      </c>
      <c r="BO39">
        <v>0.456291</v>
      </c>
      <c r="BP39">
        <v>0.45327899999999999</v>
      </c>
      <c r="BQ39">
        <v>0.45035199999999997</v>
      </c>
      <c r="BR39">
        <v>0.44745499999999999</v>
      </c>
      <c r="BS39">
        <v>0.44461400000000001</v>
      </c>
      <c r="BT39">
        <v>0.44185099999999999</v>
      </c>
      <c r="BU39">
        <v>0.43911600000000001</v>
      </c>
      <c r="BV39">
        <v>0.43642999999999998</v>
      </c>
      <c r="BW39">
        <v>0.43379299999999998</v>
      </c>
      <c r="BX39">
        <v>0.43122700000000003</v>
      </c>
      <c r="BY39">
        <v>0.42868299999999998</v>
      </c>
      <c r="BZ39">
        <v>0.42618299999999998</v>
      </c>
      <c r="CA39">
        <v>0.42375000000000002</v>
      </c>
      <c r="CB39">
        <v>0.42133599999999999</v>
      </c>
      <c r="CC39">
        <v>0.418962</v>
      </c>
      <c r="CD39">
        <v>0.416628</v>
      </c>
      <c r="CE39">
        <v>0.414356</v>
      </c>
      <c r="CF39">
        <v>0.41209800000000002</v>
      </c>
      <c r="CG39">
        <v>0.40987600000000002</v>
      </c>
      <c r="CH39">
        <v>0.40769</v>
      </c>
      <c r="CI39">
        <v>0.40553899999999998</v>
      </c>
      <c r="CJ39">
        <v>0.403443</v>
      </c>
      <c r="CK39">
        <v>0.40135799999999999</v>
      </c>
      <c r="CL39">
        <v>0.39930500000000002</v>
      </c>
      <c r="CM39">
        <v>0.39728400000000003</v>
      </c>
      <c r="CN39">
        <v>0.395314</v>
      </c>
      <c r="CO39">
        <v>0.39335199999999998</v>
      </c>
      <c r="CP39">
        <v>0.39141900000000002</v>
      </c>
      <c r="CQ39">
        <v>0.389515</v>
      </c>
      <c r="CR39">
        <v>0.38763799999999998</v>
      </c>
      <c r="CS39">
        <v>0.38578699999999999</v>
      </c>
      <c r="CT39">
        <v>0.38398500000000002</v>
      </c>
      <c r="CU39">
        <v>0.38218600000000003</v>
      </c>
      <c r="CV39">
        <v>0.380413</v>
      </c>
      <c r="CW39">
        <v>0.37866300000000003</v>
      </c>
      <c r="CX39">
        <v>0.376938</v>
      </c>
      <c r="CY39">
        <v>0.37523699999999999</v>
      </c>
      <c r="CZ39">
        <v>0.37357899999999999</v>
      </c>
      <c r="DA39">
        <v>0.37192199999999997</v>
      </c>
      <c r="DB39">
        <v>0.37028699999999998</v>
      </c>
      <c r="DC39">
        <v>0.368674</v>
      </c>
      <c r="DD39">
        <v>0.36708099999999999</v>
      </c>
      <c r="DE39">
        <v>0.36550899999999997</v>
      </c>
      <c r="DF39">
        <v>0.36397699999999999</v>
      </c>
      <c r="DG39">
        <v>0.36244500000000002</v>
      </c>
      <c r="DH39">
        <v>0.360931</v>
      </c>
      <c r="DI39">
        <v>0.35943700000000001</v>
      </c>
      <c r="DJ39">
        <v>0.35796099999999997</v>
      </c>
      <c r="DK39">
        <v>0.35650199999999999</v>
      </c>
      <c r="DL39">
        <v>0.35506199999999999</v>
      </c>
      <c r="DM39">
        <v>0.353659</v>
      </c>
      <c r="DN39">
        <v>0.35225200000000001</v>
      </c>
      <c r="DO39">
        <v>0.35086299999999998</v>
      </c>
      <c r="DP39">
        <v>0.34949000000000002</v>
      </c>
      <c r="DQ39">
        <v>0.348132</v>
      </c>
      <c r="DR39">
        <v>0.34679100000000002</v>
      </c>
      <c r="DS39">
        <v>0.34546500000000002</v>
      </c>
      <c r="DT39">
        <v>0.34415400000000002</v>
      </c>
      <c r="DU39">
        <v>0.34285700000000002</v>
      </c>
      <c r="DV39">
        <v>0.34159499999999998</v>
      </c>
      <c r="DW39">
        <v>0.34032699999999999</v>
      </c>
      <c r="DX39">
        <v>0.33907399999999999</v>
      </c>
      <c r="DY39">
        <v>0.33783400000000002</v>
      </c>
      <c r="DZ39">
        <v>0.33660800000000002</v>
      </c>
      <c r="EA39">
        <v>0.335395</v>
      </c>
      <c r="EB39">
        <v>0.33419500000000002</v>
      </c>
      <c r="EC39">
        <v>0.333007</v>
      </c>
      <c r="ED39">
        <v>0.33183299999999999</v>
      </c>
      <c r="EE39">
        <v>0.33068900000000001</v>
      </c>
      <c r="EF39">
        <v>0.32953900000000003</v>
      </c>
      <c r="EG39">
        <v>0.32840000000000003</v>
      </c>
      <c r="EH39">
        <v>0.32727400000000001</v>
      </c>
      <c r="EI39">
        <v>0.32615899999999998</v>
      </c>
      <c r="EJ39">
        <v>0.32505499999999998</v>
      </c>
      <c r="EK39">
        <v>0.32396200000000003</v>
      </c>
      <c r="EL39">
        <v>0.32288099999999997</v>
      </c>
      <c r="EM39">
        <v>0.32180999999999998</v>
      </c>
      <c r="EN39">
        <v>0.32074900000000001</v>
      </c>
      <c r="EO39">
        <v>0.31969999999999998</v>
      </c>
      <c r="EP39">
        <v>0.31867800000000002</v>
      </c>
      <c r="EQ39">
        <v>0.31764799999999999</v>
      </c>
      <c r="ER39">
        <v>0.31662800000000002</v>
      </c>
      <c r="ES39">
        <v>0.31561800000000001</v>
      </c>
      <c r="ET39">
        <v>0.31461800000000001</v>
      </c>
      <c r="EU39">
        <v>0.31362699999999999</v>
      </c>
      <c r="EV39">
        <v>0.31264500000000001</v>
      </c>
      <c r="EW39">
        <v>0.31167299999999998</v>
      </c>
      <c r="EX39">
        <v>0.31070900000000001</v>
      </c>
      <c r="EY39">
        <v>0.309755</v>
      </c>
      <c r="EZ39">
        <v>0.308809</v>
      </c>
      <c r="FA39">
        <v>0.30787199999999998</v>
      </c>
      <c r="FB39">
        <v>0.30694300000000002</v>
      </c>
      <c r="FC39">
        <v>0.30603999999999998</v>
      </c>
      <c r="FD39">
        <v>0.30512800000000001</v>
      </c>
      <c r="FE39">
        <v>0.30422399999999999</v>
      </c>
      <c r="FF39">
        <v>0.30332700000000001</v>
      </c>
      <c r="FG39">
        <v>0.30243900000000001</v>
      </c>
      <c r="FH39">
        <v>0.30155900000000002</v>
      </c>
      <c r="FI39">
        <v>0.30068600000000001</v>
      </c>
      <c r="FJ39">
        <v>0.299821</v>
      </c>
      <c r="FK39">
        <v>0.29896299999999998</v>
      </c>
      <c r="FL39">
        <v>0.29811199999999999</v>
      </c>
      <c r="FM39">
        <v>0.29726900000000001</v>
      </c>
      <c r="FN39">
        <v>0.296433</v>
      </c>
      <c r="FO39">
        <v>0.29560399999999998</v>
      </c>
      <c r="FP39">
        <v>0.29478100000000002</v>
      </c>
      <c r="FQ39">
        <v>0.29396600000000001</v>
      </c>
      <c r="FR39">
        <v>0.29317300000000002</v>
      </c>
      <c r="FS39">
        <v>0.29237099999999999</v>
      </c>
      <c r="FT39">
        <v>0.291576</v>
      </c>
      <c r="FU39">
        <v>0.29078700000000002</v>
      </c>
      <c r="FV39">
        <v>0.29000399999999998</v>
      </c>
      <c r="FW39">
        <v>0.28922700000000001</v>
      </c>
      <c r="FX39">
        <v>0.28845700000000002</v>
      </c>
      <c r="FY39">
        <v>0.28769299999999998</v>
      </c>
      <c r="FZ39">
        <v>0.286935</v>
      </c>
      <c r="GA39">
        <v>0.28618300000000002</v>
      </c>
      <c r="GB39">
        <v>0.285437</v>
      </c>
      <c r="GC39">
        <v>0.284696</v>
      </c>
      <c r="GD39">
        <v>0.28396199999999999</v>
      </c>
      <c r="GE39">
        <v>0.28323199999999998</v>
      </c>
      <c r="GF39">
        <v>0.28250900000000001</v>
      </c>
      <c r="GG39">
        <v>0.28179100000000001</v>
      </c>
      <c r="GH39">
        <v>0.28107900000000002</v>
      </c>
      <c r="GI39">
        <v>0.28037099999999998</v>
      </c>
      <c r="GJ39">
        <v>0.27968500000000002</v>
      </c>
      <c r="GK39">
        <v>0.27898899999999999</v>
      </c>
      <c r="GL39">
        <v>0.27829700000000002</v>
      </c>
      <c r="GM39">
        <v>0.277611</v>
      </c>
      <c r="GN39">
        <v>0.27693000000000001</v>
      </c>
      <c r="GO39">
        <v>0.27625300000000003</v>
      </c>
      <c r="GP39">
        <v>0.27558199999999999</v>
      </c>
      <c r="GQ39">
        <v>0.27491599999999999</v>
      </c>
      <c r="GR39">
        <v>0.274254</v>
      </c>
      <c r="GS39">
        <v>0.27359699999999998</v>
      </c>
      <c r="GT39">
        <v>0.27294499999999999</v>
      </c>
    </row>
    <row r="40" spans="1:202" x14ac:dyDescent="0.3">
      <c r="A40">
        <v>404.5</v>
      </c>
      <c r="B40">
        <v>1.2551399999999999</v>
      </c>
      <c r="C40">
        <v>1.1979500000000001</v>
      </c>
      <c r="D40">
        <v>1.1479299999999999</v>
      </c>
      <c r="E40">
        <v>1.1036999999999999</v>
      </c>
      <c r="F40">
        <v>1.0642199999999999</v>
      </c>
      <c r="G40">
        <v>1.0286500000000001</v>
      </c>
      <c r="H40">
        <v>0.99649500000000002</v>
      </c>
      <c r="I40">
        <v>0.96712299999999995</v>
      </c>
      <c r="J40">
        <v>0.94019200000000003</v>
      </c>
      <c r="K40">
        <v>0.91542400000000002</v>
      </c>
      <c r="L40">
        <v>0.89254599999999995</v>
      </c>
      <c r="M40">
        <v>0.87123099999999998</v>
      </c>
      <c r="N40">
        <v>0.85143899999999995</v>
      </c>
      <c r="O40">
        <v>0.83291099999999996</v>
      </c>
      <c r="P40">
        <v>0.81551099999999999</v>
      </c>
      <c r="Q40">
        <v>0.79921399999999998</v>
      </c>
      <c r="R40">
        <v>0.78382499999999999</v>
      </c>
      <c r="S40">
        <v>0.76925900000000003</v>
      </c>
      <c r="T40">
        <v>0.755525</v>
      </c>
      <c r="U40">
        <v>0.74250899999999997</v>
      </c>
      <c r="V40">
        <v>0.73011000000000004</v>
      </c>
      <c r="W40">
        <v>0.71831800000000001</v>
      </c>
      <c r="X40">
        <v>0.70708499999999996</v>
      </c>
      <c r="Y40">
        <v>0.69636699999999996</v>
      </c>
      <c r="Z40">
        <v>0.68612600000000001</v>
      </c>
      <c r="AA40">
        <v>0.67629099999999998</v>
      </c>
      <c r="AB40">
        <v>0.66690700000000003</v>
      </c>
      <c r="AC40">
        <v>0.65786999999999995</v>
      </c>
      <c r="AD40">
        <v>0.64922800000000003</v>
      </c>
      <c r="AE40">
        <v>0.64088699999999998</v>
      </c>
      <c r="AF40">
        <v>0.63289600000000001</v>
      </c>
      <c r="AG40">
        <v>0.62516499999999997</v>
      </c>
      <c r="AH40">
        <v>0.61771200000000004</v>
      </c>
      <c r="AI40">
        <v>0.61052099999999998</v>
      </c>
      <c r="AJ40">
        <v>0.60357700000000003</v>
      </c>
      <c r="AK40">
        <v>0.59686600000000001</v>
      </c>
      <c r="AL40">
        <v>0.59037600000000001</v>
      </c>
      <c r="AM40">
        <v>0.584094</v>
      </c>
      <c r="AN40">
        <v>0.57801000000000002</v>
      </c>
      <c r="AO40">
        <v>0.57211400000000001</v>
      </c>
      <c r="AP40">
        <v>0.56639499999999998</v>
      </c>
      <c r="AQ40">
        <v>0.56081499999999995</v>
      </c>
      <c r="AR40">
        <v>0.555427</v>
      </c>
      <c r="AS40">
        <v>0.55019300000000004</v>
      </c>
      <c r="AT40">
        <v>0.54507499999999998</v>
      </c>
      <c r="AU40">
        <v>0.54012700000000002</v>
      </c>
      <c r="AV40">
        <v>0.53531300000000004</v>
      </c>
      <c r="AW40">
        <v>0.53059599999999996</v>
      </c>
      <c r="AX40">
        <v>0.52603100000000003</v>
      </c>
      <c r="AY40">
        <v>0.52158400000000005</v>
      </c>
      <c r="AZ40">
        <v>0.51721899999999998</v>
      </c>
      <c r="BA40">
        <v>0.51298999999999995</v>
      </c>
      <c r="BB40">
        <v>0.50883699999999998</v>
      </c>
      <c r="BC40">
        <v>0.50480999999999998</v>
      </c>
      <c r="BD40">
        <v>0.50085100000000005</v>
      </c>
      <c r="BE40">
        <v>0.49701099999999998</v>
      </c>
      <c r="BF40">
        <v>0.49323099999999998</v>
      </c>
      <c r="BG40">
        <v>0.489564</v>
      </c>
      <c r="BH40">
        <v>0.48595100000000002</v>
      </c>
      <c r="BI40">
        <v>0.48244399999999998</v>
      </c>
      <c r="BJ40">
        <v>0.47898499999999999</v>
      </c>
      <c r="BK40">
        <v>0.47560000000000002</v>
      </c>
      <c r="BL40">
        <v>0.47231200000000001</v>
      </c>
      <c r="BM40">
        <v>0.46906599999999998</v>
      </c>
      <c r="BN40">
        <v>0.46588600000000002</v>
      </c>
      <c r="BO40">
        <v>0.46279500000000001</v>
      </c>
      <c r="BP40">
        <v>0.45973999999999998</v>
      </c>
      <c r="BQ40">
        <v>0.45677099999999998</v>
      </c>
      <c r="BR40">
        <v>0.45383299999999999</v>
      </c>
      <c r="BS40">
        <v>0.45095200000000002</v>
      </c>
      <c r="BT40">
        <v>0.44814900000000002</v>
      </c>
      <c r="BU40">
        <v>0.44537500000000002</v>
      </c>
      <c r="BV40">
        <v>0.44264999999999999</v>
      </c>
      <c r="BW40">
        <v>0.43997599999999998</v>
      </c>
      <c r="BX40">
        <v>0.43737300000000001</v>
      </c>
      <c r="BY40">
        <v>0.43479299999999999</v>
      </c>
      <c r="BZ40">
        <v>0.43225799999999998</v>
      </c>
      <c r="CA40">
        <v>0.42979000000000001</v>
      </c>
      <c r="CB40">
        <v>0.42734100000000003</v>
      </c>
      <c r="CC40">
        <v>0.42493399999999998</v>
      </c>
      <c r="CD40">
        <v>0.422566</v>
      </c>
      <c r="CE40">
        <v>0.42026200000000002</v>
      </c>
      <c r="CF40">
        <v>0.41797099999999998</v>
      </c>
      <c r="CG40">
        <v>0.41571799999999998</v>
      </c>
      <c r="CH40">
        <v>0.41350100000000001</v>
      </c>
      <c r="CI40">
        <v>0.41131899999999999</v>
      </c>
      <c r="CJ40">
        <v>0.409194</v>
      </c>
      <c r="CK40">
        <v>0.40707900000000002</v>
      </c>
      <c r="CL40">
        <v>0.404997</v>
      </c>
      <c r="CM40">
        <v>0.40294600000000003</v>
      </c>
      <c r="CN40">
        <v>0.400949</v>
      </c>
      <c r="CO40">
        <v>0.39895900000000001</v>
      </c>
      <c r="CP40">
        <v>0.39699800000000002</v>
      </c>
      <c r="CQ40">
        <v>0.395067</v>
      </c>
      <c r="CR40">
        <v>0.39316299999999998</v>
      </c>
      <c r="CS40">
        <v>0.39128600000000002</v>
      </c>
      <c r="CT40">
        <v>0.38945800000000003</v>
      </c>
      <c r="CU40">
        <v>0.38763300000000001</v>
      </c>
      <c r="CV40">
        <v>0.38583499999999998</v>
      </c>
      <c r="CW40">
        <v>0.38406099999999999</v>
      </c>
      <c r="CX40">
        <v>0.38231100000000001</v>
      </c>
      <c r="CY40">
        <v>0.38058500000000001</v>
      </c>
      <c r="CZ40">
        <v>0.37890299999999999</v>
      </c>
      <c r="DA40">
        <v>0.37722299999999997</v>
      </c>
      <c r="DB40">
        <v>0.37556499999999998</v>
      </c>
      <c r="DC40">
        <v>0.37392799999999998</v>
      </c>
      <c r="DD40">
        <v>0.37231300000000001</v>
      </c>
      <c r="DE40">
        <v>0.37071900000000002</v>
      </c>
      <c r="DF40">
        <v>0.36916500000000002</v>
      </c>
      <c r="DG40">
        <v>0.36760999999999999</v>
      </c>
      <c r="DH40">
        <v>0.36607600000000001</v>
      </c>
      <c r="DI40">
        <v>0.36456</v>
      </c>
      <c r="DJ40">
        <v>0.36306300000000002</v>
      </c>
      <c r="DK40">
        <v>0.36158400000000002</v>
      </c>
      <c r="DL40">
        <v>0.36012300000000003</v>
      </c>
      <c r="DM40">
        <v>0.35869899999999999</v>
      </c>
      <c r="DN40">
        <v>0.35727300000000001</v>
      </c>
      <c r="DO40">
        <v>0.35586400000000001</v>
      </c>
      <c r="DP40">
        <v>0.35447099999999998</v>
      </c>
      <c r="DQ40">
        <v>0.35309400000000002</v>
      </c>
      <c r="DR40">
        <v>0.35173399999999999</v>
      </c>
      <c r="DS40">
        <v>0.35038900000000001</v>
      </c>
      <c r="DT40">
        <v>0.34905900000000001</v>
      </c>
      <c r="DU40">
        <v>0.347744</v>
      </c>
      <c r="DV40">
        <v>0.34646300000000002</v>
      </c>
      <c r="DW40">
        <v>0.34517799999999998</v>
      </c>
      <c r="DX40">
        <v>0.34390599999999999</v>
      </c>
      <c r="DY40">
        <v>0.34264899999999998</v>
      </c>
      <c r="DZ40">
        <v>0.34140500000000001</v>
      </c>
      <c r="EA40">
        <v>0.34017500000000001</v>
      </c>
      <c r="EB40">
        <v>0.33895799999999998</v>
      </c>
      <c r="EC40">
        <v>0.337754</v>
      </c>
      <c r="ED40">
        <v>0.33656199999999997</v>
      </c>
      <c r="EE40">
        <v>0.33540199999999998</v>
      </c>
      <c r="EF40">
        <v>0.33423599999999998</v>
      </c>
      <c r="EG40">
        <v>0.33308100000000002</v>
      </c>
      <c r="EH40">
        <v>0.33193800000000001</v>
      </c>
      <c r="EI40">
        <v>0.33080700000000002</v>
      </c>
      <c r="EJ40">
        <v>0.32968799999999998</v>
      </c>
      <c r="EK40">
        <v>0.32857999999999998</v>
      </c>
      <c r="EL40">
        <v>0.32748300000000002</v>
      </c>
      <c r="EM40">
        <v>0.32639600000000002</v>
      </c>
      <c r="EN40">
        <v>0.32532100000000003</v>
      </c>
      <c r="EO40">
        <v>0.32425599999999999</v>
      </c>
      <c r="EP40">
        <v>0.32322000000000001</v>
      </c>
      <c r="EQ40">
        <v>0.32217499999999999</v>
      </c>
      <c r="ER40">
        <v>0.32114100000000001</v>
      </c>
      <c r="ES40">
        <v>0.32011699999999998</v>
      </c>
      <c r="ET40">
        <v>0.319102</v>
      </c>
      <c r="EU40">
        <v>0.31809700000000002</v>
      </c>
      <c r="EV40">
        <v>0.31710100000000002</v>
      </c>
      <c r="EW40">
        <v>0.31611499999999998</v>
      </c>
      <c r="EX40">
        <v>0.31513799999999997</v>
      </c>
      <c r="EY40">
        <v>0.31417</v>
      </c>
      <c r="EZ40">
        <v>0.31320999999999999</v>
      </c>
      <c r="FA40">
        <v>0.31225999999999998</v>
      </c>
      <c r="FB40">
        <v>0.31131799999999998</v>
      </c>
      <c r="FC40">
        <v>0.31040200000000001</v>
      </c>
      <c r="FD40">
        <v>0.30947599999999997</v>
      </c>
      <c r="FE40">
        <v>0.30855900000000003</v>
      </c>
      <c r="FF40">
        <v>0.30765100000000001</v>
      </c>
      <c r="FG40">
        <v>0.30675000000000002</v>
      </c>
      <c r="FH40">
        <v>0.30585699999999999</v>
      </c>
      <c r="FI40">
        <v>0.30497099999999999</v>
      </c>
      <c r="FJ40">
        <v>0.30409399999999998</v>
      </c>
      <c r="FK40">
        <v>0.30322399999999999</v>
      </c>
      <c r="FL40">
        <v>0.30236099999999999</v>
      </c>
      <c r="FM40">
        <v>0.301506</v>
      </c>
      <c r="FN40">
        <v>0.30065799999999998</v>
      </c>
      <c r="FO40">
        <v>0.299817</v>
      </c>
      <c r="FP40">
        <v>0.298983</v>
      </c>
      <c r="FQ40">
        <v>0.29815599999999998</v>
      </c>
      <c r="FR40">
        <v>0.29735200000000001</v>
      </c>
      <c r="FS40">
        <v>0.29653800000000002</v>
      </c>
      <c r="FT40">
        <v>0.29573100000000002</v>
      </c>
      <c r="FU40">
        <v>0.294931</v>
      </c>
      <c r="FV40">
        <v>0.29413699999999998</v>
      </c>
      <c r="FW40">
        <v>0.29335</v>
      </c>
      <c r="FX40">
        <v>0.29256799999999999</v>
      </c>
      <c r="FY40">
        <v>0.29179300000000002</v>
      </c>
      <c r="FZ40">
        <v>0.29102499999999998</v>
      </c>
      <c r="GA40">
        <v>0.29026200000000002</v>
      </c>
      <c r="GB40">
        <v>0.28950500000000001</v>
      </c>
      <c r="GC40">
        <v>0.28875400000000001</v>
      </c>
      <c r="GD40">
        <v>0.28800900000000001</v>
      </c>
      <c r="GE40">
        <v>0.287269</v>
      </c>
      <c r="GF40">
        <v>0.28653499999999998</v>
      </c>
      <c r="GG40">
        <v>0.28580699999999998</v>
      </c>
      <c r="GH40">
        <v>0.28508499999999998</v>
      </c>
      <c r="GI40">
        <v>0.28436699999999998</v>
      </c>
      <c r="GJ40">
        <v>0.28367100000000001</v>
      </c>
      <c r="GK40">
        <v>0.28296500000000002</v>
      </c>
      <c r="GL40">
        <v>0.28226400000000001</v>
      </c>
      <c r="GM40">
        <v>0.28156799999999998</v>
      </c>
      <c r="GN40">
        <v>0.28087699999999999</v>
      </c>
      <c r="GO40">
        <v>0.28019100000000002</v>
      </c>
      <c r="GP40">
        <v>0.27950999999999998</v>
      </c>
      <c r="GQ40">
        <v>0.27883400000000003</v>
      </c>
      <c r="GR40">
        <v>0.27816299999999999</v>
      </c>
      <c r="GS40">
        <v>0.27749600000000002</v>
      </c>
      <c r="GT40">
        <v>0.276835</v>
      </c>
    </row>
    <row r="41" spans="1:202" x14ac:dyDescent="0.3">
      <c r="A41">
        <v>402</v>
      </c>
      <c r="B41">
        <v>1.27258</v>
      </c>
      <c r="C41">
        <v>1.2145900000000001</v>
      </c>
      <c r="D41">
        <v>1.16387</v>
      </c>
      <c r="E41">
        <v>1.11903</v>
      </c>
      <c r="F41">
        <v>1.079</v>
      </c>
      <c r="G41">
        <v>1.04294</v>
      </c>
      <c r="H41">
        <v>1.01033</v>
      </c>
      <c r="I41">
        <v>0.98055099999999995</v>
      </c>
      <c r="J41">
        <v>0.95324600000000004</v>
      </c>
      <c r="K41">
        <v>0.92813400000000001</v>
      </c>
      <c r="L41">
        <v>0.90493800000000002</v>
      </c>
      <c r="M41">
        <v>0.88332699999999997</v>
      </c>
      <c r="N41">
        <v>0.86326000000000003</v>
      </c>
      <c r="O41">
        <v>0.84447399999999995</v>
      </c>
      <c r="P41">
        <v>0.82683300000000004</v>
      </c>
      <c r="Q41">
        <v>0.81030899999999995</v>
      </c>
      <c r="R41">
        <v>0.79470600000000002</v>
      </c>
      <c r="S41">
        <v>0.77993800000000002</v>
      </c>
      <c r="T41">
        <v>0.76601200000000003</v>
      </c>
      <c r="U41">
        <v>0.75281600000000004</v>
      </c>
      <c r="V41">
        <v>0.74024500000000004</v>
      </c>
      <c r="W41">
        <v>0.72828899999999996</v>
      </c>
      <c r="X41">
        <v>0.71689999999999998</v>
      </c>
      <c r="Y41">
        <v>0.70603300000000002</v>
      </c>
      <c r="Z41">
        <v>0.69564999999999999</v>
      </c>
      <c r="AA41">
        <v>0.68567900000000004</v>
      </c>
      <c r="AB41">
        <v>0.67616399999999999</v>
      </c>
      <c r="AC41">
        <v>0.66700099999999996</v>
      </c>
      <c r="AD41">
        <v>0.65824000000000005</v>
      </c>
      <c r="AE41">
        <v>0.64978199999999997</v>
      </c>
      <c r="AF41">
        <v>0.64168000000000003</v>
      </c>
      <c r="AG41">
        <v>0.63384200000000002</v>
      </c>
      <c r="AH41">
        <v>0.62628499999999998</v>
      </c>
      <c r="AI41">
        <v>0.61899499999999996</v>
      </c>
      <c r="AJ41">
        <v>0.611954</v>
      </c>
      <c r="AK41">
        <v>0.60514999999999997</v>
      </c>
      <c r="AL41">
        <v>0.59857000000000005</v>
      </c>
      <c r="AM41">
        <v>0.59220099999999998</v>
      </c>
      <c r="AN41">
        <v>0.586032</v>
      </c>
      <c r="AO41">
        <v>0.58005399999999996</v>
      </c>
      <c r="AP41">
        <v>0.57425599999999999</v>
      </c>
      <c r="AQ41">
        <v>0.56859800000000005</v>
      </c>
      <c r="AR41">
        <v>0.56313599999999997</v>
      </c>
      <c r="AS41">
        <v>0.55782900000000002</v>
      </c>
      <c r="AT41">
        <v>0.55264000000000002</v>
      </c>
      <c r="AU41">
        <v>0.54762299999999997</v>
      </c>
      <c r="AV41">
        <v>0.54274199999999995</v>
      </c>
      <c r="AW41">
        <v>0.53795999999999999</v>
      </c>
      <c r="AX41">
        <v>0.53333200000000003</v>
      </c>
      <c r="AY41">
        <v>0.52882200000000001</v>
      </c>
      <c r="AZ41">
        <v>0.524397</v>
      </c>
      <c r="BA41">
        <v>0.52010999999999996</v>
      </c>
      <c r="BB41">
        <v>0.51589799999999997</v>
      </c>
      <c r="BC41">
        <v>0.51181600000000005</v>
      </c>
      <c r="BD41">
        <v>0.50780199999999998</v>
      </c>
      <c r="BE41">
        <v>0.50390900000000005</v>
      </c>
      <c r="BF41">
        <v>0.50007699999999999</v>
      </c>
      <c r="BG41">
        <v>0.49635800000000002</v>
      </c>
      <c r="BH41">
        <v>0.49269499999999999</v>
      </c>
      <c r="BI41">
        <v>0.48913899999999999</v>
      </c>
      <c r="BJ41">
        <v>0.48563299999999998</v>
      </c>
      <c r="BK41">
        <v>0.48220000000000002</v>
      </c>
      <c r="BL41">
        <v>0.47886699999999999</v>
      </c>
      <c r="BM41">
        <v>0.475576</v>
      </c>
      <c r="BN41">
        <v>0.47235100000000002</v>
      </c>
      <c r="BO41">
        <v>0.46921800000000002</v>
      </c>
      <c r="BP41">
        <v>0.46612100000000001</v>
      </c>
      <c r="BQ41">
        <v>0.46311000000000002</v>
      </c>
      <c r="BR41">
        <v>0.46013199999999999</v>
      </c>
      <c r="BS41">
        <v>0.45721000000000001</v>
      </c>
      <c r="BT41">
        <v>0.45436900000000002</v>
      </c>
      <c r="BU41">
        <v>0.45155499999999998</v>
      </c>
      <c r="BV41">
        <v>0.44879400000000003</v>
      </c>
      <c r="BW41">
        <v>0.44608199999999998</v>
      </c>
      <c r="BX41">
        <v>0.44344299999999998</v>
      </c>
      <c r="BY41">
        <v>0.44082700000000002</v>
      </c>
      <c r="BZ41">
        <v>0.43825700000000001</v>
      </c>
      <c r="CA41">
        <v>0.435755</v>
      </c>
      <c r="CB41">
        <v>0.43327199999999999</v>
      </c>
      <c r="CC41">
        <v>0.43083100000000002</v>
      </c>
      <c r="CD41">
        <v>0.42843100000000001</v>
      </c>
      <c r="CE41">
        <v>0.42609399999999997</v>
      </c>
      <c r="CF41">
        <v>0.42377199999999998</v>
      </c>
      <c r="CG41">
        <v>0.421487</v>
      </c>
      <c r="CH41">
        <v>0.41923899999999997</v>
      </c>
      <c r="CI41">
        <v>0.41702699999999998</v>
      </c>
      <c r="CJ41">
        <v>0.41487200000000002</v>
      </c>
      <c r="CK41">
        <v>0.41272799999999998</v>
      </c>
      <c r="CL41">
        <v>0.41061700000000001</v>
      </c>
      <c r="CM41">
        <v>0.40853800000000001</v>
      </c>
      <c r="CN41">
        <v>0.40651300000000001</v>
      </c>
      <c r="CO41">
        <v>0.40449499999999999</v>
      </c>
      <c r="CP41">
        <v>0.40250799999999998</v>
      </c>
      <c r="CQ41">
        <v>0.40054899999999999</v>
      </c>
      <c r="CR41">
        <v>0.398619</v>
      </c>
      <c r="CS41">
        <v>0.39671600000000001</v>
      </c>
      <c r="CT41">
        <v>0.39486199999999999</v>
      </c>
      <c r="CU41">
        <v>0.393013</v>
      </c>
      <c r="CV41">
        <v>0.39118900000000001</v>
      </c>
      <c r="CW41">
        <v>0.38939000000000001</v>
      </c>
      <c r="CX41">
        <v>0.38761600000000002</v>
      </c>
      <c r="CY41">
        <v>0.38586599999999999</v>
      </c>
      <c r="CZ41">
        <v>0.38416099999999997</v>
      </c>
      <c r="DA41">
        <v>0.38245800000000002</v>
      </c>
      <c r="DB41">
        <v>0.38077699999999998</v>
      </c>
      <c r="DC41">
        <v>0.37911699999999998</v>
      </c>
      <c r="DD41">
        <v>0.37747999999999998</v>
      </c>
      <c r="DE41">
        <v>0.375863</v>
      </c>
      <c r="DF41">
        <v>0.37428800000000001</v>
      </c>
      <c r="DG41">
        <v>0.37271199999999999</v>
      </c>
      <c r="DH41">
        <v>0.37115599999999999</v>
      </c>
      <c r="DI41">
        <v>0.36961899999999998</v>
      </c>
      <c r="DJ41">
        <v>0.36810100000000001</v>
      </c>
      <c r="DK41">
        <v>0.36660100000000001</v>
      </c>
      <c r="DL41">
        <v>0.36512</v>
      </c>
      <c r="DM41">
        <v>0.36367699999999997</v>
      </c>
      <c r="DN41">
        <v>0.36223100000000003</v>
      </c>
      <c r="DO41">
        <v>0.36080200000000001</v>
      </c>
      <c r="DP41">
        <v>0.35938999999999999</v>
      </c>
      <c r="DQ41">
        <v>0.35799399999999998</v>
      </c>
      <c r="DR41">
        <v>0.35661500000000002</v>
      </c>
      <c r="DS41">
        <v>0.35525099999999998</v>
      </c>
      <c r="DT41">
        <v>0.35390300000000002</v>
      </c>
      <c r="DU41">
        <v>0.35256999999999999</v>
      </c>
      <c r="DV41">
        <v>0.351271</v>
      </c>
      <c r="DW41">
        <v>0.349968</v>
      </c>
      <c r="DX41">
        <v>0.34867900000000002</v>
      </c>
      <c r="DY41">
        <v>0.34740399999999999</v>
      </c>
      <c r="DZ41">
        <v>0.34614299999999998</v>
      </c>
      <c r="EA41">
        <v>0.34489599999999998</v>
      </c>
      <c r="EB41">
        <v>0.34366200000000002</v>
      </c>
      <c r="EC41">
        <v>0.342441</v>
      </c>
      <c r="ED41">
        <v>0.34123300000000001</v>
      </c>
      <c r="EE41">
        <v>0.340057</v>
      </c>
      <c r="EF41">
        <v>0.33887400000000001</v>
      </c>
      <c r="EG41">
        <v>0.33770299999999998</v>
      </c>
      <c r="EH41">
        <v>0.33654499999999998</v>
      </c>
      <c r="EI41">
        <v>0.33539799999999997</v>
      </c>
      <c r="EJ41">
        <v>0.33426299999999998</v>
      </c>
      <c r="EK41">
        <v>0.33313900000000002</v>
      </c>
      <c r="EL41">
        <v>0.33202700000000002</v>
      </c>
      <c r="EM41">
        <v>0.330926</v>
      </c>
      <c r="EN41">
        <v>0.32983499999999999</v>
      </c>
      <c r="EO41">
        <v>0.32875599999999999</v>
      </c>
      <c r="EP41">
        <v>0.32770500000000002</v>
      </c>
      <c r="EQ41">
        <v>0.32664599999999999</v>
      </c>
      <c r="ER41">
        <v>0.32559700000000003</v>
      </c>
      <c r="ES41">
        <v>0.32455899999999999</v>
      </c>
      <c r="ET41">
        <v>0.32352999999999998</v>
      </c>
      <c r="EU41">
        <v>0.32251099999999999</v>
      </c>
      <c r="EV41">
        <v>0.32150200000000001</v>
      </c>
      <c r="EW41">
        <v>0.32050200000000001</v>
      </c>
      <c r="EX41">
        <v>0.31951099999999999</v>
      </c>
      <c r="EY41">
        <v>0.31852900000000001</v>
      </c>
      <c r="EZ41">
        <v>0.31755699999999998</v>
      </c>
      <c r="FA41">
        <v>0.31659300000000001</v>
      </c>
      <c r="FB41">
        <v>0.31563799999999997</v>
      </c>
      <c r="FC41">
        <v>0.31470900000000002</v>
      </c>
      <c r="FD41">
        <v>0.31377100000000002</v>
      </c>
      <c r="FE41">
        <v>0.31284099999999998</v>
      </c>
      <c r="FF41">
        <v>0.31191999999999998</v>
      </c>
      <c r="FG41">
        <v>0.311006</v>
      </c>
      <c r="FH41">
        <v>0.31010100000000002</v>
      </c>
      <c r="FI41">
        <v>0.30920300000000001</v>
      </c>
      <c r="FJ41">
        <v>0.30831399999999998</v>
      </c>
      <c r="FK41">
        <v>0.30743199999999998</v>
      </c>
      <c r="FL41">
        <v>0.30655700000000002</v>
      </c>
      <c r="FM41">
        <v>0.30569000000000002</v>
      </c>
      <c r="FN41">
        <v>0.30482999999999999</v>
      </c>
      <c r="FO41">
        <v>0.303977</v>
      </c>
      <c r="FP41">
        <v>0.30313200000000001</v>
      </c>
      <c r="FQ41">
        <v>0.30229299999999998</v>
      </c>
      <c r="FR41">
        <v>0.30147800000000002</v>
      </c>
      <c r="FS41">
        <v>0.300653</v>
      </c>
      <c r="FT41">
        <v>0.29983500000000002</v>
      </c>
      <c r="FU41">
        <v>0.29902400000000001</v>
      </c>
      <c r="FV41">
        <v>0.29821900000000001</v>
      </c>
      <c r="FW41">
        <v>0.29742000000000002</v>
      </c>
      <c r="FX41">
        <v>0.296628</v>
      </c>
      <c r="FY41">
        <v>0.29584300000000002</v>
      </c>
      <c r="FZ41">
        <v>0.29506300000000002</v>
      </c>
      <c r="GA41">
        <v>0.29429</v>
      </c>
      <c r="GB41">
        <v>0.29352200000000001</v>
      </c>
      <c r="GC41">
        <v>0.29276099999999999</v>
      </c>
      <c r="GD41">
        <v>0.29200500000000001</v>
      </c>
      <c r="GE41">
        <v>0.29125600000000001</v>
      </c>
      <c r="GF41">
        <v>0.29051199999999999</v>
      </c>
      <c r="GG41">
        <v>0.289773</v>
      </c>
      <c r="GH41">
        <v>0.28904099999999999</v>
      </c>
      <c r="GI41">
        <v>0.28831400000000001</v>
      </c>
      <c r="GJ41">
        <v>0.28760799999999997</v>
      </c>
      <c r="GK41">
        <v>0.28689100000000001</v>
      </c>
      <c r="GL41">
        <v>0.28617999999999999</v>
      </c>
      <c r="GM41">
        <v>0.28547499999999998</v>
      </c>
      <c r="GN41">
        <v>0.28477400000000003</v>
      </c>
      <c r="GO41">
        <v>0.28407900000000003</v>
      </c>
      <c r="GP41">
        <v>0.28338799999999997</v>
      </c>
      <c r="GQ41">
        <v>0.28270299999999998</v>
      </c>
      <c r="GR41">
        <v>0.28202300000000002</v>
      </c>
      <c r="GS41">
        <v>0.28134700000000001</v>
      </c>
      <c r="GT41">
        <v>0.28067700000000001</v>
      </c>
    </row>
    <row r="42" spans="1:202" x14ac:dyDescent="0.3">
      <c r="A42">
        <v>399.5</v>
      </c>
      <c r="B42">
        <v>1.2898000000000001</v>
      </c>
      <c r="C42">
        <v>1.2310300000000001</v>
      </c>
      <c r="D42">
        <v>1.1796199999999999</v>
      </c>
      <c r="E42">
        <v>1.1341699999999999</v>
      </c>
      <c r="F42">
        <v>1.0935900000000001</v>
      </c>
      <c r="G42">
        <v>1.05705</v>
      </c>
      <c r="H42">
        <v>1.024</v>
      </c>
      <c r="I42">
        <v>0.99381600000000003</v>
      </c>
      <c r="J42">
        <v>0.96614100000000003</v>
      </c>
      <c r="K42">
        <v>0.940689</v>
      </c>
      <c r="L42">
        <v>0.91717899999999997</v>
      </c>
      <c r="M42">
        <v>0.89527500000000004</v>
      </c>
      <c r="N42">
        <v>0.87493600000000005</v>
      </c>
      <c r="O42">
        <v>0.85589599999999999</v>
      </c>
      <c r="P42">
        <v>0.83801599999999998</v>
      </c>
      <c r="Q42">
        <v>0.821268</v>
      </c>
      <c r="R42">
        <v>0.80545500000000003</v>
      </c>
      <c r="S42">
        <v>0.79048600000000002</v>
      </c>
      <c r="T42">
        <v>0.77637199999999995</v>
      </c>
      <c r="U42">
        <v>0.76299700000000004</v>
      </c>
      <c r="V42">
        <v>0.75025600000000003</v>
      </c>
      <c r="W42">
        <v>0.73813899999999999</v>
      </c>
      <c r="X42">
        <v>0.72659499999999999</v>
      </c>
      <c r="Y42">
        <v>0.71558100000000002</v>
      </c>
      <c r="Z42">
        <v>0.70505799999999996</v>
      </c>
      <c r="AA42">
        <v>0.69495099999999999</v>
      </c>
      <c r="AB42">
        <v>0.68530800000000003</v>
      </c>
      <c r="AC42">
        <v>0.67602099999999998</v>
      </c>
      <c r="AD42">
        <v>0.66714099999999998</v>
      </c>
      <c r="AE42">
        <v>0.65856899999999996</v>
      </c>
      <c r="AF42">
        <v>0.65035699999999996</v>
      </c>
      <c r="AG42">
        <v>0.64241300000000001</v>
      </c>
      <c r="AH42">
        <v>0.63475499999999996</v>
      </c>
      <c r="AI42">
        <v>0.62736499999999995</v>
      </c>
      <c r="AJ42">
        <v>0.62022999999999995</v>
      </c>
      <c r="AK42">
        <v>0.61333400000000005</v>
      </c>
      <c r="AL42">
        <v>0.60666399999999998</v>
      </c>
      <c r="AM42">
        <v>0.60020899999999999</v>
      </c>
      <c r="AN42">
        <v>0.59395699999999996</v>
      </c>
      <c r="AO42">
        <v>0.58789800000000003</v>
      </c>
      <c r="AP42">
        <v>0.58202100000000001</v>
      </c>
      <c r="AQ42">
        <v>0.57628699999999999</v>
      </c>
      <c r="AR42">
        <v>0.57075100000000001</v>
      </c>
      <c r="AS42">
        <v>0.56537199999999999</v>
      </c>
      <c r="AT42">
        <v>0.56011299999999997</v>
      </c>
      <c r="AU42">
        <v>0.55502799999999997</v>
      </c>
      <c r="AV42">
        <v>0.55008100000000004</v>
      </c>
      <c r="AW42">
        <v>0.545234</v>
      </c>
      <c r="AX42">
        <v>0.54054400000000002</v>
      </c>
      <c r="AY42">
        <v>0.53597300000000003</v>
      </c>
      <c r="AZ42">
        <v>0.53148799999999996</v>
      </c>
      <c r="BA42">
        <v>0.52714300000000003</v>
      </c>
      <c r="BB42">
        <v>0.52287399999999995</v>
      </c>
      <c r="BC42">
        <v>0.518737</v>
      </c>
      <c r="BD42">
        <v>0.51466800000000001</v>
      </c>
      <c r="BE42">
        <v>0.51072200000000001</v>
      </c>
      <c r="BF42">
        <v>0.50683800000000001</v>
      </c>
      <c r="BG42">
        <v>0.50307000000000002</v>
      </c>
      <c r="BH42">
        <v>0.499357</v>
      </c>
      <c r="BI42">
        <v>0.495753</v>
      </c>
      <c r="BJ42">
        <v>0.492199</v>
      </c>
      <c r="BK42">
        <v>0.48871999999999999</v>
      </c>
      <c r="BL42">
        <v>0.485342</v>
      </c>
      <c r="BM42">
        <v>0.48200599999999999</v>
      </c>
      <c r="BN42">
        <v>0.478738</v>
      </c>
      <c r="BO42">
        <v>0.47556199999999998</v>
      </c>
      <c r="BP42">
        <v>0.47242299999999998</v>
      </c>
      <c r="BQ42">
        <v>0.46937200000000001</v>
      </c>
      <c r="BR42">
        <v>0.46635300000000002</v>
      </c>
      <c r="BS42">
        <v>0.46339200000000003</v>
      </c>
      <c r="BT42">
        <v>0.46051199999999998</v>
      </c>
      <c r="BU42">
        <v>0.45766099999999998</v>
      </c>
      <c r="BV42">
        <v>0.45486199999999999</v>
      </c>
      <c r="BW42">
        <v>0.45211299999999999</v>
      </c>
      <c r="BX42">
        <v>0.44943899999999998</v>
      </c>
      <c r="BY42">
        <v>0.44678699999999999</v>
      </c>
      <c r="BZ42">
        <v>0.44418200000000002</v>
      </c>
      <c r="CA42">
        <v>0.44164700000000001</v>
      </c>
      <c r="CB42">
        <v>0.43913000000000002</v>
      </c>
      <c r="CC42">
        <v>0.43665599999999999</v>
      </c>
      <c r="CD42">
        <v>0.43422300000000003</v>
      </c>
      <c r="CE42">
        <v>0.43185499999999999</v>
      </c>
      <c r="CF42">
        <v>0.42950199999999999</v>
      </c>
      <c r="CG42">
        <v>0.42718600000000001</v>
      </c>
      <c r="CH42">
        <v>0.42490800000000001</v>
      </c>
      <c r="CI42">
        <v>0.42266599999999999</v>
      </c>
      <c r="CJ42">
        <v>0.42048200000000002</v>
      </c>
      <c r="CK42">
        <v>0.41830899999999999</v>
      </c>
      <c r="CL42">
        <v>0.41616900000000001</v>
      </c>
      <c r="CM42">
        <v>0.41406199999999999</v>
      </c>
      <c r="CN42">
        <v>0.41200900000000001</v>
      </c>
      <c r="CO42">
        <v>0.409964</v>
      </c>
      <c r="CP42">
        <v>0.40794999999999998</v>
      </c>
      <c r="CQ42">
        <v>0.40596500000000002</v>
      </c>
      <c r="CR42">
        <v>0.40400799999999998</v>
      </c>
      <c r="CS42">
        <v>0.40207999999999999</v>
      </c>
      <c r="CT42">
        <v>0.40020099999999997</v>
      </c>
      <c r="CU42">
        <v>0.39832600000000001</v>
      </c>
      <c r="CV42">
        <v>0.396478</v>
      </c>
      <c r="CW42">
        <v>0.39465499999999998</v>
      </c>
      <c r="CX42">
        <v>0.39285700000000001</v>
      </c>
      <c r="CY42">
        <v>0.39108399999999999</v>
      </c>
      <c r="CZ42">
        <v>0.38935500000000001</v>
      </c>
      <c r="DA42">
        <v>0.387629</v>
      </c>
      <c r="DB42">
        <v>0.38592500000000002</v>
      </c>
      <c r="DC42">
        <v>0.384243</v>
      </c>
      <c r="DD42">
        <v>0.38258300000000001</v>
      </c>
      <c r="DE42">
        <v>0.38094499999999998</v>
      </c>
      <c r="DF42">
        <v>0.37934800000000002</v>
      </c>
      <c r="DG42">
        <v>0.377751</v>
      </c>
      <c r="DH42">
        <v>0.37617400000000001</v>
      </c>
      <c r="DI42">
        <v>0.374616</v>
      </c>
      <c r="DJ42">
        <v>0.37307800000000002</v>
      </c>
      <c r="DK42">
        <v>0.371558</v>
      </c>
      <c r="DL42">
        <v>0.37005700000000002</v>
      </c>
      <c r="DM42">
        <v>0.36859399999999998</v>
      </c>
      <c r="DN42">
        <v>0.36712899999999998</v>
      </c>
      <c r="DO42">
        <v>0.36568000000000001</v>
      </c>
      <c r="DP42">
        <v>0.36424899999999999</v>
      </c>
      <c r="DQ42">
        <v>0.36283399999999999</v>
      </c>
      <c r="DR42">
        <v>0.36143599999999998</v>
      </c>
      <c r="DS42">
        <v>0.36005399999999999</v>
      </c>
      <c r="DT42">
        <v>0.35868800000000001</v>
      </c>
      <c r="DU42">
        <v>0.35733700000000002</v>
      </c>
      <c r="DV42">
        <v>0.35602099999999998</v>
      </c>
      <c r="DW42">
        <v>0.35470000000000002</v>
      </c>
      <c r="DX42">
        <v>0.35339300000000001</v>
      </c>
      <c r="DY42">
        <v>0.352101</v>
      </c>
      <c r="DZ42">
        <v>0.350823</v>
      </c>
      <c r="EA42">
        <v>0.34955900000000001</v>
      </c>
      <c r="EB42">
        <v>0.34830800000000001</v>
      </c>
      <c r="EC42">
        <v>0.34707100000000002</v>
      </c>
      <c r="ED42">
        <v>0.34584599999999999</v>
      </c>
      <c r="EE42">
        <v>0.34465400000000002</v>
      </c>
      <c r="EF42">
        <v>0.34345500000000001</v>
      </c>
      <c r="EG42">
        <v>0.34226899999999999</v>
      </c>
      <c r="EH42">
        <v>0.34109499999999998</v>
      </c>
      <c r="EI42">
        <v>0.33993299999999999</v>
      </c>
      <c r="EJ42">
        <v>0.33878200000000003</v>
      </c>
      <c r="EK42">
        <v>0.337644</v>
      </c>
      <c r="EL42">
        <v>0.33651599999999998</v>
      </c>
      <c r="EM42">
        <v>0.33539999999999998</v>
      </c>
      <c r="EN42">
        <v>0.33429500000000001</v>
      </c>
      <c r="EO42">
        <v>0.33320100000000002</v>
      </c>
      <c r="EP42">
        <v>0.33213599999999999</v>
      </c>
      <c r="EQ42">
        <v>0.33106200000000002</v>
      </c>
      <c r="ER42">
        <v>0.33</v>
      </c>
      <c r="ES42">
        <v>0.32894699999999999</v>
      </c>
      <c r="ET42">
        <v>0.32790399999999997</v>
      </c>
      <c r="EU42">
        <v>0.326872</v>
      </c>
      <c r="EV42">
        <v>0.325849</v>
      </c>
      <c r="EW42">
        <v>0.32483499999999998</v>
      </c>
      <c r="EX42">
        <v>0.32383099999999998</v>
      </c>
      <c r="EY42">
        <v>0.32283600000000001</v>
      </c>
      <c r="EZ42">
        <v>0.32185000000000002</v>
      </c>
      <c r="FA42">
        <v>0.32087300000000002</v>
      </c>
      <c r="FB42">
        <v>0.31990499999999999</v>
      </c>
      <c r="FC42">
        <v>0.31896400000000003</v>
      </c>
      <c r="FD42">
        <v>0.31801299999999999</v>
      </c>
      <c r="FE42">
        <v>0.31707099999999999</v>
      </c>
      <c r="FF42">
        <v>0.316137</v>
      </c>
      <c r="FG42">
        <v>0.31521100000000002</v>
      </c>
      <c r="FH42">
        <v>0.31429400000000002</v>
      </c>
      <c r="FI42">
        <v>0.313384</v>
      </c>
      <c r="FJ42">
        <v>0.31248199999999998</v>
      </c>
      <c r="FK42">
        <v>0.31158799999999998</v>
      </c>
      <c r="FL42">
        <v>0.31070199999999998</v>
      </c>
      <c r="FM42">
        <v>0.30982300000000002</v>
      </c>
      <c r="FN42">
        <v>0.30895099999999998</v>
      </c>
      <c r="FO42">
        <v>0.308087</v>
      </c>
      <c r="FP42">
        <v>0.30723</v>
      </c>
      <c r="FQ42">
        <v>0.30637999999999999</v>
      </c>
      <c r="FR42">
        <v>0.30555399999999999</v>
      </c>
      <c r="FS42">
        <v>0.30471799999999999</v>
      </c>
      <c r="FT42">
        <v>0.30388900000000002</v>
      </c>
      <c r="FU42">
        <v>0.30306699999999998</v>
      </c>
      <c r="FV42">
        <v>0.30225099999999999</v>
      </c>
      <c r="FW42">
        <v>0.30144199999999999</v>
      </c>
      <c r="FX42">
        <v>0.30063899999999999</v>
      </c>
      <c r="FY42">
        <v>0.299842</v>
      </c>
      <c r="FZ42">
        <v>0.29905199999999998</v>
      </c>
      <c r="GA42">
        <v>0.29826799999999998</v>
      </c>
      <c r="GB42">
        <v>0.29749100000000001</v>
      </c>
      <c r="GC42">
        <v>0.29671900000000001</v>
      </c>
      <c r="GD42">
        <v>0.29595300000000002</v>
      </c>
      <c r="GE42">
        <v>0.29519299999999998</v>
      </c>
      <c r="GF42">
        <v>0.29443900000000001</v>
      </c>
      <c r="GG42">
        <v>0.29369099999999998</v>
      </c>
      <c r="GH42">
        <v>0.29294900000000001</v>
      </c>
      <c r="GI42">
        <v>0.29221200000000003</v>
      </c>
      <c r="GJ42">
        <v>0.29149599999999998</v>
      </c>
      <c r="GK42">
        <v>0.29076999999999997</v>
      </c>
      <c r="GL42">
        <v>0.29004999999999997</v>
      </c>
      <c r="GM42">
        <v>0.28933399999999998</v>
      </c>
      <c r="GN42">
        <v>0.28862399999999999</v>
      </c>
      <c r="GO42">
        <v>0.28792000000000001</v>
      </c>
      <c r="GP42">
        <v>0.28721999999999998</v>
      </c>
      <c r="GQ42">
        <v>0.28652499999999997</v>
      </c>
      <c r="GR42">
        <v>0.28583599999999998</v>
      </c>
      <c r="GS42">
        <v>0.28515099999999999</v>
      </c>
      <c r="GT42">
        <v>0.28447099999999997</v>
      </c>
    </row>
    <row r="43" spans="1:202" x14ac:dyDescent="0.3">
      <c r="A43">
        <v>397</v>
      </c>
      <c r="B43">
        <v>1.3068200000000001</v>
      </c>
      <c r="C43">
        <v>1.2472700000000001</v>
      </c>
      <c r="D43">
        <v>1.1951799999999999</v>
      </c>
      <c r="E43">
        <v>1.1491400000000001</v>
      </c>
      <c r="F43">
        <v>1.10802</v>
      </c>
      <c r="G43">
        <v>1.0709900000000001</v>
      </c>
      <c r="H43">
        <v>1.0375099999999999</v>
      </c>
      <c r="I43">
        <v>1.00692</v>
      </c>
      <c r="J43">
        <v>0.97888299999999995</v>
      </c>
      <c r="K43">
        <v>0.95309500000000003</v>
      </c>
      <c r="L43">
        <v>0.92927400000000004</v>
      </c>
      <c r="M43">
        <v>0.90708100000000003</v>
      </c>
      <c r="N43">
        <v>0.88647399999999998</v>
      </c>
      <c r="O43">
        <v>0.86718200000000001</v>
      </c>
      <c r="P43">
        <v>0.84906599999999999</v>
      </c>
      <c r="Q43">
        <v>0.83209699999999998</v>
      </c>
      <c r="R43">
        <v>0.81607499999999999</v>
      </c>
      <c r="S43">
        <v>0.80091000000000001</v>
      </c>
      <c r="T43">
        <v>0.786609</v>
      </c>
      <c r="U43">
        <v>0.77305699999999999</v>
      </c>
      <c r="V43">
        <v>0.76014899999999996</v>
      </c>
      <c r="W43">
        <v>0.74787099999999995</v>
      </c>
      <c r="X43">
        <v>0.73617500000000002</v>
      </c>
      <c r="Y43">
        <v>0.72501599999999999</v>
      </c>
      <c r="Z43">
        <v>0.71435400000000004</v>
      </c>
      <c r="AA43">
        <v>0.70411400000000002</v>
      </c>
      <c r="AB43">
        <v>0.69434300000000004</v>
      </c>
      <c r="AC43">
        <v>0.68493400000000004</v>
      </c>
      <c r="AD43">
        <v>0.67593700000000001</v>
      </c>
      <c r="AE43">
        <v>0.66725199999999996</v>
      </c>
      <c r="AF43">
        <v>0.65893199999999996</v>
      </c>
      <c r="AG43">
        <v>0.65088299999999999</v>
      </c>
      <c r="AH43">
        <v>0.643123</v>
      </c>
      <c r="AI43">
        <v>0.63563599999999998</v>
      </c>
      <c r="AJ43">
        <v>0.62840700000000005</v>
      </c>
      <c r="AK43">
        <v>0.62141999999999997</v>
      </c>
      <c r="AL43">
        <v>0.61466200000000004</v>
      </c>
      <c r="AM43">
        <v>0.60812200000000005</v>
      </c>
      <c r="AN43">
        <v>0.60178699999999996</v>
      </c>
      <c r="AO43">
        <v>0.59564799999999996</v>
      </c>
      <c r="AP43">
        <v>0.58969400000000005</v>
      </c>
      <c r="AQ43">
        <v>0.58388399999999996</v>
      </c>
      <c r="AR43">
        <v>0.57827499999999998</v>
      </c>
      <c r="AS43">
        <v>0.57282500000000003</v>
      </c>
      <c r="AT43">
        <v>0.56749700000000003</v>
      </c>
      <c r="AU43">
        <v>0.56234499999999998</v>
      </c>
      <c r="AV43">
        <v>0.55733299999999997</v>
      </c>
      <c r="AW43">
        <v>0.55242199999999997</v>
      </c>
      <c r="AX43">
        <v>0.54766999999999999</v>
      </c>
      <c r="AY43">
        <v>0.54303900000000005</v>
      </c>
      <c r="AZ43">
        <v>0.53849400000000003</v>
      </c>
      <c r="BA43">
        <v>0.53409200000000001</v>
      </c>
      <c r="BB43">
        <v>0.52976699999999999</v>
      </c>
      <c r="BC43">
        <v>0.52557500000000001</v>
      </c>
      <c r="BD43">
        <v>0.52145300000000006</v>
      </c>
      <c r="BE43">
        <v>0.517455</v>
      </c>
      <c r="BF43">
        <v>0.51351999999999998</v>
      </c>
      <c r="BG43">
        <v>0.50970099999999996</v>
      </c>
      <c r="BH43">
        <v>0.50593999999999995</v>
      </c>
      <c r="BI43">
        <v>0.50228799999999996</v>
      </c>
      <c r="BJ43">
        <v>0.49868699999999999</v>
      </c>
      <c r="BK43">
        <v>0.49516300000000002</v>
      </c>
      <c r="BL43">
        <v>0.49174000000000001</v>
      </c>
      <c r="BM43">
        <v>0.48836000000000002</v>
      </c>
      <c r="BN43">
        <v>0.48504900000000001</v>
      </c>
      <c r="BO43">
        <v>0.48183100000000001</v>
      </c>
      <c r="BP43">
        <v>0.47865099999999999</v>
      </c>
      <c r="BQ43">
        <v>0.47555900000000001</v>
      </c>
      <c r="BR43">
        <v>0.472501</v>
      </c>
      <c r="BS43">
        <v>0.469501</v>
      </c>
      <c r="BT43">
        <v>0.46658300000000003</v>
      </c>
      <c r="BU43">
        <v>0.463694</v>
      </c>
      <c r="BV43">
        <v>0.46085799999999999</v>
      </c>
      <c r="BW43">
        <v>0.45807300000000001</v>
      </c>
      <c r="BX43">
        <v>0.45536399999999999</v>
      </c>
      <c r="BY43">
        <v>0.452677</v>
      </c>
      <c r="BZ43">
        <v>0.45003700000000002</v>
      </c>
      <c r="CA43">
        <v>0.44746799999999998</v>
      </c>
      <c r="CB43">
        <v>0.44491900000000001</v>
      </c>
      <c r="CC43">
        <v>0.44241200000000003</v>
      </c>
      <c r="CD43">
        <v>0.43994699999999998</v>
      </c>
      <c r="CE43">
        <v>0.43754799999999999</v>
      </c>
      <c r="CF43">
        <v>0.43516300000000002</v>
      </c>
      <c r="CG43">
        <v>0.43281700000000001</v>
      </c>
      <c r="CH43">
        <v>0.43050899999999998</v>
      </c>
      <c r="CI43">
        <v>0.42823699999999998</v>
      </c>
      <c r="CJ43">
        <v>0.42602400000000001</v>
      </c>
      <c r="CK43">
        <v>0.42382300000000001</v>
      </c>
      <c r="CL43">
        <v>0.421655</v>
      </c>
      <c r="CM43">
        <v>0.41952</v>
      </c>
      <c r="CN43">
        <v>0.41743999999999998</v>
      </c>
      <c r="CO43">
        <v>0.41536899999999999</v>
      </c>
      <c r="CP43">
        <v>0.413327</v>
      </c>
      <c r="CQ43">
        <v>0.41131600000000001</v>
      </c>
      <c r="CR43">
        <v>0.40933399999999998</v>
      </c>
      <c r="CS43">
        <v>0.40738000000000002</v>
      </c>
      <c r="CT43">
        <v>0.405476</v>
      </c>
      <c r="CU43">
        <v>0.40357700000000002</v>
      </c>
      <c r="CV43">
        <v>0.40170400000000001</v>
      </c>
      <c r="CW43">
        <v>0.39985700000000002</v>
      </c>
      <c r="CX43">
        <v>0.398036</v>
      </c>
      <c r="CY43">
        <v>0.39623900000000001</v>
      </c>
      <c r="CZ43">
        <v>0.39448800000000001</v>
      </c>
      <c r="DA43">
        <v>0.39273799999999998</v>
      </c>
      <c r="DB43">
        <v>0.39101200000000003</v>
      </c>
      <c r="DC43">
        <v>0.38930799999999999</v>
      </c>
      <c r="DD43">
        <v>0.387627</v>
      </c>
      <c r="DE43">
        <v>0.38596599999999998</v>
      </c>
      <c r="DF43">
        <v>0.384349</v>
      </c>
      <c r="DG43">
        <v>0.38273000000000001</v>
      </c>
      <c r="DH43">
        <v>0.38113200000000003</v>
      </c>
      <c r="DI43">
        <v>0.379554</v>
      </c>
      <c r="DJ43">
        <v>0.377996</v>
      </c>
      <c r="DK43">
        <v>0.37645600000000001</v>
      </c>
      <c r="DL43">
        <v>0.37493500000000002</v>
      </c>
      <c r="DM43">
        <v>0.37345299999999998</v>
      </c>
      <c r="DN43">
        <v>0.37196800000000002</v>
      </c>
      <c r="DO43">
        <v>0.3705</v>
      </c>
      <c r="DP43">
        <v>0.36904999999999999</v>
      </c>
      <c r="DQ43">
        <v>0.36761700000000003</v>
      </c>
      <c r="DR43">
        <v>0.366201</v>
      </c>
      <c r="DS43">
        <v>0.36480000000000001</v>
      </c>
      <c r="DT43">
        <v>0.36341600000000002</v>
      </c>
      <c r="DU43">
        <v>0.36204700000000001</v>
      </c>
      <c r="DV43">
        <v>0.36071300000000001</v>
      </c>
      <c r="DW43">
        <v>0.359375</v>
      </c>
      <c r="DX43">
        <v>0.35805100000000001</v>
      </c>
      <c r="DY43">
        <v>0.356742</v>
      </c>
      <c r="DZ43">
        <v>0.35544700000000001</v>
      </c>
      <c r="EA43">
        <v>0.35416599999999998</v>
      </c>
      <c r="EB43">
        <v>0.35289900000000002</v>
      </c>
      <c r="EC43">
        <v>0.35164600000000001</v>
      </c>
      <c r="ED43">
        <v>0.35040500000000002</v>
      </c>
      <c r="EE43">
        <v>0.34919699999999998</v>
      </c>
      <c r="EF43">
        <v>0.34798299999999999</v>
      </c>
      <c r="EG43">
        <v>0.34678100000000001</v>
      </c>
      <c r="EH43">
        <v>0.34559099999999998</v>
      </c>
      <c r="EI43">
        <v>0.34441300000000002</v>
      </c>
      <c r="EJ43">
        <v>0.343248</v>
      </c>
      <c r="EK43">
        <v>0.34209400000000001</v>
      </c>
      <c r="EL43">
        <v>0.34095199999999998</v>
      </c>
      <c r="EM43">
        <v>0.33982099999999998</v>
      </c>
      <c r="EN43">
        <v>0.33870099999999997</v>
      </c>
      <c r="EO43">
        <v>0.33759299999999998</v>
      </c>
      <c r="EP43">
        <v>0.33651399999999998</v>
      </c>
      <c r="EQ43">
        <v>0.335426</v>
      </c>
      <c r="ER43">
        <v>0.33434900000000001</v>
      </c>
      <c r="ES43">
        <v>0.333283</v>
      </c>
      <c r="ET43">
        <v>0.33222699999999999</v>
      </c>
      <c r="EU43">
        <v>0.33117999999999997</v>
      </c>
      <c r="EV43">
        <v>0.33014399999999999</v>
      </c>
      <c r="EW43">
        <v>0.32911699999999999</v>
      </c>
      <c r="EX43">
        <v>0.32809899999999997</v>
      </c>
      <c r="EY43">
        <v>0.32709100000000002</v>
      </c>
      <c r="EZ43">
        <v>0.32609300000000002</v>
      </c>
      <c r="FA43">
        <v>0.32510299999999998</v>
      </c>
      <c r="FB43">
        <v>0.32412200000000002</v>
      </c>
      <c r="FC43">
        <v>0.32316800000000001</v>
      </c>
      <c r="FD43">
        <v>0.32220500000000002</v>
      </c>
      <c r="FE43">
        <v>0.32124999999999998</v>
      </c>
      <c r="FF43">
        <v>0.32030399999999998</v>
      </c>
      <c r="FG43">
        <v>0.31936599999999998</v>
      </c>
      <c r="FH43">
        <v>0.318436</v>
      </c>
      <c r="FI43">
        <v>0.31751499999999999</v>
      </c>
      <c r="FJ43">
        <v>0.31660100000000002</v>
      </c>
      <c r="FK43">
        <v>0.315695</v>
      </c>
      <c r="FL43">
        <v>0.31479699999999999</v>
      </c>
      <c r="FM43">
        <v>0.31390600000000002</v>
      </c>
      <c r="FN43">
        <v>0.313023</v>
      </c>
      <c r="FO43">
        <v>0.31214799999999998</v>
      </c>
      <c r="FP43">
        <v>0.31128</v>
      </c>
      <c r="FQ43">
        <v>0.310419</v>
      </c>
      <c r="FR43">
        <v>0.30958200000000002</v>
      </c>
      <c r="FS43">
        <v>0.30873499999999998</v>
      </c>
      <c r="FT43">
        <v>0.30789499999999997</v>
      </c>
      <c r="FU43">
        <v>0.30706099999999997</v>
      </c>
      <c r="FV43">
        <v>0.30623499999999998</v>
      </c>
      <c r="FW43">
        <v>0.30541499999999999</v>
      </c>
      <c r="FX43">
        <v>0.30460199999999998</v>
      </c>
      <c r="FY43">
        <v>0.30379499999999998</v>
      </c>
      <c r="FZ43">
        <v>0.30299399999999999</v>
      </c>
      <c r="GA43">
        <v>0.30220000000000002</v>
      </c>
      <c r="GB43">
        <v>0.30141200000000001</v>
      </c>
      <c r="GC43">
        <v>0.30063000000000001</v>
      </c>
      <c r="GD43">
        <v>0.29985400000000001</v>
      </c>
      <c r="GE43">
        <v>0.29908400000000002</v>
      </c>
      <c r="GF43">
        <v>0.29831999999999997</v>
      </c>
      <c r="GG43">
        <v>0.29756199999999999</v>
      </c>
      <c r="GH43">
        <v>0.29681000000000002</v>
      </c>
      <c r="GI43">
        <v>0.29606300000000002</v>
      </c>
      <c r="GJ43">
        <v>0.29533900000000002</v>
      </c>
      <c r="GK43">
        <v>0.294603</v>
      </c>
      <c r="GL43">
        <v>0.293873</v>
      </c>
      <c r="GM43">
        <v>0.29314800000000002</v>
      </c>
      <c r="GN43">
        <v>0.29242899999999999</v>
      </c>
      <c r="GO43">
        <v>0.291715</v>
      </c>
      <c r="GP43">
        <v>0.29100599999999999</v>
      </c>
      <c r="GQ43">
        <v>0.290302</v>
      </c>
      <c r="GR43">
        <v>0.289603</v>
      </c>
      <c r="GS43">
        <v>0.28891</v>
      </c>
      <c r="GT43">
        <v>0.288221</v>
      </c>
    </row>
    <row r="44" spans="1:202" x14ac:dyDescent="0.3">
      <c r="A44">
        <v>394.5</v>
      </c>
      <c r="B44">
        <v>1.3236399999999999</v>
      </c>
      <c r="C44">
        <v>1.2633300000000001</v>
      </c>
      <c r="D44">
        <v>1.2105600000000001</v>
      </c>
      <c r="E44">
        <v>1.1639200000000001</v>
      </c>
      <c r="F44">
        <v>1.1222799999999999</v>
      </c>
      <c r="G44">
        <v>1.08477</v>
      </c>
      <c r="H44">
        <v>1.0508500000000001</v>
      </c>
      <c r="I44">
        <v>1.0198799999999999</v>
      </c>
      <c r="J44">
        <v>0.99147700000000005</v>
      </c>
      <c r="K44">
        <v>0.96535700000000002</v>
      </c>
      <c r="L44">
        <v>0.94122899999999998</v>
      </c>
      <c r="M44">
        <v>0.91874999999999996</v>
      </c>
      <c r="N44">
        <v>0.89787799999999995</v>
      </c>
      <c r="O44">
        <v>0.87833799999999995</v>
      </c>
      <c r="P44">
        <v>0.85998799999999997</v>
      </c>
      <c r="Q44">
        <v>0.84280100000000002</v>
      </c>
      <c r="R44">
        <v>0.826573</v>
      </c>
      <c r="S44">
        <v>0.81121200000000004</v>
      </c>
      <c r="T44">
        <v>0.79672699999999996</v>
      </c>
      <c r="U44">
        <v>0.78300099999999995</v>
      </c>
      <c r="V44">
        <v>0.769926</v>
      </c>
      <c r="W44">
        <v>0.75749</v>
      </c>
      <c r="X44">
        <v>0.74564399999999997</v>
      </c>
      <c r="Y44">
        <v>0.73434100000000002</v>
      </c>
      <c r="Z44">
        <v>0.72354200000000002</v>
      </c>
      <c r="AA44">
        <v>0.71316999999999997</v>
      </c>
      <c r="AB44">
        <v>0.70327300000000004</v>
      </c>
      <c r="AC44">
        <v>0.693743</v>
      </c>
      <c r="AD44">
        <v>0.68462999999999996</v>
      </c>
      <c r="AE44">
        <v>0.67583400000000005</v>
      </c>
      <c r="AF44">
        <v>0.66740600000000005</v>
      </c>
      <c r="AG44">
        <v>0.65925400000000001</v>
      </c>
      <c r="AH44">
        <v>0.65139400000000003</v>
      </c>
      <c r="AI44">
        <v>0.64381100000000002</v>
      </c>
      <c r="AJ44">
        <v>0.63648800000000005</v>
      </c>
      <c r="AK44">
        <v>0.62941199999999997</v>
      </c>
      <c r="AL44">
        <v>0.62256699999999998</v>
      </c>
      <c r="AM44">
        <v>0.61594300000000002</v>
      </c>
      <c r="AN44">
        <v>0.60952700000000004</v>
      </c>
      <c r="AO44">
        <v>0.60330799999999996</v>
      </c>
      <c r="AP44">
        <v>0.59727799999999998</v>
      </c>
      <c r="AQ44">
        <v>0.59139299999999995</v>
      </c>
      <c r="AR44">
        <v>0.58571200000000001</v>
      </c>
      <c r="AS44">
        <v>0.58019200000000004</v>
      </c>
      <c r="AT44">
        <v>0.57479499999999994</v>
      </c>
      <c r="AU44">
        <v>0.569577</v>
      </c>
      <c r="AV44">
        <v>0.5645</v>
      </c>
      <c r="AW44">
        <v>0.55952599999999997</v>
      </c>
      <c r="AX44">
        <v>0.55471300000000001</v>
      </c>
      <c r="AY44">
        <v>0.55002200000000001</v>
      </c>
      <c r="AZ44">
        <v>0.54541899999999999</v>
      </c>
      <c r="BA44">
        <v>0.54096</v>
      </c>
      <c r="BB44">
        <v>0.53657999999999995</v>
      </c>
      <c r="BC44">
        <v>0.53233399999999997</v>
      </c>
      <c r="BD44">
        <v>0.52815900000000005</v>
      </c>
      <c r="BE44">
        <v>0.52410900000000005</v>
      </c>
      <c r="BF44">
        <v>0.52012400000000003</v>
      </c>
      <c r="BG44">
        <v>0.51625600000000005</v>
      </c>
      <c r="BH44">
        <v>0.51244599999999996</v>
      </c>
      <c r="BI44">
        <v>0.50874699999999995</v>
      </c>
      <c r="BJ44">
        <v>0.50509999999999999</v>
      </c>
      <c r="BK44">
        <v>0.50153099999999995</v>
      </c>
      <c r="BL44">
        <v>0.49806299999999998</v>
      </c>
      <c r="BM44">
        <v>0.49464000000000002</v>
      </c>
      <c r="BN44">
        <v>0.49128699999999997</v>
      </c>
      <c r="BO44">
        <v>0.48802699999999999</v>
      </c>
      <c r="BP44">
        <v>0.48480600000000001</v>
      </c>
      <c r="BQ44">
        <v>0.48167399999999999</v>
      </c>
      <c r="BR44">
        <v>0.47857699999999997</v>
      </c>
      <c r="BS44">
        <v>0.47553800000000002</v>
      </c>
      <c r="BT44">
        <v>0.47258299999999998</v>
      </c>
      <c r="BU44">
        <v>0.46965699999999999</v>
      </c>
      <c r="BV44">
        <v>0.46678399999999998</v>
      </c>
      <c r="BW44">
        <v>0.46396399999999999</v>
      </c>
      <c r="BX44">
        <v>0.46121899999999999</v>
      </c>
      <c r="BY44">
        <v>0.45849800000000002</v>
      </c>
      <c r="BZ44">
        <v>0.45582499999999998</v>
      </c>
      <c r="CA44">
        <v>0.45322299999999999</v>
      </c>
      <c r="CB44">
        <v>0.45063999999999999</v>
      </c>
      <c r="CC44">
        <v>0.44810100000000003</v>
      </c>
      <c r="CD44">
        <v>0.44560499999999997</v>
      </c>
      <c r="CE44">
        <v>0.44317400000000001</v>
      </c>
      <c r="CF44">
        <v>0.44075900000000001</v>
      </c>
      <c r="CG44">
        <v>0.43838300000000002</v>
      </c>
      <c r="CH44">
        <v>0.43604500000000002</v>
      </c>
      <c r="CI44">
        <v>0.43374400000000002</v>
      </c>
      <c r="CJ44">
        <v>0.43150300000000003</v>
      </c>
      <c r="CK44">
        <v>0.42927300000000002</v>
      </c>
      <c r="CL44">
        <v>0.42707699999999998</v>
      </c>
      <c r="CM44">
        <v>0.42491499999999999</v>
      </c>
      <c r="CN44">
        <v>0.42280800000000002</v>
      </c>
      <c r="CO44">
        <v>0.42070999999999997</v>
      </c>
      <c r="CP44">
        <v>0.41864200000000001</v>
      </c>
      <c r="CQ44">
        <v>0.416605</v>
      </c>
      <c r="CR44">
        <v>0.41459699999999999</v>
      </c>
      <c r="CS44">
        <v>0.41261799999999998</v>
      </c>
      <c r="CT44">
        <v>0.41069</v>
      </c>
      <c r="CU44">
        <v>0.40876699999999999</v>
      </c>
      <c r="CV44">
        <v>0.40687000000000001</v>
      </c>
      <c r="CW44">
        <v>0.404999</v>
      </c>
      <c r="CX44">
        <v>0.40315400000000001</v>
      </c>
      <c r="CY44">
        <v>0.40133400000000002</v>
      </c>
      <c r="CZ44">
        <v>0.39956000000000003</v>
      </c>
      <c r="DA44">
        <v>0.39778799999999997</v>
      </c>
      <c r="DB44">
        <v>0.39604</v>
      </c>
      <c r="DC44">
        <v>0.394314</v>
      </c>
      <c r="DD44">
        <v>0.39261099999999999</v>
      </c>
      <c r="DE44">
        <v>0.39093</v>
      </c>
      <c r="DF44">
        <v>0.389291</v>
      </c>
      <c r="DG44">
        <v>0.387652</v>
      </c>
      <c r="DH44">
        <v>0.38603300000000002</v>
      </c>
      <c r="DI44">
        <v>0.38443500000000003</v>
      </c>
      <c r="DJ44">
        <v>0.38285599999999997</v>
      </c>
      <c r="DK44">
        <v>0.381297</v>
      </c>
      <c r="DL44">
        <v>0.37975599999999998</v>
      </c>
      <c r="DM44">
        <v>0.37825500000000001</v>
      </c>
      <c r="DN44">
        <v>0.376751</v>
      </c>
      <c r="DO44">
        <v>0.37526500000000002</v>
      </c>
      <c r="DP44">
        <v>0.37379600000000002</v>
      </c>
      <c r="DQ44">
        <v>0.37234400000000001</v>
      </c>
      <c r="DR44">
        <v>0.37090899999999999</v>
      </c>
      <c r="DS44">
        <v>0.36949100000000001</v>
      </c>
      <c r="DT44">
        <v>0.368089</v>
      </c>
      <c r="DU44">
        <v>0.36670199999999997</v>
      </c>
      <c r="DV44">
        <v>0.36535200000000001</v>
      </c>
      <c r="DW44">
        <v>0.36399599999999999</v>
      </c>
      <c r="DX44">
        <v>0.36265500000000001</v>
      </c>
      <c r="DY44">
        <v>0.36132900000000001</v>
      </c>
      <c r="DZ44">
        <v>0.360018</v>
      </c>
      <c r="EA44">
        <v>0.35872100000000001</v>
      </c>
      <c r="EB44">
        <v>0.357437</v>
      </c>
      <c r="EC44">
        <v>0.35616700000000001</v>
      </c>
      <c r="ED44">
        <v>0.35491099999999998</v>
      </c>
      <c r="EE44">
        <v>0.35368699999999997</v>
      </c>
      <c r="EF44">
        <v>0.35245700000000002</v>
      </c>
      <c r="EG44">
        <v>0.35124</v>
      </c>
      <c r="EH44">
        <v>0.35003499999999999</v>
      </c>
      <c r="EI44">
        <v>0.34884199999999999</v>
      </c>
      <c r="EJ44">
        <v>0.34766200000000003</v>
      </c>
      <c r="EK44">
        <v>0.346493</v>
      </c>
      <c r="EL44">
        <v>0.34533599999999998</v>
      </c>
      <c r="EM44">
        <v>0.34419100000000002</v>
      </c>
      <c r="EN44">
        <v>0.343057</v>
      </c>
      <c r="EO44">
        <v>0.34193400000000002</v>
      </c>
      <c r="EP44">
        <v>0.34084100000000001</v>
      </c>
      <c r="EQ44">
        <v>0.33973900000000001</v>
      </c>
      <c r="ER44">
        <v>0.33864899999999998</v>
      </c>
      <c r="ES44">
        <v>0.33756799999999998</v>
      </c>
      <c r="ET44">
        <v>0.33649899999999999</v>
      </c>
      <c r="EU44">
        <v>0.33543899999999999</v>
      </c>
      <c r="EV44">
        <v>0.33438899999999999</v>
      </c>
      <c r="EW44">
        <v>0.33334900000000001</v>
      </c>
      <c r="EX44">
        <v>0.332318</v>
      </c>
      <c r="EY44">
        <v>0.33129700000000001</v>
      </c>
      <c r="EZ44">
        <v>0.33028600000000002</v>
      </c>
      <c r="FA44">
        <v>0.32928299999999999</v>
      </c>
      <c r="FB44">
        <v>0.32829000000000003</v>
      </c>
      <c r="FC44">
        <v>0.327324</v>
      </c>
      <c r="FD44">
        <v>0.32634800000000003</v>
      </c>
      <c r="FE44">
        <v>0.32538099999999998</v>
      </c>
      <c r="FF44">
        <v>0.32442300000000002</v>
      </c>
      <c r="FG44">
        <v>0.32347300000000001</v>
      </c>
      <c r="FH44">
        <v>0.32253100000000001</v>
      </c>
      <c r="FI44">
        <v>0.32159799999999999</v>
      </c>
      <c r="FJ44">
        <v>0.32067200000000001</v>
      </c>
      <c r="FK44">
        <v>0.31975500000000001</v>
      </c>
      <c r="FL44">
        <v>0.31884499999999999</v>
      </c>
      <c r="FM44">
        <v>0.31794299999999998</v>
      </c>
      <c r="FN44">
        <v>0.31704900000000003</v>
      </c>
      <c r="FO44">
        <v>0.316162</v>
      </c>
      <c r="FP44">
        <v>0.31528200000000001</v>
      </c>
      <c r="FQ44">
        <v>0.31441000000000002</v>
      </c>
      <c r="FR44">
        <v>0.31356200000000001</v>
      </c>
      <c r="FS44">
        <v>0.31270500000000001</v>
      </c>
      <c r="FT44">
        <v>0.31185400000000002</v>
      </c>
      <c r="FU44">
        <v>0.31101000000000001</v>
      </c>
      <c r="FV44">
        <v>0.31017299999999998</v>
      </c>
      <c r="FW44">
        <v>0.30934200000000001</v>
      </c>
      <c r="FX44">
        <v>0.30851800000000001</v>
      </c>
      <c r="FY44">
        <v>0.307701</v>
      </c>
      <c r="FZ44">
        <v>0.30689</v>
      </c>
      <c r="GA44">
        <v>0.30608600000000002</v>
      </c>
      <c r="GB44">
        <v>0.305288</v>
      </c>
      <c r="GC44">
        <v>0.30449599999999999</v>
      </c>
      <c r="GD44">
        <v>0.30370999999999998</v>
      </c>
      <c r="GE44">
        <v>0.30292999999999998</v>
      </c>
      <c r="GF44">
        <v>0.30215599999999998</v>
      </c>
      <c r="GG44">
        <v>0.30138799999999999</v>
      </c>
      <c r="GH44">
        <v>0.300626</v>
      </c>
      <c r="GI44">
        <v>0.29987000000000003</v>
      </c>
      <c r="GJ44">
        <v>0.29913600000000001</v>
      </c>
      <c r="GK44">
        <v>0.29839100000000002</v>
      </c>
      <c r="GL44">
        <v>0.29765200000000003</v>
      </c>
      <c r="GM44">
        <v>0.29691800000000002</v>
      </c>
      <c r="GN44">
        <v>0.29618899999999998</v>
      </c>
      <c r="GO44">
        <v>0.29546600000000001</v>
      </c>
      <c r="GP44">
        <v>0.29474800000000001</v>
      </c>
      <c r="GQ44">
        <v>0.29403499999999999</v>
      </c>
      <c r="GR44">
        <v>0.293327</v>
      </c>
      <c r="GS44">
        <v>0.292624</v>
      </c>
      <c r="GT44">
        <v>0.29192699999999999</v>
      </c>
    </row>
    <row r="45" spans="1:202" x14ac:dyDescent="0.3">
      <c r="A45">
        <v>392</v>
      </c>
      <c r="B45">
        <v>1.3402700000000001</v>
      </c>
      <c r="C45">
        <v>1.2791999999999999</v>
      </c>
      <c r="D45">
        <v>1.22577</v>
      </c>
      <c r="E45">
        <v>1.1785399999999999</v>
      </c>
      <c r="F45">
        <v>1.1363700000000001</v>
      </c>
      <c r="G45">
        <v>1.09839</v>
      </c>
      <c r="H45">
        <v>1.0640499999999999</v>
      </c>
      <c r="I45">
        <v>1.0326900000000001</v>
      </c>
      <c r="J45">
        <v>1.00393</v>
      </c>
      <c r="K45">
        <v>0.97747899999999999</v>
      </c>
      <c r="L45">
        <v>0.95304800000000001</v>
      </c>
      <c r="M45">
        <v>0.93028699999999998</v>
      </c>
      <c r="N45">
        <v>0.90915199999999996</v>
      </c>
      <c r="O45">
        <v>0.88936599999999999</v>
      </c>
      <c r="P45">
        <v>0.87078599999999995</v>
      </c>
      <c r="Q45">
        <v>0.853383</v>
      </c>
      <c r="R45">
        <v>0.836951</v>
      </c>
      <c r="S45">
        <v>0.82139700000000004</v>
      </c>
      <c r="T45">
        <v>0.80672999999999995</v>
      </c>
      <c r="U45">
        <v>0.79283099999999995</v>
      </c>
      <c r="V45">
        <v>0.77959199999999995</v>
      </c>
      <c r="W45">
        <v>0.76700000000000002</v>
      </c>
      <c r="X45">
        <v>0.75500500000000004</v>
      </c>
      <c r="Y45">
        <v>0.74356</v>
      </c>
      <c r="Z45">
        <v>0.73262499999999997</v>
      </c>
      <c r="AA45">
        <v>0.72212299999999996</v>
      </c>
      <c r="AB45">
        <v>0.71210200000000001</v>
      </c>
      <c r="AC45">
        <v>0.70245199999999997</v>
      </c>
      <c r="AD45">
        <v>0.69322499999999998</v>
      </c>
      <c r="AE45">
        <v>0.68431799999999998</v>
      </c>
      <c r="AF45">
        <v>0.67578499999999997</v>
      </c>
      <c r="AG45">
        <v>0.66752999999999996</v>
      </c>
      <c r="AH45">
        <v>0.65957200000000005</v>
      </c>
      <c r="AI45">
        <v>0.65189299999999994</v>
      </c>
      <c r="AJ45">
        <v>0.64447900000000002</v>
      </c>
      <c r="AK45">
        <v>0.63731300000000002</v>
      </c>
      <c r="AL45">
        <v>0.630382</v>
      </c>
      <c r="AM45">
        <v>0.62367499999999998</v>
      </c>
      <c r="AN45">
        <v>0.617178</v>
      </c>
      <c r="AO45">
        <v>0.61088200000000004</v>
      </c>
      <c r="AP45">
        <v>0.60477599999999998</v>
      </c>
      <c r="AQ45">
        <v>0.59881700000000004</v>
      </c>
      <c r="AR45">
        <v>0.59306400000000004</v>
      </c>
      <c r="AS45">
        <v>0.58747499999999997</v>
      </c>
      <c r="AT45">
        <v>0.58201000000000003</v>
      </c>
      <c r="AU45">
        <v>0.57672699999999999</v>
      </c>
      <c r="AV45">
        <v>0.57158600000000004</v>
      </c>
      <c r="AW45">
        <v>0.56655</v>
      </c>
      <c r="AX45">
        <v>0.56167599999999995</v>
      </c>
      <c r="AY45">
        <v>0.55692600000000003</v>
      </c>
      <c r="AZ45">
        <v>0.55226600000000003</v>
      </c>
      <c r="BA45">
        <v>0.54775099999999999</v>
      </c>
      <c r="BB45">
        <v>0.54331499999999999</v>
      </c>
      <c r="BC45">
        <v>0.53901600000000005</v>
      </c>
      <c r="BD45">
        <v>0.53478800000000004</v>
      </c>
      <c r="BE45">
        <v>0.53068800000000005</v>
      </c>
      <c r="BF45">
        <v>0.52665200000000001</v>
      </c>
      <c r="BG45">
        <v>0.52273599999999998</v>
      </c>
      <c r="BH45">
        <v>0.51887799999999995</v>
      </c>
      <c r="BI45">
        <v>0.51513299999999995</v>
      </c>
      <c r="BJ45">
        <v>0.51144100000000003</v>
      </c>
      <c r="BK45">
        <v>0.507826</v>
      </c>
      <c r="BL45">
        <v>0.50431499999999996</v>
      </c>
      <c r="BM45">
        <v>0.50084899999999999</v>
      </c>
      <c r="BN45">
        <v>0.49745299999999998</v>
      </c>
      <c r="BO45">
        <v>0.49415300000000001</v>
      </c>
      <c r="BP45">
        <v>0.49089100000000002</v>
      </c>
      <c r="BQ45">
        <v>0.48771999999999999</v>
      </c>
      <c r="BR45">
        <v>0.48458400000000001</v>
      </c>
      <c r="BS45">
        <v>0.48150700000000002</v>
      </c>
      <c r="BT45">
        <v>0.47851500000000002</v>
      </c>
      <c r="BU45">
        <v>0.47555199999999997</v>
      </c>
      <c r="BV45">
        <v>0.47264299999999998</v>
      </c>
      <c r="BW45">
        <v>0.46978700000000001</v>
      </c>
      <c r="BX45">
        <v>0.46700799999999998</v>
      </c>
      <c r="BY45">
        <v>0.46425300000000003</v>
      </c>
      <c r="BZ45">
        <v>0.46154600000000001</v>
      </c>
      <c r="CA45">
        <v>0.45891100000000001</v>
      </c>
      <c r="CB45">
        <v>0.45629599999999998</v>
      </c>
      <c r="CC45">
        <v>0.45372600000000002</v>
      </c>
      <c r="CD45">
        <v>0.45119799999999999</v>
      </c>
      <c r="CE45">
        <v>0.448737</v>
      </c>
      <c r="CF45">
        <v>0.44629099999999999</v>
      </c>
      <c r="CG45">
        <v>0.443886</v>
      </c>
      <c r="CH45">
        <v>0.44151800000000002</v>
      </c>
      <c r="CI45">
        <v>0.43918800000000002</v>
      </c>
      <c r="CJ45">
        <v>0.436919</v>
      </c>
      <c r="CK45">
        <v>0.43466100000000002</v>
      </c>
      <c r="CL45">
        <v>0.43243799999999999</v>
      </c>
      <c r="CM45">
        <v>0.43024800000000002</v>
      </c>
      <c r="CN45">
        <v>0.42811500000000002</v>
      </c>
      <c r="CO45">
        <v>0.42598999999999998</v>
      </c>
      <c r="CP45">
        <v>0.42389700000000002</v>
      </c>
      <c r="CQ45">
        <v>0.42183399999999999</v>
      </c>
      <c r="CR45">
        <v>0.41980099999999998</v>
      </c>
      <c r="CS45">
        <v>0.417798</v>
      </c>
      <c r="CT45">
        <v>0.41584500000000002</v>
      </c>
      <c r="CU45">
        <v>0.41389700000000001</v>
      </c>
      <c r="CV45">
        <v>0.41197699999999998</v>
      </c>
      <c r="CW45">
        <v>0.41008299999999998</v>
      </c>
      <c r="CX45">
        <v>0.40821400000000002</v>
      </c>
      <c r="CY45">
        <v>0.40637099999999998</v>
      </c>
      <c r="CZ45">
        <v>0.40457599999999999</v>
      </c>
      <c r="DA45">
        <v>0.402781</v>
      </c>
      <c r="DB45">
        <v>0.40101100000000001</v>
      </c>
      <c r="DC45">
        <v>0.39926400000000001</v>
      </c>
      <c r="DD45">
        <v>0.39753899999999998</v>
      </c>
      <c r="DE45">
        <v>0.39583600000000002</v>
      </c>
      <c r="DF45">
        <v>0.394177</v>
      </c>
      <c r="DG45">
        <v>0.39251799999999998</v>
      </c>
      <c r="DH45">
        <v>0.39087899999999998</v>
      </c>
      <c r="DI45">
        <v>0.38925999999999999</v>
      </c>
      <c r="DJ45">
        <v>0.38766200000000001</v>
      </c>
      <c r="DK45">
        <v>0.38608199999999998</v>
      </c>
      <c r="DL45">
        <v>0.384523</v>
      </c>
      <c r="DM45">
        <v>0.38300299999999998</v>
      </c>
      <c r="DN45">
        <v>0.38147999999999999</v>
      </c>
      <c r="DO45">
        <v>0.37997500000000001</v>
      </c>
      <c r="DP45">
        <v>0.37848799999999999</v>
      </c>
      <c r="DQ45">
        <v>0.37701800000000002</v>
      </c>
      <c r="DR45">
        <v>0.37556499999999998</v>
      </c>
      <c r="DS45">
        <v>0.37412899999999999</v>
      </c>
      <c r="DT45">
        <v>0.37270900000000001</v>
      </c>
      <c r="DU45">
        <v>0.371305</v>
      </c>
      <c r="DV45">
        <v>0.36993700000000002</v>
      </c>
      <c r="DW45">
        <v>0.36856499999999998</v>
      </c>
      <c r="DX45">
        <v>0.36720700000000001</v>
      </c>
      <c r="DY45">
        <v>0.365865</v>
      </c>
      <c r="DZ45">
        <v>0.364537</v>
      </c>
      <c r="EA45">
        <v>0.36322300000000002</v>
      </c>
      <c r="EB45">
        <v>0.36192299999999999</v>
      </c>
      <c r="EC45">
        <v>0.36063800000000001</v>
      </c>
      <c r="ED45">
        <v>0.35936600000000002</v>
      </c>
      <c r="EE45">
        <v>0.35812699999999997</v>
      </c>
      <c r="EF45">
        <v>0.356881</v>
      </c>
      <c r="EG45">
        <v>0.35564800000000002</v>
      </c>
      <c r="EH45">
        <v>0.35442800000000002</v>
      </c>
      <c r="EI45">
        <v>0.35322100000000001</v>
      </c>
      <c r="EJ45">
        <v>0.35202499999999998</v>
      </c>
      <c r="EK45">
        <v>0.35084199999999999</v>
      </c>
      <c r="EL45">
        <v>0.34967100000000001</v>
      </c>
      <c r="EM45">
        <v>0.34851100000000002</v>
      </c>
      <c r="EN45">
        <v>0.347362</v>
      </c>
      <c r="EO45">
        <v>0.346225</v>
      </c>
      <c r="EP45">
        <v>0.34511900000000001</v>
      </c>
      <c r="EQ45">
        <v>0.34400399999999998</v>
      </c>
      <c r="ER45">
        <v>0.34289900000000001</v>
      </c>
      <c r="ES45">
        <v>0.34180500000000003</v>
      </c>
      <c r="ET45">
        <v>0.34072200000000002</v>
      </c>
      <c r="EU45">
        <v>0.33964899999999998</v>
      </c>
      <c r="EV45">
        <v>0.338586</v>
      </c>
      <c r="EW45">
        <v>0.33753300000000003</v>
      </c>
      <c r="EX45">
        <v>0.33648899999999998</v>
      </c>
      <c r="EY45">
        <v>0.335455</v>
      </c>
      <c r="EZ45">
        <v>0.33443099999999998</v>
      </c>
      <c r="FA45">
        <v>0.33341599999999999</v>
      </c>
      <c r="FB45">
        <v>0.33240999999999998</v>
      </c>
      <c r="FC45">
        <v>0.331432</v>
      </c>
      <c r="FD45">
        <v>0.33044400000000002</v>
      </c>
      <c r="FE45">
        <v>0.32946500000000001</v>
      </c>
      <c r="FF45">
        <v>0.32849499999999998</v>
      </c>
      <c r="FG45">
        <v>0.32753300000000002</v>
      </c>
      <c r="FH45">
        <v>0.32657900000000001</v>
      </c>
      <c r="FI45">
        <v>0.32563399999999998</v>
      </c>
      <c r="FJ45">
        <v>0.32469700000000001</v>
      </c>
      <c r="FK45">
        <v>0.323768</v>
      </c>
      <c r="FL45">
        <v>0.322847</v>
      </c>
      <c r="FM45">
        <v>0.32193300000000002</v>
      </c>
      <c r="FN45">
        <v>0.32102799999999998</v>
      </c>
      <c r="FO45">
        <v>0.32013000000000003</v>
      </c>
      <c r="FP45">
        <v>0.31923899999999999</v>
      </c>
      <c r="FQ45">
        <v>0.31835599999999997</v>
      </c>
      <c r="FR45">
        <v>0.317498</v>
      </c>
      <c r="FS45">
        <v>0.31662899999999999</v>
      </c>
      <c r="FT45">
        <v>0.31576799999999999</v>
      </c>
      <c r="FU45">
        <v>0.314913</v>
      </c>
      <c r="FV45">
        <v>0.31406600000000001</v>
      </c>
      <c r="FW45">
        <v>0.31322499999999998</v>
      </c>
      <c r="FX45">
        <v>0.31239</v>
      </c>
      <c r="FY45">
        <v>0.31156299999999998</v>
      </c>
      <c r="FZ45">
        <v>0.31074200000000002</v>
      </c>
      <c r="GA45">
        <v>0.30992700000000001</v>
      </c>
      <c r="GB45">
        <v>0.30911899999999998</v>
      </c>
      <c r="GC45">
        <v>0.30831700000000001</v>
      </c>
      <c r="GD45">
        <v>0.30752200000000002</v>
      </c>
      <c r="GE45">
        <v>0.306732</v>
      </c>
      <c r="GF45">
        <v>0.30594900000000003</v>
      </c>
      <c r="GG45">
        <v>0.30517100000000003</v>
      </c>
      <c r="GH45">
        <v>0.3044</v>
      </c>
      <c r="GI45">
        <v>0.30363400000000001</v>
      </c>
      <c r="GJ45">
        <v>0.30289100000000002</v>
      </c>
      <c r="GK45">
        <v>0.30213600000000002</v>
      </c>
      <c r="GL45">
        <v>0.30138700000000002</v>
      </c>
      <c r="GM45">
        <v>0.30064400000000002</v>
      </c>
      <c r="GN45">
        <v>0.29990600000000001</v>
      </c>
      <c r="GO45">
        <v>0.299174</v>
      </c>
      <c r="GP45">
        <v>0.29844700000000002</v>
      </c>
      <c r="GQ45">
        <v>0.29772500000000002</v>
      </c>
      <c r="GR45">
        <v>0.29700900000000002</v>
      </c>
      <c r="GS45">
        <v>0.29629699999999998</v>
      </c>
      <c r="GT45">
        <v>0.29559099999999999</v>
      </c>
    </row>
    <row r="46" spans="1:202" x14ac:dyDescent="0.3">
      <c r="A46">
        <v>389.5</v>
      </c>
      <c r="B46">
        <v>1.3567199999999999</v>
      </c>
      <c r="C46">
        <v>1.2948900000000001</v>
      </c>
      <c r="D46">
        <v>1.24081</v>
      </c>
      <c r="E46">
        <v>1.1930000000000001</v>
      </c>
      <c r="F46">
        <v>1.1503099999999999</v>
      </c>
      <c r="G46">
        <v>1.1118699999999999</v>
      </c>
      <c r="H46">
        <v>1.0770999999999999</v>
      </c>
      <c r="I46">
        <v>1.04535</v>
      </c>
      <c r="J46">
        <v>1.01624</v>
      </c>
      <c r="K46">
        <v>0.98946699999999999</v>
      </c>
      <c r="L46">
        <v>0.96473600000000004</v>
      </c>
      <c r="M46">
        <v>0.94169599999999998</v>
      </c>
      <c r="N46">
        <v>0.92030100000000004</v>
      </c>
      <c r="O46">
        <v>0.90027199999999996</v>
      </c>
      <c r="P46">
        <v>0.88146400000000003</v>
      </c>
      <c r="Q46">
        <v>0.86384700000000003</v>
      </c>
      <c r="R46">
        <v>0.84721299999999999</v>
      </c>
      <c r="S46">
        <v>0.83146900000000001</v>
      </c>
      <c r="T46">
        <v>0.81662199999999996</v>
      </c>
      <c r="U46">
        <v>0.80255299999999996</v>
      </c>
      <c r="V46">
        <v>0.78915100000000005</v>
      </c>
      <c r="W46">
        <v>0.77640500000000001</v>
      </c>
      <c r="X46">
        <v>0.764262</v>
      </c>
      <c r="Y46">
        <v>0.75267700000000004</v>
      </c>
      <c r="Z46">
        <v>0.74160800000000004</v>
      </c>
      <c r="AA46">
        <v>0.73097699999999999</v>
      </c>
      <c r="AB46">
        <v>0.72083299999999995</v>
      </c>
      <c r="AC46">
        <v>0.71106499999999995</v>
      </c>
      <c r="AD46">
        <v>0.70172400000000001</v>
      </c>
      <c r="AE46">
        <v>0.69270799999999999</v>
      </c>
      <c r="AF46">
        <v>0.68406999999999996</v>
      </c>
      <c r="AG46">
        <v>0.67571400000000004</v>
      </c>
      <c r="AH46">
        <v>0.66765799999999997</v>
      </c>
      <c r="AI46">
        <v>0.65988599999999997</v>
      </c>
      <c r="AJ46">
        <v>0.65237999999999996</v>
      </c>
      <c r="AK46">
        <v>0.64512599999999998</v>
      </c>
      <c r="AL46">
        <v>0.63811099999999998</v>
      </c>
      <c r="AM46">
        <v>0.63132100000000002</v>
      </c>
      <c r="AN46">
        <v>0.62474499999999999</v>
      </c>
      <c r="AO46">
        <v>0.618371</v>
      </c>
      <c r="AP46">
        <v>0.61219000000000001</v>
      </c>
      <c r="AQ46">
        <v>0.606159</v>
      </c>
      <c r="AR46">
        <v>0.60033499999999995</v>
      </c>
      <c r="AS46">
        <v>0.59467800000000004</v>
      </c>
      <c r="AT46">
        <v>0.58914599999999995</v>
      </c>
      <c r="AU46">
        <v>0.58379700000000001</v>
      </c>
      <c r="AV46">
        <v>0.57859400000000005</v>
      </c>
      <c r="AW46">
        <v>0.57349600000000001</v>
      </c>
      <c r="AX46">
        <v>0.56856200000000001</v>
      </c>
      <c r="AY46">
        <v>0.56375399999999998</v>
      </c>
      <c r="AZ46">
        <v>0.55903599999999998</v>
      </c>
      <c r="BA46">
        <v>0.55446600000000001</v>
      </c>
      <c r="BB46">
        <v>0.54997600000000002</v>
      </c>
      <c r="BC46">
        <v>0.545624</v>
      </c>
      <c r="BD46">
        <v>0.54134499999999997</v>
      </c>
      <c r="BE46">
        <v>0.53719399999999995</v>
      </c>
      <c r="BF46">
        <v>0.53310900000000006</v>
      </c>
      <c r="BG46">
        <v>0.52914499999999998</v>
      </c>
      <c r="BH46">
        <v>0.52523900000000001</v>
      </c>
      <c r="BI46">
        <v>0.52144800000000002</v>
      </c>
      <c r="BJ46">
        <v>0.51771</v>
      </c>
      <c r="BK46">
        <v>0.51405199999999995</v>
      </c>
      <c r="BL46">
        <v>0.51049699999999998</v>
      </c>
      <c r="BM46">
        <v>0.50698900000000002</v>
      </c>
      <c r="BN46">
        <v>0.503552</v>
      </c>
      <c r="BO46">
        <v>0.50021099999999996</v>
      </c>
      <c r="BP46">
        <v>0.49690899999999999</v>
      </c>
      <c r="BQ46">
        <v>0.493699</v>
      </c>
      <c r="BR46">
        <v>0.49052400000000002</v>
      </c>
      <c r="BS46">
        <v>0.48741000000000001</v>
      </c>
      <c r="BT46">
        <v>0.48438100000000001</v>
      </c>
      <c r="BU46">
        <v>0.48138199999999998</v>
      </c>
      <c r="BV46">
        <v>0.478437</v>
      </c>
      <c r="BW46">
        <v>0.47554600000000002</v>
      </c>
      <c r="BX46">
        <v>0.47273300000000001</v>
      </c>
      <c r="BY46">
        <v>0.46994399999999997</v>
      </c>
      <c r="BZ46">
        <v>0.46720400000000001</v>
      </c>
      <c r="CA46">
        <v>0.46453699999999998</v>
      </c>
      <c r="CB46">
        <v>0.46189000000000002</v>
      </c>
      <c r="CC46">
        <v>0.45928799999999997</v>
      </c>
      <c r="CD46">
        <v>0.456729</v>
      </c>
      <c r="CE46">
        <v>0.45423799999999998</v>
      </c>
      <c r="CF46">
        <v>0.451762</v>
      </c>
      <c r="CG46">
        <v>0.44932699999999998</v>
      </c>
      <c r="CH46">
        <v>0.44693100000000002</v>
      </c>
      <c r="CI46">
        <v>0.44457200000000002</v>
      </c>
      <c r="CJ46">
        <v>0.44227499999999997</v>
      </c>
      <c r="CK46">
        <v>0.43998900000000002</v>
      </c>
      <c r="CL46">
        <v>0.43773899999999999</v>
      </c>
      <c r="CM46">
        <v>0.43552200000000002</v>
      </c>
      <c r="CN46">
        <v>0.433363</v>
      </c>
      <c r="CO46">
        <v>0.43121199999999998</v>
      </c>
      <c r="CP46">
        <v>0.429093</v>
      </c>
      <c r="CQ46">
        <v>0.42700500000000002</v>
      </c>
      <c r="CR46">
        <v>0.42494799999999999</v>
      </c>
      <c r="CS46">
        <v>0.42291899999999999</v>
      </c>
      <c r="CT46">
        <v>0.42094300000000001</v>
      </c>
      <c r="CU46">
        <v>0.41897099999999998</v>
      </c>
      <c r="CV46">
        <v>0.41702699999999998</v>
      </c>
      <c r="CW46">
        <v>0.41510999999999998</v>
      </c>
      <c r="CX46">
        <v>0.41321799999999997</v>
      </c>
      <c r="CY46">
        <v>0.41135300000000002</v>
      </c>
      <c r="CZ46">
        <v>0.40953499999999998</v>
      </c>
      <c r="DA46">
        <v>0.407719</v>
      </c>
      <c r="DB46">
        <v>0.40592699999999998</v>
      </c>
      <c r="DC46">
        <v>0.40415800000000002</v>
      </c>
      <c r="DD46">
        <v>0.40241199999999999</v>
      </c>
      <c r="DE46">
        <v>0.40068900000000002</v>
      </c>
      <c r="DF46">
        <v>0.399009</v>
      </c>
      <c r="DG46">
        <v>0.39732899999999999</v>
      </c>
      <c r="DH46">
        <v>0.39567000000000002</v>
      </c>
      <c r="DI46">
        <v>0.39403199999999999</v>
      </c>
      <c r="DJ46">
        <v>0.39241399999999999</v>
      </c>
      <c r="DK46">
        <v>0.39081500000000002</v>
      </c>
      <c r="DL46">
        <v>0.38923600000000003</v>
      </c>
      <c r="DM46">
        <v>0.38769700000000001</v>
      </c>
      <c r="DN46">
        <v>0.386156</v>
      </c>
      <c r="DO46">
        <v>0.384633</v>
      </c>
      <c r="DP46">
        <v>0.383127</v>
      </c>
      <c r="DQ46">
        <v>0.38163900000000001</v>
      </c>
      <c r="DR46">
        <v>0.38016899999999998</v>
      </c>
      <c r="DS46">
        <v>0.37871500000000002</v>
      </c>
      <c r="DT46">
        <v>0.377278</v>
      </c>
      <c r="DU46">
        <v>0.375857</v>
      </c>
      <c r="DV46">
        <v>0.37447200000000003</v>
      </c>
      <c r="DW46">
        <v>0.373083</v>
      </c>
      <c r="DX46">
        <v>0.37170900000000001</v>
      </c>
      <c r="DY46">
        <v>0.37034899999999998</v>
      </c>
      <c r="DZ46">
        <v>0.36900500000000003</v>
      </c>
      <c r="EA46">
        <v>0.36767499999999997</v>
      </c>
      <c r="EB46">
        <v>0.36636000000000002</v>
      </c>
      <c r="EC46">
        <v>0.36505799999999999</v>
      </c>
      <c r="ED46">
        <v>0.36377100000000001</v>
      </c>
      <c r="EE46">
        <v>0.36251699999999998</v>
      </c>
      <c r="EF46">
        <v>0.36125600000000002</v>
      </c>
      <c r="EG46">
        <v>0.36000799999999999</v>
      </c>
      <c r="EH46">
        <v>0.35877300000000001</v>
      </c>
      <c r="EI46">
        <v>0.35754999999999998</v>
      </c>
      <c r="EJ46">
        <v>0.35633999999999999</v>
      </c>
      <c r="EK46">
        <v>0.35514299999999999</v>
      </c>
      <c r="EL46">
        <v>0.35395700000000002</v>
      </c>
      <c r="EM46">
        <v>0.35278300000000001</v>
      </c>
      <c r="EN46">
        <v>0.35162100000000002</v>
      </c>
      <c r="EO46">
        <v>0.35047</v>
      </c>
      <c r="EP46">
        <v>0.34934900000000002</v>
      </c>
      <c r="EQ46">
        <v>0.34821999999999997</v>
      </c>
      <c r="ER46">
        <v>0.34710200000000002</v>
      </c>
      <c r="ES46">
        <v>0.345995</v>
      </c>
      <c r="ET46">
        <v>0.34489900000000001</v>
      </c>
      <c r="EU46">
        <v>0.34381200000000001</v>
      </c>
      <c r="EV46">
        <v>0.34273599999999999</v>
      </c>
      <c r="EW46">
        <v>0.34166999999999997</v>
      </c>
      <c r="EX46">
        <v>0.34061399999999997</v>
      </c>
      <c r="EY46">
        <v>0.33956799999999998</v>
      </c>
      <c r="EZ46">
        <v>0.33853100000000003</v>
      </c>
      <c r="FA46">
        <v>0.337503</v>
      </c>
      <c r="FB46">
        <v>0.33648499999999998</v>
      </c>
      <c r="FC46">
        <v>0.33549499999999999</v>
      </c>
      <c r="FD46">
        <v>0.33449499999999999</v>
      </c>
      <c r="FE46">
        <v>0.33350400000000002</v>
      </c>
      <c r="FF46">
        <v>0.33252100000000001</v>
      </c>
      <c r="FG46">
        <v>0.33154800000000001</v>
      </c>
      <c r="FH46">
        <v>0.33058199999999999</v>
      </c>
      <c r="FI46">
        <v>0.32962599999999997</v>
      </c>
      <c r="FJ46">
        <v>0.328677</v>
      </c>
      <c r="FK46">
        <v>0.327737</v>
      </c>
      <c r="FL46">
        <v>0.32680399999999998</v>
      </c>
      <c r="FM46">
        <v>0.32588</v>
      </c>
      <c r="FN46">
        <v>0.324963</v>
      </c>
      <c r="FO46">
        <v>0.32405400000000001</v>
      </c>
      <c r="FP46">
        <v>0.32315300000000002</v>
      </c>
      <c r="FQ46">
        <v>0.32225900000000002</v>
      </c>
      <c r="FR46">
        <v>0.32139000000000001</v>
      </c>
      <c r="FS46">
        <v>0.32051099999999999</v>
      </c>
      <c r="FT46">
        <v>0.31963799999999998</v>
      </c>
      <c r="FU46">
        <v>0.31877299999999997</v>
      </c>
      <c r="FV46">
        <v>0.317915</v>
      </c>
      <c r="FW46">
        <v>0.31706400000000001</v>
      </c>
      <c r="FX46">
        <v>0.31622</v>
      </c>
      <c r="FY46">
        <v>0.315382</v>
      </c>
      <c r="FZ46">
        <v>0.31455100000000003</v>
      </c>
      <c r="GA46">
        <v>0.31372699999999998</v>
      </c>
      <c r="GB46">
        <v>0.31290800000000002</v>
      </c>
      <c r="GC46">
        <v>0.31209700000000001</v>
      </c>
      <c r="GD46">
        <v>0.31129099999999998</v>
      </c>
      <c r="GE46">
        <v>0.31049199999999999</v>
      </c>
      <c r="GF46">
        <v>0.309699</v>
      </c>
      <c r="GG46">
        <v>0.30891200000000002</v>
      </c>
      <c r="GH46">
        <v>0.30813099999999999</v>
      </c>
      <c r="GI46">
        <v>0.30735600000000002</v>
      </c>
      <c r="GJ46">
        <v>0.30660300000000001</v>
      </c>
      <c r="GK46">
        <v>0.30584</v>
      </c>
      <c r="GL46">
        <v>0.30508200000000002</v>
      </c>
      <c r="GM46">
        <v>0.30432900000000002</v>
      </c>
      <c r="GN46">
        <v>0.30358299999999999</v>
      </c>
      <c r="GO46">
        <v>0.30284100000000003</v>
      </c>
      <c r="GP46">
        <v>0.30210500000000001</v>
      </c>
      <c r="GQ46">
        <v>0.301375</v>
      </c>
      <c r="GR46">
        <v>0.300649</v>
      </c>
      <c r="GS46">
        <v>0.299929</v>
      </c>
      <c r="GT46">
        <v>0.29921399999999998</v>
      </c>
    </row>
    <row r="47" spans="1:202" x14ac:dyDescent="0.3">
      <c r="A47">
        <v>387</v>
      </c>
      <c r="B47">
        <v>1.3729800000000001</v>
      </c>
      <c r="C47">
        <v>1.3104100000000001</v>
      </c>
      <c r="D47">
        <v>1.2556799999999999</v>
      </c>
      <c r="E47">
        <v>1.2073</v>
      </c>
      <c r="F47">
        <v>1.1640999999999999</v>
      </c>
      <c r="G47">
        <v>1.1251899999999999</v>
      </c>
      <c r="H47">
        <v>1.0900099999999999</v>
      </c>
      <c r="I47">
        <v>1.0578799999999999</v>
      </c>
      <c r="J47">
        <v>1.0284199999999999</v>
      </c>
      <c r="K47">
        <v>1.00132</v>
      </c>
      <c r="L47">
        <v>0.97629699999999997</v>
      </c>
      <c r="M47">
        <v>0.95298000000000005</v>
      </c>
      <c r="N47">
        <v>0.93132899999999996</v>
      </c>
      <c r="O47">
        <v>0.91105999999999998</v>
      </c>
      <c r="P47">
        <v>0.89202700000000001</v>
      </c>
      <c r="Q47">
        <v>0.87419800000000003</v>
      </c>
      <c r="R47">
        <v>0.85736500000000004</v>
      </c>
      <c r="S47">
        <v>0.84143100000000004</v>
      </c>
      <c r="T47">
        <v>0.826407</v>
      </c>
      <c r="U47">
        <v>0.81216900000000003</v>
      </c>
      <c r="V47">
        <v>0.79860699999999996</v>
      </c>
      <c r="W47">
        <v>0.78570700000000004</v>
      </c>
      <c r="X47">
        <v>0.77341899999999997</v>
      </c>
      <c r="Y47">
        <v>0.76169500000000001</v>
      </c>
      <c r="Z47">
        <v>0.75049299999999997</v>
      </c>
      <c r="AA47">
        <v>0.73973500000000003</v>
      </c>
      <c r="AB47">
        <v>0.72946999999999995</v>
      </c>
      <c r="AC47">
        <v>0.719584</v>
      </c>
      <c r="AD47">
        <v>0.71013199999999999</v>
      </c>
      <c r="AE47">
        <v>0.70100700000000005</v>
      </c>
      <c r="AF47">
        <v>0.69226600000000005</v>
      </c>
      <c r="AG47">
        <v>0.683809</v>
      </c>
      <c r="AH47">
        <v>0.67565699999999995</v>
      </c>
      <c r="AI47">
        <v>0.66779100000000002</v>
      </c>
      <c r="AJ47">
        <v>0.66019600000000001</v>
      </c>
      <c r="AK47">
        <v>0.65285499999999996</v>
      </c>
      <c r="AL47">
        <v>0.645756</v>
      </c>
      <c r="AM47">
        <v>0.63888400000000001</v>
      </c>
      <c r="AN47">
        <v>0.63222900000000004</v>
      </c>
      <c r="AO47">
        <v>0.62577899999999997</v>
      </c>
      <c r="AP47">
        <v>0.61952399999999996</v>
      </c>
      <c r="AQ47">
        <v>0.61341999999999997</v>
      </c>
      <c r="AR47">
        <v>0.60752700000000004</v>
      </c>
      <c r="AS47">
        <v>0.60180199999999995</v>
      </c>
      <c r="AT47">
        <v>0.59620300000000004</v>
      </c>
      <c r="AU47">
        <v>0.59079099999999996</v>
      </c>
      <c r="AV47">
        <v>0.58552499999999996</v>
      </c>
      <c r="AW47">
        <v>0.58036600000000005</v>
      </c>
      <c r="AX47">
        <v>0.57537300000000002</v>
      </c>
      <c r="AY47">
        <v>0.57050699999999999</v>
      </c>
      <c r="AZ47">
        <v>0.56573300000000004</v>
      </c>
      <c r="BA47">
        <v>0.56110800000000005</v>
      </c>
      <c r="BB47">
        <v>0.55656499999999998</v>
      </c>
      <c r="BC47">
        <v>0.55215999999999998</v>
      </c>
      <c r="BD47">
        <v>0.54782900000000001</v>
      </c>
      <c r="BE47">
        <v>0.54362900000000003</v>
      </c>
      <c r="BF47">
        <v>0.53949499999999995</v>
      </c>
      <c r="BG47">
        <v>0.53548300000000004</v>
      </c>
      <c r="BH47">
        <v>0.53153099999999998</v>
      </c>
      <c r="BI47">
        <v>0.52769500000000003</v>
      </c>
      <c r="BJ47">
        <v>0.52391200000000004</v>
      </c>
      <c r="BK47">
        <v>0.52020900000000003</v>
      </c>
      <c r="BL47">
        <v>0.51661299999999999</v>
      </c>
      <c r="BM47">
        <v>0.51306200000000002</v>
      </c>
      <c r="BN47">
        <v>0.50958400000000004</v>
      </c>
      <c r="BO47">
        <v>0.50620299999999996</v>
      </c>
      <c r="BP47">
        <v>0.50286200000000003</v>
      </c>
      <c r="BQ47">
        <v>0.49961299999999997</v>
      </c>
      <c r="BR47">
        <v>0.49640000000000001</v>
      </c>
      <c r="BS47">
        <v>0.49324899999999999</v>
      </c>
      <c r="BT47">
        <v>0.49018299999999998</v>
      </c>
      <c r="BU47">
        <v>0.48714800000000003</v>
      </c>
      <c r="BV47">
        <v>0.48416799999999999</v>
      </c>
      <c r="BW47">
        <v>0.48124299999999998</v>
      </c>
      <c r="BX47">
        <v>0.47839599999999999</v>
      </c>
      <c r="BY47">
        <v>0.475574</v>
      </c>
      <c r="BZ47">
        <v>0.47280100000000003</v>
      </c>
      <c r="CA47">
        <v>0.47010200000000002</v>
      </c>
      <c r="CB47">
        <v>0.46742299999999998</v>
      </c>
      <c r="CC47">
        <v>0.46478999999999998</v>
      </c>
      <c r="CD47">
        <v>0.4622</v>
      </c>
      <c r="CE47">
        <v>0.459679</v>
      </c>
      <c r="CF47">
        <v>0.45717400000000002</v>
      </c>
      <c r="CG47">
        <v>0.45470899999999997</v>
      </c>
      <c r="CH47">
        <v>0.45228400000000002</v>
      </c>
      <c r="CI47">
        <v>0.44989699999999999</v>
      </c>
      <c r="CJ47">
        <v>0.447573</v>
      </c>
      <c r="CK47">
        <v>0.44525999999999999</v>
      </c>
      <c r="CL47">
        <v>0.44298199999999999</v>
      </c>
      <c r="CM47">
        <v>0.44073899999999999</v>
      </c>
      <c r="CN47">
        <v>0.438554</v>
      </c>
      <c r="CO47">
        <v>0.43637799999999999</v>
      </c>
      <c r="CP47">
        <v>0.43423299999999998</v>
      </c>
      <c r="CQ47">
        <v>0.43212</v>
      </c>
      <c r="CR47">
        <v>0.43003799999999998</v>
      </c>
      <c r="CS47">
        <v>0.427985</v>
      </c>
      <c r="CT47">
        <v>0.425985</v>
      </c>
      <c r="CU47">
        <v>0.42398999999999998</v>
      </c>
      <c r="CV47">
        <v>0.42202200000000001</v>
      </c>
      <c r="CW47">
        <v>0.42008200000000001</v>
      </c>
      <c r="CX47">
        <v>0.41816799999999998</v>
      </c>
      <c r="CY47">
        <v>0.41627999999999998</v>
      </c>
      <c r="CZ47">
        <v>0.414441</v>
      </c>
      <c r="DA47">
        <v>0.412603</v>
      </c>
      <c r="DB47">
        <v>0.41078900000000002</v>
      </c>
      <c r="DC47">
        <v>0.408999</v>
      </c>
      <c r="DD47">
        <v>0.40723199999999998</v>
      </c>
      <c r="DE47">
        <v>0.40548800000000002</v>
      </c>
      <c r="DF47">
        <v>0.40378900000000001</v>
      </c>
      <c r="DG47">
        <v>0.40208899999999997</v>
      </c>
      <c r="DH47">
        <v>0.40040999999999999</v>
      </c>
      <c r="DI47">
        <v>0.398752</v>
      </c>
      <c r="DJ47">
        <v>0.39711400000000002</v>
      </c>
      <c r="DK47">
        <v>0.39549699999999999</v>
      </c>
      <c r="DL47">
        <v>0.393899</v>
      </c>
      <c r="DM47">
        <v>0.392341</v>
      </c>
      <c r="DN47">
        <v>0.39078099999999999</v>
      </c>
      <c r="DO47">
        <v>0.38923999999999997</v>
      </c>
      <c r="DP47">
        <v>0.38771600000000001</v>
      </c>
      <c r="DQ47">
        <v>0.38621100000000003</v>
      </c>
      <c r="DR47">
        <v>0.38472200000000001</v>
      </c>
      <c r="DS47">
        <v>0.38325100000000001</v>
      </c>
      <c r="DT47">
        <v>0.381797</v>
      </c>
      <c r="DU47">
        <v>0.380359</v>
      </c>
      <c r="DV47">
        <v>0.37895800000000002</v>
      </c>
      <c r="DW47">
        <v>0.377552</v>
      </c>
      <c r="DX47">
        <v>0.37616100000000002</v>
      </c>
      <c r="DY47">
        <v>0.37478600000000001</v>
      </c>
      <c r="DZ47">
        <v>0.37342500000000001</v>
      </c>
      <c r="EA47">
        <v>0.37208000000000002</v>
      </c>
      <c r="EB47">
        <v>0.37074800000000002</v>
      </c>
      <c r="EC47">
        <v>0.36943100000000001</v>
      </c>
      <c r="ED47">
        <v>0.36812800000000001</v>
      </c>
      <c r="EE47">
        <v>0.36685899999999999</v>
      </c>
      <c r="EF47">
        <v>0.36558299999999999</v>
      </c>
      <c r="EG47">
        <v>0.36431999999999998</v>
      </c>
      <c r="EH47">
        <v>0.36307</v>
      </c>
      <c r="EI47">
        <v>0.36183300000000002</v>
      </c>
      <c r="EJ47">
        <v>0.36060900000000001</v>
      </c>
      <c r="EK47">
        <v>0.35939700000000002</v>
      </c>
      <c r="EL47">
        <v>0.35819699999999999</v>
      </c>
      <c r="EM47">
        <v>0.35700900000000002</v>
      </c>
      <c r="EN47">
        <v>0.35583199999999998</v>
      </c>
      <c r="EO47">
        <v>0.35466799999999998</v>
      </c>
      <c r="EP47">
        <v>0.35353400000000001</v>
      </c>
      <c r="EQ47">
        <v>0.35239100000000001</v>
      </c>
      <c r="ER47">
        <v>0.35126000000000002</v>
      </c>
      <c r="ES47">
        <v>0.35014000000000001</v>
      </c>
      <c r="ET47">
        <v>0.34903000000000001</v>
      </c>
      <c r="EU47">
        <v>0.34793099999999999</v>
      </c>
      <c r="EV47">
        <v>0.34684199999999998</v>
      </c>
      <c r="EW47">
        <v>0.34576299999999999</v>
      </c>
      <c r="EX47">
        <v>0.344694</v>
      </c>
      <c r="EY47">
        <v>0.34363500000000002</v>
      </c>
      <c r="EZ47">
        <v>0.342586</v>
      </c>
      <c r="FA47">
        <v>0.34154600000000002</v>
      </c>
      <c r="FB47">
        <v>0.34051599999999999</v>
      </c>
      <c r="FC47">
        <v>0.33951300000000001</v>
      </c>
      <c r="FD47">
        <v>0.338501</v>
      </c>
      <c r="FE47">
        <v>0.33749800000000002</v>
      </c>
      <c r="FF47">
        <v>0.33650400000000003</v>
      </c>
      <c r="FG47">
        <v>0.33551900000000001</v>
      </c>
      <c r="FH47">
        <v>0.33454200000000001</v>
      </c>
      <c r="FI47">
        <v>0.33357399999999998</v>
      </c>
      <c r="FJ47">
        <v>0.33261400000000002</v>
      </c>
      <c r="FK47">
        <v>0.33166200000000001</v>
      </c>
      <c r="FL47">
        <v>0.33071899999999999</v>
      </c>
      <c r="FM47">
        <v>0.32978299999999999</v>
      </c>
      <c r="FN47">
        <v>0.32885500000000001</v>
      </c>
      <c r="FO47">
        <v>0.32793600000000001</v>
      </c>
      <c r="FP47">
        <v>0.32702300000000001</v>
      </c>
      <c r="FQ47">
        <v>0.32611899999999999</v>
      </c>
      <c r="FR47">
        <v>0.32523999999999997</v>
      </c>
      <c r="FS47">
        <v>0.32435000000000003</v>
      </c>
      <c r="FT47">
        <v>0.323467</v>
      </c>
      <c r="FU47">
        <v>0.32259199999999999</v>
      </c>
      <c r="FV47">
        <v>0.32172299999999998</v>
      </c>
      <c r="FW47">
        <v>0.32086199999999998</v>
      </c>
      <c r="FX47">
        <v>0.32000699999999999</v>
      </c>
      <c r="FY47">
        <v>0.31916</v>
      </c>
      <c r="FZ47">
        <v>0.31831900000000002</v>
      </c>
      <c r="GA47">
        <v>0.31748399999999999</v>
      </c>
      <c r="GB47">
        <v>0.31665700000000002</v>
      </c>
      <c r="GC47">
        <v>0.31583499999999998</v>
      </c>
      <c r="GD47">
        <v>0.31502000000000002</v>
      </c>
      <c r="GE47">
        <v>0.31421100000000002</v>
      </c>
      <c r="GF47">
        <v>0.31340899999999999</v>
      </c>
      <c r="GG47">
        <v>0.312612</v>
      </c>
      <c r="GH47">
        <v>0.31182199999999999</v>
      </c>
      <c r="GI47">
        <v>0.31103700000000001</v>
      </c>
      <c r="GJ47">
        <v>0.310276</v>
      </c>
      <c r="GK47">
        <v>0.30950299999999997</v>
      </c>
      <c r="GL47">
        <v>0.30873600000000001</v>
      </c>
      <c r="GM47">
        <v>0.307975</v>
      </c>
      <c r="GN47">
        <v>0.30721900000000002</v>
      </c>
      <c r="GO47">
        <v>0.30646899999999999</v>
      </c>
      <c r="GP47">
        <v>0.305724</v>
      </c>
      <c r="GQ47">
        <v>0.30498500000000001</v>
      </c>
      <c r="GR47">
        <v>0.30425099999999999</v>
      </c>
      <c r="GS47">
        <v>0.30352200000000001</v>
      </c>
      <c r="GT47">
        <v>0.30279800000000001</v>
      </c>
    </row>
    <row r="48" spans="1:202" x14ac:dyDescent="0.3">
      <c r="A48">
        <v>384.5</v>
      </c>
      <c r="B48">
        <v>1.3890800000000001</v>
      </c>
      <c r="C48">
        <v>1.3257699999999999</v>
      </c>
      <c r="D48">
        <v>1.2704</v>
      </c>
      <c r="E48">
        <v>1.2214499999999999</v>
      </c>
      <c r="F48">
        <v>1.17774</v>
      </c>
      <c r="G48">
        <v>1.1383799999999999</v>
      </c>
      <c r="H48">
        <v>1.1027800000000001</v>
      </c>
      <c r="I48">
        <v>1.0702799999999999</v>
      </c>
      <c r="J48">
        <v>1.04047</v>
      </c>
      <c r="K48">
        <v>1.0130600000000001</v>
      </c>
      <c r="L48">
        <v>0.98773500000000003</v>
      </c>
      <c r="M48">
        <v>0.96414500000000003</v>
      </c>
      <c r="N48">
        <v>0.94223999999999997</v>
      </c>
      <c r="O48">
        <v>0.92173300000000002</v>
      </c>
      <c r="P48">
        <v>0.90247699999999997</v>
      </c>
      <c r="Q48">
        <v>0.88443899999999998</v>
      </c>
      <c r="R48">
        <v>0.86740799999999996</v>
      </c>
      <c r="S48">
        <v>0.85128800000000004</v>
      </c>
      <c r="T48">
        <v>0.83608800000000005</v>
      </c>
      <c r="U48">
        <v>0.82168200000000002</v>
      </c>
      <c r="V48">
        <v>0.80796100000000004</v>
      </c>
      <c r="W48">
        <v>0.79491100000000003</v>
      </c>
      <c r="X48">
        <v>0.78247900000000004</v>
      </c>
      <c r="Y48">
        <v>0.770617</v>
      </c>
      <c r="Z48">
        <v>0.75928399999999996</v>
      </c>
      <c r="AA48">
        <v>0.74839999999999995</v>
      </c>
      <c r="AB48">
        <v>0.73801399999999995</v>
      </c>
      <c r="AC48">
        <v>0.72801300000000002</v>
      </c>
      <c r="AD48">
        <v>0.718449</v>
      </c>
      <c r="AE48">
        <v>0.70921800000000002</v>
      </c>
      <c r="AF48">
        <v>0.70037400000000005</v>
      </c>
      <c r="AG48">
        <v>0.69181800000000004</v>
      </c>
      <c r="AH48">
        <v>0.68357100000000004</v>
      </c>
      <c r="AI48">
        <v>0.67561300000000002</v>
      </c>
      <c r="AJ48">
        <v>0.66792799999999997</v>
      </c>
      <c r="AK48">
        <v>0.66050200000000003</v>
      </c>
      <c r="AL48">
        <v>0.65331899999999998</v>
      </c>
      <c r="AM48">
        <v>0.64636700000000002</v>
      </c>
      <c r="AN48">
        <v>0.63963400000000004</v>
      </c>
      <c r="AO48">
        <v>0.63310900000000003</v>
      </c>
      <c r="AP48">
        <v>0.62678</v>
      </c>
      <c r="AQ48">
        <v>0.62060499999999996</v>
      </c>
      <c r="AR48">
        <v>0.61464200000000002</v>
      </c>
      <c r="AS48">
        <v>0.60885</v>
      </c>
      <c r="AT48">
        <v>0.603186</v>
      </c>
      <c r="AU48">
        <v>0.59770999999999996</v>
      </c>
      <c r="AV48">
        <v>0.59238199999999996</v>
      </c>
      <c r="AW48">
        <v>0.58716299999999999</v>
      </c>
      <c r="AX48">
        <v>0.58211199999999996</v>
      </c>
      <c r="AY48">
        <v>0.57718899999999995</v>
      </c>
      <c r="AZ48">
        <v>0.57235899999999995</v>
      </c>
      <c r="BA48">
        <v>0.56767999999999996</v>
      </c>
      <c r="BB48">
        <v>0.563083</v>
      </c>
      <c r="BC48">
        <v>0.55862699999999998</v>
      </c>
      <c r="BD48">
        <v>0.55424600000000002</v>
      </c>
      <c r="BE48">
        <v>0.54999600000000004</v>
      </c>
      <c r="BF48">
        <v>0.54581299999999999</v>
      </c>
      <c r="BG48">
        <v>0.54175499999999999</v>
      </c>
      <c r="BH48">
        <v>0.53775700000000004</v>
      </c>
      <c r="BI48">
        <v>0.53387499999999999</v>
      </c>
      <c r="BJ48">
        <v>0.53004799999999996</v>
      </c>
      <c r="BK48">
        <v>0.52630200000000005</v>
      </c>
      <c r="BL48">
        <v>0.52266299999999999</v>
      </c>
      <c r="BM48">
        <v>0.51907099999999995</v>
      </c>
      <c r="BN48">
        <v>0.51555200000000001</v>
      </c>
      <c r="BO48">
        <v>0.512131</v>
      </c>
      <c r="BP48">
        <v>0.50875099999999995</v>
      </c>
      <c r="BQ48">
        <v>0.50546500000000005</v>
      </c>
      <c r="BR48">
        <v>0.50221400000000005</v>
      </c>
      <c r="BS48">
        <v>0.499025</v>
      </c>
      <c r="BT48">
        <v>0.49592399999999998</v>
      </c>
      <c r="BU48">
        <v>0.49285299999999999</v>
      </c>
      <c r="BV48">
        <v>0.48983900000000002</v>
      </c>
      <c r="BW48">
        <v>0.48687900000000001</v>
      </c>
      <c r="BX48">
        <v>0.48399900000000001</v>
      </c>
      <c r="BY48">
        <v>0.48114299999999999</v>
      </c>
      <c r="BZ48">
        <v>0.47833799999999999</v>
      </c>
      <c r="CA48">
        <v>0.475607</v>
      </c>
      <c r="CB48">
        <v>0.47289700000000001</v>
      </c>
      <c r="CC48">
        <v>0.47023300000000001</v>
      </c>
      <c r="CD48">
        <v>0.467613</v>
      </c>
      <c r="CE48">
        <v>0.46506199999999998</v>
      </c>
      <c r="CF48">
        <v>0.46252799999999999</v>
      </c>
      <c r="CG48">
        <v>0.46003500000000003</v>
      </c>
      <c r="CH48">
        <v>0.45758100000000002</v>
      </c>
      <c r="CI48">
        <v>0.45516600000000002</v>
      </c>
      <c r="CJ48">
        <v>0.45281399999999999</v>
      </c>
      <c r="CK48">
        <v>0.45047399999999999</v>
      </c>
      <c r="CL48">
        <v>0.44817000000000001</v>
      </c>
      <c r="CM48">
        <v>0.44590099999999999</v>
      </c>
      <c r="CN48">
        <v>0.44368999999999997</v>
      </c>
      <c r="CO48">
        <v>0.44148799999999999</v>
      </c>
      <c r="CP48">
        <v>0.43931900000000002</v>
      </c>
      <c r="CQ48">
        <v>0.43718099999999999</v>
      </c>
      <c r="CR48">
        <v>0.43507400000000002</v>
      </c>
      <c r="CS48">
        <v>0.43299700000000002</v>
      </c>
      <c r="CT48">
        <v>0.43097400000000002</v>
      </c>
      <c r="CU48">
        <v>0.42895499999999998</v>
      </c>
      <c r="CV48">
        <v>0.42696499999999998</v>
      </c>
      <c r="CW48">
        <v>0.42500199999999999</v>
      </c>
      <c r="CX48">
        <v>0.42306500000000002</v>
      </c>
      <c r="CY48">
        <v>0.421155</v>
      </c>
      <c r="CZ48">
        <v>0.419294</v>
      </c>
      <c r="DA48">
        <v>0.417435</v>
      </c>
      <c r="DB48">
        <v>0.41560000000000002</v>
      </c>
      <c r="DC48">
        <v>0.41378900000000002</v>
      </c>
      <c r="DD48">
        <v>0.41200100000000001</v>
      </c>
      <c r="DE48">
        <v>0.41023700000000002</v>
      </c>
      <c r="DF48">
        <v>0.40851700000000002</v>
      </c>
      <c r="DG48">
        <v>0.40679700000000002</v>
      </c>
      <c r="DH48">
        <v>0.40509899999999999</v>
      </c>
      <c r="DI48">
        <v>0.40342099999999997</v>
      </c>
      <c r="DJ48">
        <v>0.40176499999999998</v>
      </c>
      <c r="DK48">
        <v>0.40012799999999998</v>
      </c>
      <c r="DL48">
        <v>0.398511</v>
      </c>
      <c r="DM48">
        <v>0.39693600000000001</v>
      </c>
      <c r="DN48">
        <v>0.39535799999999999</v>
      </c>
      <c r="DO48">
        <v>0.39379799999999998</v>
      </c>
      <c r="DP48">
        <v>0.39225700000000002</v>
      </c>
      <c r="DQ48">
        <v>0.39073400000000003</v>
      </c>
      <c r="DR48">
        <v>0.38922800000000002</v>
      </c>
      <c r="DS48">
        <v>0.387739</v>
      </c>
      <c r="DT48">
        <v>0.386268</v>
      </c>
      <c r="DU48">
        <v>0.38481300000000002</v>
      </c>
      <c r="DV48">
        <v>0.38339600000000001</v>
      </c>
      <c r="DW48">
        <v>0.38197300000000001</v>
      </c>
      <c r="DX48">
        <v>0.38056600000000002</v>
      </c>
      <c r="DY48">
        <v>0.37917499999999998</v>
      </c>
      <c r="DZ48">
        <v>0.37779800000000002</v>
      </c>
      <c r="EA48">
        <v>0.37643700000000002</v>
      </c>
      <c r="EB48">
        <v>0.37508999999999998</v>
      </c>
      <c r="EC48">
        <v>0.37375799999999998</v>
      </c>
      <c r="ED48">
        <v>0.37243900000000002</v>
      </c>
      <c r="EE48">
        <v>0.37115500000000001</v>
      </c>
      <c r="EF48">
        <v>0.36986400000000003</v>
      </c>
      <c r="EG48">
        <v>0.368587</v>
      </c>
      <c r="EH48">
        <v>0.36732199999999998</v>
      </c>
      <c r="EI48">
        <v>0.36607099999999998</v>
      </c>
      <c r="EJ48">
        <v>0.36483199999999999</v>
      </c>
      <c r="EK48">
        <v>0.36360500000000001</v>
      </c>
      <c r="EL48">
        <v>0.36239100000000002</v>
      </c>
      <c r="EM48">
        <v>0.36118899999999998</v>
      </c>
      <c r="EN48">
        <v>0.35999900000000001</v>
      </c>
      <c r="EO48">
        <v>0.358821</v>
      </c>
      <c r="EP48">
        <v>0.35767399999999999</v>
      </c>
      <c r="EQ48">
        <v>0.356518</v>
      </c>
      <c r="ER48">
        <v>0.35537400000000002</v>
      </c>
      <c r="ES48">
        <v>0.35424</v>
      </c>
      <c r="ET48">
        <v>0.35311700000000001</v>
      </c>
      <c r="EU48">
        <v>0.35200500000000001</v>
      </c>
      <c r="EV48">
        <v>0.35090300000000002</v>
      </c>
      <c r="EW48">
        <v>0.34981200000000001</v>
      </c>
      <c r="EX48">
        <v>0.34872999999999998</v>
      </c>
      <c r="EY48">
        <v>0.347659</v>
      </c>
      <c r="EZ48">
        <v>0.34659800000000002</v>
      </c>
      <c r="FA48">
        <v>0.34554600000000002</v>
      </c>
      <c r="FB48">
        <v>0.344503</v>
      </c>
      <c r="FC48">
        <v>0.34348899999999999</v>
      </c>
      <c r="FD48">
        <v>0.34246500000000002</v>
      </c>
      <c r="FE48">
        <v>0.341451</v>
      </c>
      <c r="FF48">
        <v>0.340445</v>
      </c>
      <c r="FG48">
        <v>0.33944800000000003</v>
      </c>
      <c r="FH48">
        <v>0.33845999999999998</v>
      </c>
      <c r="FI48">
        <v>0.33748</v>
      </c>
      <c r="FJ48">
        <v>0.336509</v>
      </c>
      <c r="FK48">
        <v>0.33554600000000001</v>
      </c>
      <c r="FL48">
        <v>0.334592</v>
      </c>
      <c r="FM48">
        <v>0.33364500000000002</v>
      </c>
      <c r="FN48">
        <v>0.33270699999999997</v>
      </c>
      <c r="FO48">
        <v>0.33177600000000002</v>
      </c>
      <c r="FP48">
        <v>0.33085300000000001</v>
      </c>
      <c r="FQ48">
        <v>0.32993800000000001</v>
      </c>
      <c r="FR48">
        <v>0.32904800000000001</v>
      </c>
      <c r="FS48">
        <v>0.328148</v>
      </c>
      <c r="FT48">
        <v>0.32725500000000002</v>
      </c>
      <c r="FU48">
        <v>0.32636900000000002</v>
      </c>
      <c r="FV48">
        <v>0.32549099999999997</v>
      </c>
      <c r="FW48">
        <v>0.32461899999999999</v>
      </c>
      <c r="FX48">
        <v>0.32375500000000001</v>
      </c>
      <c r="FY48">
        <v>0.32289699999999999</v>
      </c>
      <c r="FZ48">
        <v>0.322046</v>
      </c>
      <c r="GA48">
        <v>0.32120199999999999</v>
      </c>
      <c r="GB48">
        <v>0.32036500000000001</v>
      </c>
      <c r="GC48">
        <v>0.31953399999999998</v>
      </c>
      <c r="GD48">
        <v>0.31870900000000002</v>
      </c>
      <c r="GE48">
        <v>0.31789099999999998</v>
      </c>
      <c r="GF48">
        <v>0.317079</v>
      </c>
      <c r="GG48">
        <v>0.31627300000000003</v>
      </c>
      <c r="GH48">
        <v>0.315473</v>
      </c>
      <c r="GI48">
        <v>0.31468000000000002</v>
      </c>
      <c r="GJ48">
        <v>0.31390899999999999</v>
      </c>
      <c r="GK48">
        <v>0.31312699999999999</v>
      </c>
      <c r="GL48">
        <v>0.31235099999999999</v>
      </c>
      <c r="GM48">
        <v>0.311581</v>
      </c>
      <c r="GN48">
        <v>0.31081700000000001</v>
      </c>
      <c r="GO48">
        <v>0.310058</v>
      </c>
      <c r="GP48">
        <v>0.30930400000000002</v>
      </c>
      <c r="GQ48">
        <v>0.308556</v>
      </c>
      <c r="GR48">
        <v>0.307813</v>
      </c>
      <c r="GS48">
        <v>0.30707600000000002</v>
      </c>
      <c r="GT48">
        <v>0.30634400000000001</v>
      </c>
    </row>
    <row r="49" spans="1:202" x14ac:dyDescent="0.3">
      <c r="A49">
        <v>382</v>
      </c>
      <c r="B49">
        <v>1.405</v>
      </c>
      <c r="C49">
        <v>1.34097</v>
      </c>
      <c r="D49">
        <v>1.2849600000000001</v>
      </c>
      <c r="E49">
        <v>1.2354499999999999</v>
      </c>
      <c r="F49">
        <v>1.1912400000000001</v>
      </c>
      <c r="G49">
        <v>1.15143</v>
      </c>
      <c r="H49">
        <v>1.1154200000000001</v>
      </c>
      <c r="I49">
        <v>1.0825400000000001</v>
      </c>
      <c r="J49">
        <v>1.0523899999999999</v>
      </c>
      <c r="K49">
        <v>1.02467</v>
      </c>
      <c r="L49">
        <v>0.999054</v>
      </c>
      <c r="M49">
        <v>0.97519400000000001</v>
      </c>
      <c r="N49">
        <v>0.95303700000000002</v>
      </c>
      <c r="O49">
        <v>0.93229499999999998</v>
      </c>
      <c r="P49">
        <v>0.91281800000000002</v>
      </c>
      <c r="Q49">
        <v>0.89457399999999998</v>
      </c>
      <c r="R49">
        <v>0.87734699999999999</v>
      </c>
      <c r="S49">
        <v>0.86104199999999997</v>
      </c>
      <c r="T49">
        <v>0.84566699999999995</v>
      </c>
      <c r="U49">
        <v>0.83109699999999997</v>
      </c>
      <c r="V49">
        <v>0.81721900000000003</v>
      </c>
      <c r="W49">
        <v>0.80401900000000004</v>
      </c>
      <c r="X49">
        <v>0.79144400000000004</v>
      </c>
      <c r="Y49">
        <v>0.77944599999999997</v>
      </c>
      <c r="Z49">
        <v>0.76798299999999997</v>
      </c>
      <c r="AA49">
        <v>0.75697400000000004</v>
      </c>
      <c r="AB49">
        <v>0.74646900000000005</v>
      </c>
      <c r="AC49">
        <v>0.73635399999999995</v>
      </c>
      <c r="AD49">
        <v>0.72668100000000002</v>
      </c>
      <c r="AE49">
        <v>0.71734299999999995</v>
      </c>
      <c r="AF49">
        <v>0.70839799999999997</v>
      </c>
      <c r="AG49">
        <v>0.69974400000000003</v>
      </c>
      <c r="AH49">
        <v>0.69140199999999996</v>
      </c>
      <c r="AI49">
        <v>0.68335299999999999</v>
      </c>
      <c r="AJ49">
        <v>0.67557999999999996</v>
      </c>
      <c r="AK49">
        <v>0.66806900000000002</v>
      </c>
      <c r="AL49">
        <v>0.66080399999999995</v>
      </c>
      <c r="AM49">
        <v>0.65377200000000002</v>
      </c>
      <c r="AN49">
        <v>0.64696200000000004</v>
      </c>
      <c r="AO49">
        <v>0.64036199999999999</v>
      </c>
      <c r="AP49">
        <v>0.633961</v>
      </c>
      <c r="AQ49">
        <v>0.62771500000000002</v>
      </c>
      <c r="AR49">
        <v>0.62168400000000001</v>
      </c>
      <c r="AS49">
        <v>0.61582499999999996</v>
      </c>
      <c r="AT49">
        <v>0.61009599999999997</v>
      </c>
      <c r="AU49">
        <v>0.60455800000000004</v>
      </c>
      <c r="AV49">
        <v>0.59916899999999995</v>
      </c>
      <c r="AW49">
        <v>0.59389000000000003</v>
      </c>
      <c r="AX49">
        <v>0.58877999999999997</v>
      </c>
      <c r="AY49">
        <v>0.58380100000000001</v>
      </c>
      <c r="AZ49">
        <v>0.57891599999999999</v>
      </c>
      <c r="BA49">
        <v>0.574183</v>
      </c>
      <c r="BB49">
        <v>0.56953299999999996</v>
      </c>
      <c r="BC49">
        <v>0.56502600000000003</v>
      </c>
      <c r="BD49">
        <v>0.56059499999999995</v>
      </c>
      <c r="BE49">
        <v>0.55629600000000001</v>
      </c>
      <c r="BF49">
        <v>0.55206599999999995</v>
      </c>
      <c r="BG49">
        <v>0.54796100000000003</v>
      </c>
      <c r="BH49">
        <v>0.54391699999999998</v>
      </c>
      <c r="BI49">
        <v>0.539991</v>
      </c>
      <c r="BJ49">
        <v>0.53612000000000004</v>
      </c>
      <c r="BK49">
        <v>0.532331</v>
      </c>
      <c r="BL49">
        <v>0.52864999999999995</v>
      </c>
      <c r="BM49">
        <v>0.52501699999999996</v>
      </c>
      <c r="BN49">
        <v>0.52145799999999998</v>
      </c>
      <c r="BO49">
        <v>0.51799799999999996</v>
      </c>
      <c r="BP49">
        <v>0.51457900000000001</v>
      </c>
      <c r="BQ49">
        <v>0.51125500000000001</v>
      </c>
      <c r="BR49">
        <v>0.50796699999999995</v>
      </c>
      <c r="BS49">
        <v>0.50474200000000002</v>
      </c>
      <c r="BT49">
        <v>0.50160499999999997</v>
      </c>
      <c r="BU49">
        <v>0.49849900000000003</v>
      </c>
      <c r="BV49">
        <v>0.49545</v>
      </c>
      <c r="BW49">
        <v>0.492456</v>
      </c>
      <c r="BX49">
        <v>0.48954300000000001</v>
      </c>
      <c r="BY49">
        <v>0.486655</v>
      </c>
      <c r="BZ49">
        <v>0.483817</v>
      </c>
      <c r="CA49">
        <v>0.48105500000000001</v>
      </c>
      <c r="CB49">
        <v>0.47831400000000002</v>
      </c>
      <c r="CC49">
        <v>0.47561900000000001</v>
      </c>
      <c r="CD49">
        <v>0.47297</v>
      </c>
      <c r="CE49">
        <v>0.47038999999999997</v>
      </c>
      <c r="CF49">
        <v>0.46782600000000002</v>
      </c>
      <c r="CG49">
        <v>0.465304</v>
      </c>
      <c r="CH49">
        <v>0.46282299999999998</v>
      </c>
      <c r="CI49">
        <v>0.46038000000000001</v>
      </c>
      <c r="CJ49">
        <v>0.45800099999999999</v>
      </c>
      <c r="CK49">
        <v>0.45563399999999998</v>
      </c>
      <c r="CL49">
        <v>0.45330399999999998</v>
      </c>
      <c r="CM49">
        <v>0.45100899999999999</v>
      </c>
      <c r="CN49">
        <v>0.44877299999999998</v>
      </c>
      <c r="CO49">
        <v>0.44654500000000003</v>
      </c>
      <c r="CP49">
        <v>0.444351</v>
      </c>
      <c r="CQ49">
        <v>0.442189</v>
      </c>
      <c r="CR49">
        <v>0.440058</v>
      </c>
      <c r="CS49">
        <v>0.43795699999999999</v>
      </c>
      <c r="CT49">
        <v>0.43591099999999999</v>
      </c>
      <c r="CU49">
        <v>0.433869</v>
      </c>
      <c r="CV49">
        <v>0.43185499999999999</v>
      </c>
      <c r="CW49">
        <v>0.42986999999999997</v>
      </c>
      <c r="CX49">
        <v>0.42791099999999999</v>
      </c>
      <c r="CY49">
        <v>0.42598000000000003</v>
      </c>
      <c r="CZ49">
        <v>0.424097</v>
      </c>
      <c r="DA49">
        <v>0.42221599999999998</v>
      </c>
      <c r="DB49">
        <v>0.42036000000000001</v>
      </c>
      <c r="DC49">
        <v>0.41852899999999998</v>
      </c>
      <c r="DD49">
        <v>0.41672100000000001</v>
      </c>
      <c r="DE49">
        <v>0.41493600000000003</v>
      </c>
      <c r="DF49">
        <v>0.41319699999999998</v>
      </c>
      <c r="DG49">
        <v>0.41145700000000002</v>
      </c>
      <c r="DH49">
        <v>0.40973900000000002</v>
      </c>
      <c r="DI49">
        <v>0.40804299999999999</v>
      </c>
      <c r="DJ49">
        <v>0.40636699999999998</v>
      </c>
      <c r="DK49">
        <v>0.40471200000000002</v>
      </c>
      <c r="DL49">
        <v>0.40307599999999999</v>
      </c>
      <c r="DM49">
        <v>0.40148299999999998</v>
      </c>
      <c r="DN49">
        <v>0.39988699999999999</v>
      </c>
      <c r="DO49">
        <v>0.39830900000000002</v>
      </c>
      <c r="DP49">
        <v>0.39674999999999999</v>
      </c>
      <c r="DQ49">
        <v>0.39520899999999998</v>
      </c>
      <c r="DR49">
        <v>0.39368599999999998</v>
      </c>
      <c r="DS49">
        <v>0.392181</v>
      </c>
      <c r="DT49">
        <v>0.39069300000000001</v>
      </c>
      <c r="DU49">
        <v>0.38922099999999998</v>
      </c>
      <c r="DV49">
        <v>0.38778699999999999</v>
      </c>
      <c r="DW49">
        <v>0.38634800000000002</v>
      </c>
      <c r="DX49">
        <v>0.38492500000000002</v>
      </c>
      <c r="DY49">
        <v>0.38351800000000003</v>
      </c>
      <c r="DZ49">
        <v>0.38212600000000002</v>
      </c>
      <c r="EA49">
        <v>0.380749</v>
      </c>
      <c r="EB49">
        <v>0.37938699999999997</v>
      </c>
      <c r="EC49">
        <v>0.37803900000000001</v>
      </c>
      <c r="ED49">
        <v>0.37670500000000001</v>
      </c>
      <c r="EE49">
        <v>0.37540699999999999</v>
      </c>
      <c r="EF49">
        <v>0.37410100000000002</v>
      </c>
      <c r="EG49">
        <v>0.372809</v>
      </c>
      <c r="EH49">
        <v>0.37153000000000003</v>
      </c>
      <c r="EI49">
        <v>0.37026399999999998</v>
      </c>
      <c r="EJ49">
        <v>0.36901099999999998</v>
      </c>
      <c r="EK49">
        <v>0.36776999999999999</v>
      </c>
      <c r="EL49">
        <v>0.36654199999999998</v>
      </c>
      <c r="EM49">
        <v>0.36532700000000001</v>
      </c>
      <c r="EN49">
        <v>0.36412299999999997</v>
      </c>
      <c r="EO49">
        <v>0.362931</v>
      </c>
      <c r="EP49">
        <v>0.36177100000000001</v>
      </c>
      <c r="EQ49">
        <v>0.36060199999999998</v>
      </c>
      <c r="ER49">
        <v>0.35944399999999999</v>
      </c>
      <c r="ES49">
        <v>0.35829800000000001</v>
      </c>
      <c r="ET49">
        <v>0.35716199999999998</v>
      </c>
      <c r="EU49">
        <v>0.35603699999999999</v>
      </c>
      <c r="EV49">
        <v>0.35492299999999999</v>
      </c>
      <c r="EW49">
        <v>0.35381899999999999</v>
      </c>
      <c r="EX49">
        <v>0.35272500000000001</v>
      </c>
      <c r="EY49">
        <v>0.35164099999999998</v>
      </c>
      <c r="EZ49">
        <v>0.35056799999999999</v>
      </c>
      <c r="FA49">
        <v>0.34950399999999998</v>
      </c>
      <c r="FB49">
        <v>0.34844900000000001</v>
      </c>
      <c r="FC49">
        <v>0.34742400000000001</v>
      </c>
      <c r="FD49">
        <v>0.34638799999999997</v>
      </c>
      <c r="FE49">
        <v>0.345362</v>
      </c>
      <c r="FF49">
        <v>0.34434500000000001</v>
      </c>
      <c r="FG49">
        <v>0.34333599999999997</v>
      </c>
      <c r="FH49">
        <v>0.342337</v>
      </c>
      <c r="FI49">
        <v>0.34134599999999998</v>
      </c>
      <c r="FJ49">
        <v>0.340364</v>
      </c>
      <c r="FK49">
        <v>0.33939000000000002</v>
      </c>
      <c r="FL49">
        <v>0.338424</v>
      </c>
      <c r="FM49">
        <v>0.33746700000000002</v>
      </c>
      <c r="FN49">
        <v>0.33651799999999998</v>
      </c>
      <c r="FO49">
        <v>0.33557599999999999</v>
      </c>
      <c r="FP49">
        <v>0.33464300000000002</v>
      </c>
      <c r="FQ49">
        <v>0.33371699999999999</v>
      </c>
      <c r="FR49">
        <v>0.33281699999999997</v>
      </c>
      <c r="FS49">
        <v>0.33190700000000001</v>
      </c>
      <c r="FT49">
        <v>0.33100400000000002</v>
      </c>
      <c r="FU49">
        <v>0.33010800000000001</v>
      </c>
      <c r="FV49">
        <v>0.32921899999999998</v>
      </c>
      <c r="FW49">
        <v>0.32833800000000002</v>
      </c>
      <c r="FX49">
        <v>0.327463</v>
      </c>
      <c r="FY49">
        <v>0.326596</v>
      </c>
      <c r="FZ49">
        <v>0.325735</v>
      </c>
      <c r="GA49">
        <v>0.32488099999999998</v>
      </c>
      <c r="GB49">
        <v>0.32403399999999999</v>
      </c>
      <c r="GC49">
        <v>0.32319399999999998</v>
      </c>
      <c r="GD49">
        <v>0.32235999999999998</v>
      </c>
      <c r="GE49">
        <v>0.32153199999999998</v>
      </c>
      <c r="GF49">
        <v>0.32071100000000002</v>
      </c>
      <c r="GG49">
        <v>0.31989600000000001</v>
      </c>
      <c r="GH49">
        <v>0.31908700000000001</v>
      </c>
      <c r="GI49">
        <v>0.31828400000000001</v>
      </c>
      <c r="GJ49">
        <v>0.31750499999999998</v>
      </c>
      <c r="GK49">
        <v>0.316714</v>
      </c>
      <c r="GL49">
        <v>0.31592900000000002</v>
      </c>
      <c r="GM49">
        <v>0.31514999999999999</v>
      </c>
      <c r="GN49">
        <v>0.31437700000000002</v>
      </c>
      <c r="GO49">
        <v>0.31360900000000003</v>
      </c>
      <c r="GP49">
        <v>0.31284699999999999</v>
      </c>
      <c r="GQ49">
        <v>0.31208999999999998</v>
      </c>
      <c r="GR49">
        <v>0.31133899999999998</v>
      </c>
      <c r="GS49">
        <v>0.31059399999999998</v>
      </c>
      <c r="GT49">
        <v>0.30985299999999999</v>
      </c>
    </row>
    <row r="50" spans="1:202" x14ac:dyDescent="0.3">
      <c r="A50">
        <v>379.5</v>
      </c>
      <c r="B50">
        <v>1.4207700000000001</v>
      </c>
      <c r="C50">
        <v>1.35602</v>
      </c>
      <c r="D50">
        <v>1.29938</v>
      </c>
      <c r="E50">
        <v>1.2493099999999999</v>
      </c>
      <c r="F50">
        <v>1.2045999999999999</v>
      </c>
      <c r="G50">
        <v>1.1643399999999999</v>
      </c>
      <c r="H50">
        <v>1.1279300000000001</v>
      </c>
      <c r="I50">
        <v>1.0946800000000001</v>
      </c>
      <c r="J50">
        <v>1.0642</v>
      </c>
      <c r="K50">
        <v>1.03616</v>
      </c>
      <c r="L50">
        <v>1.0102599999999999</v>
      </c>
      <c r="M50">
        <v>0.98612900000000003</v>
      </c>
      <c r="N50">
        <v>0.96372400000000003</v>
      </c>
      <c r="O50">
        <v>0.94274999999999998</v>
      </c>
      <c r="P50">
        <v>0.92305400000000004</v>
      </c>
      <c r="Q50">
        <v>0.90460499999999999</v>
      </c>
      <c r="R50">
        <v>0.887185</v>
      </c>
      <c r="S50">
        <v>0.87069700000000005</v>
      </c>
      <c r="T50">
        <v>0.85514999999999997</v>
      </c>
      <c r="U50">
        <v>0.84041600000000005</v>
      </c>
      <c r="V50">
        <v>0.82638199999999995</v>
      </c>
      <c r="W50">
        <v>0.81303400000000003</v>
      </c>
      <c r="X50">
        <v>0.80031799999999997</v>
      </c>
      <c r="Y50">
        <v>0.78818500000000002</v>
      </c>
      <c r="Z50">
        <v>0.77659400000000001</v>
      </c>
      <c r="AA50">
        <v>0.76546199999999998</v>
      </c>
      <c r="AB50">
        <v>0.75483900000000004</v>
      </c>
      <c r="AC50">
        <v>0.74460899999999997</v>
      </c>
      <c r="AD50">
        <v>0.73482800000000004</v>
      </c>
      <c r="AE50">
        <v>0.72538599999999998</v>
      </c>
      <c r="AF50">
        <v>0.71633999999999998</v>
      </c>
      <c r="AG50">
        <v>0.70759000000000005</v>
      </c>
      <c r="AH50">
        <v>0.69915400000000005</v>
      </c>
      <c r="AI50">
        <v>0.69101400000000002</v>
      </c>
      <c r="AJ50">
        <v>0.68315400000000004</v>
      </c>
      <c r="AK50">
        <v>0.67555799999999999</v>
      </c>
      <c r="AL50">
        <v>0.66821200000000003</v>
      </c>
      <c r="AM50">
        <v>0.66110199999999997</v>
      </c>
      <c r="AN50">
        <v>0.65421499999999999</v>
      </c>
      <c r="AO50">
        <v>0.64754100000000003</v>
      </c>
      <c r="AP50">
        <v>0.64106799999999997</v>
      </c>
      <c r="AQ50">
        <v>0.63475199999999998</v>
      </c>
      <c r="AR50">
        <v>0.62865300000000002</v>
      </c>
      <c r="AS50">
        <v>0.62272899999999998</v>
      </c>
      <c r="AT50">
        <v>0.61693600000000004</v>
      </c>
      <c r="AU50">
        <v>0.61133499999999996</v>
      </c>
      <c r="AV50">
        <v>0.60588600000000004</v>
      </c>
      <c r="AW50">
        <v>0.60054799999999997</v>
      </c>
      <c r="AX50">
        <v>0.59538100000000005</v>
      </c>
      <c r="AY50">
        <v>0.59034600000000004</v>
      </c>
      <c r="AZ50">
        <v>0.58540599999999998</v>
      </c>
      <c r="BA50">
        <v>0.58062000000000002</v>
      </c>
      <c r="BB50">
        <v>0.57591800000000004</v>
      </c>
      <c r="BC50">
        <v>0.57136100000000001</v>
      </c>
      <c r="BD50">
        <v>0.56687900000000002</v>
      </c>
      <c r="BE50">
        <v>0.56253299999999995</v>
      </c>
      <c r="BF50">
        <v>0.55825499999999995</v>
      </c>
      <c r="BG50">
        <v>0.55410400000000004</v>
      </c>
      <c r="BH50">
        <v>0.550014</v>
      </c>
      <c r="BI50">
        <v>0.54604399999999997</v>
      </c>
      <c r="BJ50">
        <v>0.54213</v>
      </c>
      <c r="BK50">
        <v>0.53829899999999997</v>
      </c>
      <c r="BL50">
        <v>0.53457699999999997</v>
      </c>
      <c r="BM50">
        <v>0.53090300000000001</v>
      </c>
      <c r="BN50">
        <v>0.52730299999999997</v>
      </c>
      <c r="BO50">
        <v>0.52380499999999997</v>
      </c>
      <c r="BP50">
        <v>0.520347</v>
      </c>
      <c r="BQ50">
        <v>0.51698599999999995</v>
      </c>
      <c r="BR50">
        <v>0.51366100000000003</v>
      </c>
      <c r="BS50">
        <v>0.51039999999999996</v>
      </c>
      <c r="BT50">
        <v>0.50722800000000001</v>
      </c>
      <c r="BU50">
        <v>0.50408699999999995</v>
      </c>
      <c r="BV50">
        <v>0.501004</v>
      </c>
      <c r="BW50">
        <v>0.497977</v>
      </c>
      <c r="BX50">
        <v>0.495031</v>
      </c>
      <c r="BY50">
        <v>0.49210999999999999</v>
      </c>
      <c r="BZ50">
        <v>0.48924099999999998</v>
      </c>
      <c r="CA50">
        <v>0.48644799999999999</v>
      </c>
      <c r="CB50">
        <v>0.48367599999999999</v>
      </c>
      <c r="CC50">
        <v>0.48095100000000002</v>
      </c>
      <c r="CD50">
        <v>0.47827199999999997</v>
      </c>
      <c r="CE50">
        <v>0.475663</v>
      </c>
      <c r="CF50">
        <v>0.47307100000000002</v>
      </c>
      <c r="CG50">
        <v>0.47051999999999999</v>
      </c>
      <c r="CH50">
        <v>0.46801100000000001</v>
      </c>
      <c r="CI50">
        <v>0.46554099999999998</v>
      </c>
      <c r="CJ50">
        <v>0.46313599999999999</v>
      </c>
      <c r="CK50">
        <v>0.46074199999999998</v>
      </c>
      <c r="CL50">
        <v>0.45838499999999999</v>
      </c>
      <c r="CM50">
        <v>0.45606400000000002</v>
      </c>
      <c r="CN50">
        <v>0.45380300000000001</v>
      </c>
      <c r="CO50">
        <v>0.45155099999999998</v>
      </c>
      <c r="CP50">
        <v>0.44933200000000001</v>
      </c>
      <c r="CQ50">
        <v>0.44714599999999999</v>
      </c>
      <c r="CR50">
        <v>0.44499100000000003</v>
      </c>
      <c r="CS50">
        <v>0.44286700000000001</v>
      </c>
      <c r="CT50">
        <v>0.44079699999999999</v>
      </c>
      <c r="CU50">
        <v>0.43873200000000001</v>
      </c>
      <c r="CV50">
        <v>0.43669599999999997</v>
      </c>
      <c r="CW50">
        <v>0.43468899999999999</v>
      </c>
      <c r="CX50">
        <v>0.43270799999999998</v>
      </c>
      <c r="CY50">
        <v>0.430755</v>
      </c>
      <c r="CZ50">
        <v>0.42885099999999998</v>
      </c>
      <c r="DA50">
        <v>0.42694900000000002</v>
      </c>
      <c r="DB50">
        <v>0.42507200000000001</v>
      </c>
      <c r="DC50">
        <v>0.42321999999999999</v>
      </c>
      <c r="DD50">
        <v>0.42139199999999999</v>
      </c>
      <c r="DE50">
        <v>0.41958699999999999</v>
      </c>
      <c r="DF50">
        <v>0.41782900000000001</v>
      </c>
      <c r="DG50">
        <v>0.41606900000000002</v>
      </c>
      <c r="DH50">
        <v>0.41433199999999998</v>
      </c>
      <c r="DI50">
        <v>0.41261700000000001</v>
      </c>
      <c r="DJ50">
        <v>0.41092200000000001</v>
      </c>
      <c r="DK50">
        <v>0.409248</v>
      </c>
      <c r="DL50">
        <v>0.40759499999999999</v>
      </c>
      <c r="DM50">
        <v>0.40598299999999998</v>
      </c>
      <c r="DN50">
        <v>0.40436899999999998</v>
      </c>
      <c r="DO50">
        <v>0.40277400000000002</v>
      </c>
      <c r="DP50">
        <v>0.401198</v>
      </c>
      <c r="DQ50">
        <v>0.39963900000000002</v>
      </c>
      <c r="DR50">
        <v>0.39809899999999998</v>
      </c>
      <c r="DS50">
        <v>0.39657700000000001</v>
      </c>
      <c r="DT50">
        <v>0.39507199999999998</v>
      </c>
      <c r="DU50">
        <v>0.39358399999999999</v>
      </c>
      <c r="DV50">
        <v>0.39213399999999998</v>
      </c>
      <c r="DW50">
        <v>0.390679</v>
      </c>
      <c r="DX50">
        <v>0.38923999999999997</v>
      </c>
      <c r="DY50">
        <v>0.38781700000000002</v>
      </c>
      <c r="DZ50">
        <v>0.386409</v>
      </c>
      <c r="EA50">
        <v>0.385017</v>
      </c>
      <c r="EB50">
        <v>0.38363900000000001</v>
      </c>
      <c r="EC50">
        <v>0.382276</v>
      </c>
      <c r="ED50">
        <v>0.38092799999999999</v>
      </c>
      <c r="EE50">
        <v>0.37961499999999998</v>
      </c>
      <c r="EF50">
        <v>0.37829400000000002</v>
      </c>
      <c r="EG50">
        <v>0.37698799999999999</v>
      </c>
      <c r="EH50">
        <v>0.37569399999999997</v>
      </c>
      <c r="EI50">
        <v>0.37441400000000002</v>
      </c>
      <c r="EJ50">
        <v>0.37314700000000001</v>
      </c>
      <c r="EK50">
        <v>0.37189299999999997</v>
      </c>
      <c r="EL50">
        <v>0.37065100000000001</v>
      </c>
      <c r="EM50">
        <v>0.36942199999999997</v>
      </c>
      <c r="EN50">
        <v>0.368205</v>
      </c>
      <c r="EO50">
        <v>0.36699900000000002</v>
      </c>
      <c r="EP50">
        <v>0.36582599999999998</v>
      </c>
      <c r="EQ50">
        <v>0.36464400000000002</v>
      </c>
      <c r="ER50">
        <v>0.36347299999999999</v>
      </c>
      <c r="ES50">
        <v>0.36231400000000002</v>
      </c>
      <c r="ET50">
        <v>0.36116599999999999</v>
      </c>
      <c r="EU50">
        <v>0.36002800000000001</v>
      </c>
      <c r="EV50">
        <v>0.35890100000000003</v>
      </c>
      <c r="EW50">
        <v>0.35778500000000002</v>
      </c>
      <c r="EX50">
        <v>0.35667900000000002</v>
      </c>
      <c r="EY50">
        <v>0.35558299999999998</v>
      </c>
      <c r="EZ50">
        <v>0.35449700000000001</v>
      </c>
      <c r="FA50">
        <v>0.35342099999999999</v>
      </c>
      <c r="FB50">
        <v>0.35235499999999997</v>
      </c>
      <c r="FC50">
        <v>0.35131800000000002</v>
      </c>
      <c r="FD50">
        <v>0.350271</v>
      </c>
      <c r="FE50">
        <v>0.34923300000000002</v>
      </c>
      <c r="FF50">
        <v>0.34820400000000001</v>
      </c>
      <c r="FG50">
        <v>0.34718500000000002</v>
      </c>
      <c r="FH50">
        <v>0.34617399999999998</v>
      </c>
      <c r="FI50">
        <v>0.34517199999999998</v>
      </c>
      <c r="FJ50">
        <v>0.34417900000000001</v>
      </c>
      <c r="FK50">
        <v>0.343194</v>
      </c>
      <c r="FL50">
        <v>0.34221800000000002</v>
      </c>
      <c r="FM50">
        <v>0.34125</v>
      </c>
      <c r="FN50">
        <v>0.34028999999999998</v>
      </c>
      <c r="FO50">
        <v>0.33933799999999997</v>
      </c>
      <c r="FP50">
        <v>0.33839399999999997</v>
      </c>
      <c r="FQ50">
        <v>0.33745799999999998</v>
      </c>
      <c r="FR50">
        <v>0.33654800000000001</v>
      </c>
      <c r="FS50">
        <v>0.33562700000000001</v>
      </c>
      <c r="FT50">
        <v>0.33471400000000001</v>
      </c>
      <c r="FU50">
        <v>0.33380799999999999</v>
      </c>
      <c r="FV50">
        <v>0.33290999999999998</v>
      </c>
      <c r="FW50">
        <v>0.33201799999999998</v>
      </c>
      <c r="FX50">
        <v>0.33113399999999998</v>
      </c>
      <c r="FY50">
        <v>0.33025700000000002</v>
      </c>
      <c r="FZ50">
        <v>0.32938699999999999</v>
      </c>
      <c r="GA50">
        <v>0.32852300000000001</v>
      </c>
      <c r="GB50">
        <v>0.32766699999999999</v>
      </c>
      <c r="GC50">
        <v>0.32681700000000002</v>
      </c>
      <c r="GD50">
        <v>0.32597300000000001</v>
      </c>
      <c r="GE50">
        <v>0.32513599999999998</v>
      </c>
      <c r="GF50">
        <v>0.32430599999999998</v>
      </c>
      <c r="GG50">
        <v>0.32348199999999999</v>
      </c>
      <c r="GH50">
        <v>0.32266400000000001</v>
      </c>
      <c r="GI50">
        <v>0.32185200000000003</v>
      </c>
      <c r="GJ50">
        <v>0.32106400000000002</v>
      </c>
      <c r="GK50">
        <v>0.32026399999999999</v>
      </c>
      <c r="GL50">
        <v>0.319471</v>
      </c>
      <c r="GM50">
        <v>0.31868299999999999</v>
      </c>
      <c r="GN50">
        <v>0.31790099999999999</v>
      </c>
      <c r="GO50">
        <v>0.31712400000000002</v>
      </c>
      <c r="GP50">
        <v>0.31635400000000002</v>
      </c>
      <c r="GQ50">
        <v>0.31558900000000001</v>
      </c>
      <c r="GR50">
        <v>0.31482900000000003</v>
      </c>
      <c r="GS50">
        <v>0.31407499999999999</v>
      </c>
      <c r="GT50">
        <v>0.31332599999999999</v>
      </c>
    </row>
    <row r="51" spans="1:202" x14ac:dyDescent="0.3">
      <c r="A51">
        <v>377</v>
      </c>
      <c r="B51">
        <v>1.43638</v>
      </c>
      <c r="C51">
        <v>1.3709100000000001</v>
      </c>
      <c r="D51">
        <v>1.31365</v>
      </c>
      <c r="E51">
        <v>1.2630300000000001</v>
      </c>
      <c r="F51">
        <v>1.21783</v>
      </c>
      <c r="G51">
        <v>1.17713</v>
      </c>
      <c r="H51">
        <v>1.14032</v>
      </c>
      <c r="I51">
        <v>1.1067</v>
      </c>
      <c r="J51">
        <v>1.0758799999999999</v>
      </c>
      <c r="K51">
        <v>1.0475300000000001</v>
      </c>
      <c r="L51">
        <v>1.02135</v>
      </c>
      <c r="M51">
        <v>0.99695599999999995</v>
      </c>
      <c r="N51">
        <v>0.97430399999999995</v>
      </c>
      <c r="O51">
        <v>0.95309999999999995</v>
      </c>
      <c r="P51">
        <v>0.93318699999999999</v>
      </c>
      <c r="Q51">
        <v>0.91453499999999999</v>
      </c>
      <c r="R51">
        <v>0.89692499999999997</v>
      </c>
      <c r="S51">
        <v>0.88025600000000004</v>
      </c>
      <c r="T51">
        <v>0.864537</v>
      </c>
      <c r="U51">
        <v>0.84964200000000001</v>
      </c>
      <c r="V51">
        <v>0.835453</v>
      </c>
      <c r="W51">
        <v>0.82195799999999997</v>
      </c>
      <c r="X51">
        <v>0.80910300000000002</v>
      </c>
      <c r="Y51">
        <v>0.79683700000000002</v>
      </c>
      <c r="Z51">
        <v>0.78511799999999998</v>
      </c>
      <c r="AA51">
        <v>0.773864</v>
      </c>
      <c r="AB51">
        <v>0.76312400000000002</v>
      </c>
      <c r="AC51">
        <v>0.75278299999999998</v>
      </c>
      <c r="AD51">
        <v>0.74289400000000005</v>
      </c>
      <c r="AE51">
        <v>0.733348</v>
      </c>
      <c r="AF51">
        <v>0.72420300000000004</v>
      </c>
      <c r="AG51">
        <v>0.71535599999999999</v>
      </c>
      <c r="AH51">
        <v>0.70682800000000001</v>
      </c>
      <c r="AI51">
        <v>0.69859899999999997</v>
      </c>
      <c r="AJ51">
        <v>0.69065299999999996</v>
      </c>
      <c r="AK51">
        <v>0.68297399999999997</v>
      </c>
      <c r="AL51">
        <v>0.67554599999999998</v>
      </c>
      <c r="AM51">
        <v>0.66835800000000001</v>
      </c>
      <c r="AN51">
        <v>0.66139599999999998</v>
      </c>
      <c r="AO51">
        <v>0.65464800000000001</v>
      </c>
      <c r="AP51">
        <v>0.64810400000000001</v>
      </c>
      <c r="AQ51">
        <v>0.64171900000000004</v>
      </c>
      <c r="AR51">
        <v>0.63555300000000003</v>
      </c>
      <c r="AS51">
        <v>0.62956400000000001</v>
      </c>
      <c r="AT51">
        <v>0.62370700000000001</v>
      </c>
      <c r="AU51">
        <v>0.61804499999999996</v>
      </c>
      <c r="AV51">
        <v>0.61253599999999997</v>
      </c>
      <c r="AW51">
        <v>0.60713899999999998</v>
      </c>
      <c r="AX51">
        <v>0.60191499999999998</v>
      </c>
      <c r="AY51">
        <v>0.59682500000000005</v>
      </c>
      <c r="AZ51">
        <v>0.591831</v>
      </c>
      <c r="BA51">
        <v>0.58699199999999996</v>
      </c>
      <c r="BB51">
        <v>0.58223899999999995</v>
      </c>
      <c r="BC51">
        <v>0.57763200000000003</v>
      </c>
      <c r="BD51">
        <v>0.57310099999999997</v>
      </c>
      <c r="BE51">
        <v>0.56870699999999996</v>
      </c>
      <c r="BF51">
        <v>0.56438200000000005</v>
      </c>
      <c r="BG51">
        <v>0.56018500000000004</v>
      </c>
      <c r="BH51">
        <v>0.55605099999999996</v>
      </c>
      <c r="BI51">
        <v>0.552037</v>
      </c>
      <c r="BJ51">
        <v>0.54808000000000001</v>
      </c>
      <c r="BK51">
        <v>0.544207</v>
      </c>
      <c r="BL51">
        <v>0.54044400000000004</v>
      </c>
      <c r="BM51">
        <v>0.53672900000000001</v>
      </c>
      <c r="BN51">
        <v>0.53309099999999998</v>
      </c>
      <c r="BO51">
        <v>0.52955399999999997</v>
      </c>
      <c r="BP51">
        <v>0.52605800000000003</v>
      </c>
      <c r="BQ51">
        <v>0.52266000000000001</v>
      </c>
      <c r="BR51">
        <v>0.51929899999999996</v>
      </c>
      <c r="BS51">
        <v>0.51600199999999996</v>
      </c>
      <c r="BT51">
        <v>0.512795</v>
      </c>
      <c r="BU51">
        <v>0.50961900000000004</v>
      </c>
      <c r="BV51">
        <v>0.50650200000000001</v>
      </c>
      <c r="BW51">
        <v>0.50344199999999995</v>
      </c>
      <c r="BX51">
        <v>0.50046400000000002</v>
      </c>
      <c r="BY51">
        <v>0.49751099999999998</v>
      </c>
      <c r="BZ51">
        <v>0.49460999999999999</v>
      </c>
      <c r="CA51">
        <v>0.49178699999999997</v>
      </c>
      <c r="CB51">
        <v>0.48898399999999997</v>
      </c>
      <c r="CC51">
        <v>0.48622900000000002</v>
      </c>
      <c r="CD51">
        <v>0.48352099999999998</v>
      </c>
      <c r="CE51">
        <v>0.480883</v>
      </c>
      <c r="CF51">
        <v>0.47826200000000002</v>
      </c>
      <c r="CG51">
        <v>0.475684</v>
      </c>
      <c r="CH51">
        <v>0.47314699999999998</v>
      </c>
      <c r="CI51">
        <v>0.47065000000000001</v>
      </c>
      <c r="CJ51">
        <v>0.46821800000000002</v>
      </c>
      <c r="CK51">
        <v>0.46579900000000002</v>
      </c>
      <c r="CL51">
        <v>0.46341599999999999</v>
      </c>
      <c r="CM51">
        <v>0.46106999999999998</v>
      </c>
      <c r="CN51">
        <v>0.45878400000000003</v>
      </c>
      <c r="CO51">
        <v>0.456507</v>
      </c>
      <c r="CP51">
        <v>0.454264</v>
      </c>
      <c r="CQ51">
        <v>0.45205299999999998</v>
      </c>
      <c r="CR51">
        <v>0.449874</v>
      </c>
      <c r="CS51">
        <v>0.44772699999999999</v>
      </c>
      <c r="CT51">
        <v>0.445635</v>
      </c>
      <c r="CU51">
        <v>0.44354700000000002</v>
      </c>
      <c r="CV51">
        <v>0.44148900000000002</v>
      </c>
      <c r="CW51">
        <v>0.43945899999999999</v>
      </c>
      <c r="CX51">
        <v>0.43745699999999998</v>
      </c>
      <c r="CY51">
        <v>0.43548199999999998</v>
      </c>
      <c r="CZ51">
        <v>0.43355700000000003</v>
      </c>
      <c r="DA51">
        <v>0.43163499999999999</v>
      </c>
      <c r="DB51">
        <v>0.42973800000000001</v>
      </c>
      <c r="DC51">
        <v>0.427865</v>
      </c>
      <c r="DD51">
        <v>0.42601699999999998</v>
      </c>
      <c r="DE51">
        <v>0.42419200000000001</v>
      </c>
      <c r="DF51">
        <v>0.42241400000000001</v>
      </c>
      <c r="DG51">
        <v>0.42063600000000001</v>
      </c>
      <c r="DH51">
        <v>0.418879</v>
      </c>
      <c r="DI51">
        <v>0.41714499999999999</v>
      </c>
      <c r="DJ51">
        <v>0.41543200000000002</v>
      </c>
      <c r="DK51">
        <v>0.41374</v>
      </c>
      <c r="DL51">
        <v>0.41206799999999999</v>
      </c>
      <c r="DM51">
        <v>0.410439</v>
      </c>
      <c r="DN51">
        <v>0.40880699999999998</v>
      </c>
      <c r="DO51">
        <v>0.407194</v>
      </c>
      <c r="DP51">
        <v>0.40560000000000002</v>
      </c>
      <c r="DQ51">
        <v>0.40402500000000002</v>
      </c>
      <c r="DR51">
        <v>0.40246799999999999</v>
      </c>
      <c r="DS51">
        <v>0.40092899999999998</v>
      </c>
      <c r="DT51">
        <v>0.39940799999999999</v>
      </c>
      <c r="DU51">
        <v>0.39790300000000001</v>
      </c>
      <c r="DV51">
        <v>0.39643800000000001</v>
      </c>
      <c r="DW51">
        <v>0.39496700000000001</v>
      </c>
      <c r="DX51">
        <v>0.39351199999999997</v>
      </c>
      <c r="DY51">
        <v>0.392073</v>
      </c>
      <c r="DZ51">
        <v>0.39065</v>
      </c>
      <c r="EA51">
        <v>0.38924199999999998</v>
      </c>
      <c r="EB51">
        <v>0.38784999999999997</v>
      </c>
      <c r="EC51">
        <v>0.38647199999999998</v>
      </c>
      <c r="ED51">
        <v>0.38510899999999998</v>
      </c>
      <c r="EE51">
        <v>0.38378099999999998</v>
      </c>
      <c r="EF51">
        <v>0.38244600000000001</v>
      </c>
      <c r="EG51">
        <v>0.38112499999999999</v>
      </c>
      <c r="EH51">
        <v>0.37981700000000002</v>
      </c>
      <c r="EI51">
        <v>0.378523</v>
      </c>
      <c r="EJ51">
        <v>0.37724200000000002</v>
      </c>
      <c r="EK51">
        <v>0.37597399999999997</v>
      </c>
      <c r="EL51">
        <v>0.37471900000000002</v>
      </c>
      <c r="EM51">
        <v>0.37347599999999997</v>
      </c>
      <c r="EN51">
        <v>0.37224499999999999</v>
      </c>
      <c r="EO51">
        <v>0.371027</v>
      </c>
      <c r="EP51">
        <v>0.36984099999999998</v>
      </c>
      <c r="EQ51">
        <v>0.36864599999999997</v>
      </c>
      <c r="ER51">
        <v>0.36746200000000001</v>
      </c>
      <c r="ES51">
        <v>0.36629</v>
      </c>
      <c r="ET51">
        <v>0.36512899999999998</v>
      </c>
      <c r="EU51">
        <v>0.363979</v>
      </c>
      <c r="EV51">
        <v>0.36284</v>
      </c>
      <c r="EW51">
        <v>0.361711</v>
      </c>
      <c r="EX51">
        <v>0.360593</v>
      </c>
      <c r="EY51">
        <v>0.359485</v>
      </c>
      <c r="EZ51">
        <v>0.35838799999999998</v>
      </c>
      <c r="FA51">
        <v>0.35730000000000001</v>
      </c>
      <c r="FB51">
        <v>0.35622199999999998</v>
      </c>
      <c r="FC51">
        <v>0.35517399999999999</v>
      </c>
      <c r="FD51">
        <v>0.35411500000000001</v>
      </c>
      <c r="FE51">
        <v>0.35306599999999999</v>
      </c>
      <c r="FF51">
        <v>0.35202600000000001</v>
      </c>
      <c r="FG51">
        <v>0.350995</v>
      </c>
      <c r="FH51">
        <v>0.34997299999999998</v>
      </c>
      <c r="FI51">
        <v>0.34895999999999999</v>
      </c>
      <c r="FJ51">
        <v>0.34795599999999999</v>
      </c>
      <c r="FK51">
        <v>0.34695999999999999</v>
      </c>
      <c r="FL51">
        <v>0.34597299999999997</v>
      </c>
      <c r="FM51">
        <v>0.344995</v>
      </c>
      <c r="FN51">
        <v>0.344024</v>
      </c>
      <c r="FO51">
        <v>0.34306199999999998</v>
      </c>
      <c r="FP51">
        <v>0.34210800000000002</v>
      </c>
      <c r="FQ51">
        <v>0.34116099999999999</v>
      </c>
      <c r="FR51">
        <v>0.34024100000000002</v>
      </c>
      <c r="FS51">
        <v>0.33931</v>
      </c>
      <c r="FT51">
        <v>0.33838699999999999</v>
      </c>
      <c r="FU51">
        <v>0.33747100000000002</v>
      </c>
      <c r="FV51">
        <v>0.336563</v>
      </c>
      <c r="FW51">
        <v>0.33566200000000002</v>
      </c>
      <c r="FX51">
        <v>0.33476800000000001</v>
      </c>
      <c r="FY51">
        <v>0.33388099999999998</v>
      </c>
      <c r="FZ51">
        <v>0.33300099999999999</v>
      </c>
      <c r="GA51">
        <v>0.33212799999999998</v>
      </c>
      <c r="GB51">
        <v>0.331262</v>
      </c>
      <c r="GC51">
        <v>0.330403</v>
      </c>
      <c r="GD51">
        <v>0.32955000000000001</v>
      </c>
      <c r="GE51">
        <v>0.328704</v>
      </c>
      <c r="GF51">
        <v>0.32786500000000002</v>
      </c>
      <c r="GG51">
        <v>0.32703199999999999</v>
      </c>
      <c r="GH51">
        <v>0.32620500000000002</v>
      </c>
      <c r="GI51">
        <v>0.32538400000000001</v>
      </c>
      <c r="GJ51">
        <v>0.32458700000000001</v>
      </c>
      <c r="GK51">
        <v>0.32377899999999998</v>
      </c>
      <c r="GL51">
        <v>0.32297700000000001</v>
      </c>
      <c r="GM51">
        <v>0.32218000000000002</v>
      </c>
      <c r="GN51">
        <v>0.32138899999999998</v>
      </c>
      <c r="GO51">
        <v>0.32060499999999997</v>
      </c>
      <c r="GP51">
        <v>0.31982500000000003</v>
      </c>
      <c r="GQ51">
        <v>0.319052</v>
      </c>
      <c r="GR51">
        <v>0.31828400000000001</v>
      </c>
      <c r="GS51">
        <v>0.31752200000000003</v>
      </c>
      <c r="GT51">
        <v>0.31676500000000002</v>
      </c>
    </row>
    <row r="52" spans="1:202" x14ac:dyDescent="0.3">
      <c r="A52">
        <v>374.5</v>
      </c>
      <c r="B52">
        <v>1.45183</v>
      </c>
      <c r="C52">
        <v>1.3856599999999999</v>
      </c>
      <c r="D52">
        <v>1.32778</v>
      </c>
      <c r="E52">
        <v>1.27661</v>
      </c>
      <c r="F52">
        <v>1.2309300000000001</v>
      </c>
      <c r="G52">
        <v>1.1897899999999999</v>
      </c>
      <c r="H52">
        <v>1.1525799999999999</v>
      </c>
      <c r="I52">
        <v>1.1186</v>
      </c>
      <c r="J52">
        <v>1.08745</v>
      </c>
      <c r="K52">
        <v>1.0588</v>
      </c>
      <c r="L52">
        <v>1.03233</v>
      </c>
      <c r="M52">
        <v>1.0076799999999999</v>
      </c>
      <c r="N52">
        <v>0.98478100000000002</v>
      </c>
      <c r="O52">
        <v>0.96334799999999998</v>
      </c>
      <c r="P52">
        <v>0.94322099999999998</v>
      </c>
      <c r="Q52">
        <v>0.924369</v>
      </c>
      <c r="R52">
        <v>0.90656899999999996</v>
      </c>
      <c r="S52">
        <v>0.88971999999999996</v>
      </c>
      <c r="T52">
        <v>0.87383299999999997</v>
      </c>
      <c r="U52">
        <v>0.85877700000000001</v>
      </c>
      <c r="V52">
        <v>0.84443599999999996</v>
      </c>
      <c r="W52">
        <v>0.83079599999999998</v>
      </c>
      <c r="X52">
        <v>0.81780200000000003</v>
      </c>
      <c r="Y52">
        <v>0.80540500000000004</v>
      </c>
      <c r="Z52">
        <v>0.79356000000000004</v>
      </c>
      <c r="AA52">
        <v>0.78218399999999999</v>
      </c>
      <c r="AB52">
        <v>0.77132900000000004</v>
      </c>
      <c r="AC52">
        <v>0.760876</v>
      </c>
      <c r="AD52">
        <v>0.75088100000000002</v>
      </c>
      <c r="AE52">
        <v>0.741232</v>
      </c>
      <c r="AF52">
        <v>0.731989</v>
      </c>
      <c r="AG52">
        <v>0.723047</v>
      </c>
      <c r="AH52">
        <v>0.71442700000000003</v>
      </c>
      <c r="AI52">
        <v>0.70611000000000002</v>
      </c>
      <c r="AJ52">
        <v>0.69807799999999998</v>
      </c>
      <c r="AK52">
        <v>0.69031600000000004</v>
      </c>
      <c r="AL52">
        <v>0.682809</v>
      </c>
      <c r="AM52">
        <v>0.675543</v>
      </c>
      <c r="AN52">
        <v>0.66850600000000004</v>
      </c>
      <c r="AO52">
        <v>0.661686</v>
      </c>
      <c r="AP52">
        <v>0.65507199999999999</v>
      </c>
      <c r="AQ52">
        <v>0.648617</v>
      </c>
      <c r="AR52">
        <v>0.64238600000000001</v>
      </c>
      <c r="AS52">
        <v>0.63633200000000001</v>
      </c>
      <c r="AT52">
        <v>0.63041199999999997</v>
      </c>
      <c r="AU52">
        <v>0.62468900000000005</v>
      </c>
      <c r="AV52">
        <v>0.61912100000000003</v>
      </c>
      <c r="AW52">
        <v>0.61366600000000004</v>
      </c>
      <c r="AX52">
        <v>0.60838599999999998</v>
      </c>
      <c r="AY52">
        <v>0.60324100000000003</v>
      </c>
      <c r="AZ52">
        <v>0.59819299999999997</v>
      </c>
      <c r="BA52">
        <v>0.593302</v>
      </c>
      <c r="BB52">
        <v>0.58849799999999997</v>
      </c>
      <c r="BC52">
        <v>0.58384100000000005</v>
      </c>
      <c r="BD52">
        <v>0.57926200000000005</v>
      </c>
      <c r="BE52">
        <v>0.57482</v>
      </c>
      <c r="BF52">
        <v>0.57044899999999998</v>
      </c>
      <c r="BG52">
        <v>0.56620700000000002</v>
      </c>
      <c r="BH52">
        <v>0.56202799999999997</v>
      </c>
      <c r="BI52">
        <v>0.55797099999999999</v>
      </c>
      <c r="BJ52">
        <v>0.55397200000000002</v>
      </c>
      <c r="BK52">
        <v>0.55005700000000002</v>
      </c>
      <c r="BL52">
        <v>0.54625299999999999</v>
      </c>
      <c r="BM52">
        <v>0.54249899999999995</v>
      </c>
      <c r="BN52">
        <v>0.53882099999999999</v>
      </c>
      <c r="BO52">
        <v>0.535246</v>
      </c>
      <c r="BP52">
        <v>0.53171299999999999</v>
      </c>
      <c r="BQ52">
        <v>0.52827800000000003</v>
      </c>
      <c r="BR52">
        <v>0.52488100000000004</v>
      </c>
      <c r="BS52">
        <v>0.52154800000000001</v>
      </c>
      <c r="BT52">
        <v>0.51830699999999996</v>
      </c>
      <c r="BU52">
        <v>0.51509799999999994</v>
      </c>
      <c r="BV52">
        <v>0.51194700000000004</v>
      </c>
      <c r="BW52">
        <v>0.50885400000000003</v>
      </c>
      <c r="BX52">
        <v>0.50584399999999996</v>
      </c>
      <c r="BY52">
        <v>0.50285899999999994</v>
      </c>
      <c r="BZ52">
        <v>0.49992700000000001</v>
      </c>
      <c r="CA52">
        <v>0.49707299999999999</v>
      </c>
      <c r="CB52">
        <v>0.49424099999999999</v>
      </c>
      <c r="CC52">
        <v>0.491456</v>
      </c>
      <c r="CD52">
        <v>0.48871799999999999</v>
      </c>
      <c r="CE52">
        <v>0.48605199999999998</v>
      </c>
      <c r="CF52">
        <v>0.48340300000000003</v>
      </c>
      <c r="CG52">
        <v>0.48079699999999997</v>
      </c>
      <c r="CH52">
        <v>0.47823300000000002</v>
      </c>
      <c r="CI52">
        <v>0.47571000000000002</v>
      </c>
      <c r="CJ52">
        <v>0.47325099999999998</v>
      </c>
      <c r="CK52">
        <v>0.470806</v>
      </c>
      <c r="CL52">
        <v>0.46839700000000001</v>
      </c>
      <c r="CM52">
        <v>0.466026</v>
      </c>
      <c r="CN52">
        <v>0.46371499999999999</v>
      </c>
      <c r="CO52">
        <v>0.46141399999999999</v>
      </c>
      <c r="CP52">
        <v>0.45914700000000003</v>
      </c>
      <c r="CQ52">
        <v>0.45691199999999998</v>
      </c>
      <c r="CR52">
        <v>0.45471</v>
      </c>
      <c r="CS52">
        <v>0.45254</v>
      </c>
      <c r="CT52">
        <v>0.45042500000000002</v>
      </c>
      <c r="CU52">
        <v>0.44831500000000002</v>
      </c>
      <c r="CV52">
        <v>0.44623499999999999</v>
      </c>
      <c r="CW52">
        <v>0.44418299999999999</v>
      </c>
      <c r="CX52">
        <v>0.44215900000000002</v>
      </c>
      <c r="CY52">
        <v>0.44016300000000003</v>
      </c>
      <c r="CZ52">
        <v>0.438218</v>
      </c>
      <c r="DA52">
        <v>0.43627500000000002</v>
      </c>
      <c r="DB52">
        <v>0.43435699999999999</v>
      </c>
      <c r="DC52">
        <v>0.43246400000000002</v>
      </c>
      <c r="DD52">
        <v>0.43059599999999998</v>
      </c>
      <c r="DE52">
        <v>0.42875200000000002</v>
      </c>
      <c r="DF52">
        <v>0.42695499999999997</v>
      </c>
      <c r="DG52">
        <v>0.42515700000000001</v>
      </c>
      <c r="DH52">
        <v>0.42338199999999998</v>
      </c>
      <c r="DI52">
        <v>0.42162899999999998</v>
      </c>
      <c r="DJ52">
        <v>0.41989700000000002</v>
      </c>
      <c r="DK52">
        <v>0.41818699999999998</v>
      </c>
      <c r="DL52">
        <v>0.41649700000000001</v>
      </c>
      <c r="DM52">
        <v>0.41485100000000003</v>
      </c>
      <c r="DN52">
        <v>0.41320099999999998</v>
      </c>
      <c r="DO52">
        <v>0.41157100000000002</v>
      </c>
      <c r="DP52">
        <v>0.40995999999999999</v>
      </c>
      <c r="DQ52">
        <v>0.40836800000000001</v>
      </c>
      <c r="DR52">
        <v>0.40679500000000002</v>
      </c>
      <c r="DS52">
        <v>0.40523900000000002</v>
      </c>
      <c r="DT52">
        <v>0.40370099999999998</v>
      </c>
      <c r="DU52">
        <v>0.40217999999999998</v>
      </c>
      <c r="DV52">
        <v>0.40069900000000003</v>
      </c>
      <c r="DW52">
        <v>0.39921200000000001</v>
      </c>
      <c r="DX52">
        <v>0.39774199999999998</v>
      </c>
      <c r="DY52">
        <v>0.396287</v>
      </c>
      <c r="DZ52">
        <v>0.39484900000000001</v>
      </c>
      <c r="EA52">
        <v>0.393426</v>
      </c>
      <c r="EB52">
        <v>0.39201900000000001</v>
      </c>
      <c r="EC52">
        <v>0.39062599999999997</v>
      </c>
      <c r="ED52">
        <v>0.38924799999999998</v>
      </c>
      <c r="EE52">
        <v>0.38790599999999997</v>
      </c>
      <c r="EF52">
        <v>0.38655699999999998</v>
      </c>
      <c r="EG52">
        <v>0.38522099999999998</v>
      </c>
      <c r="EH52">
        <v>0.38390000000000002</v>
      </c>
      <c r="EI52">
        <v>0.38259199999999999</v>
      </c>
      <c r="EJ52">
        <v>0.381297</v>
      </c>
      <c r="EK52">
        <v>0.38001600000000002</v>
      </c>
      <c r="EL52">
        <v>0.378747</v>
      </c>
      <c r="EM52">
        <v>0.37749100000000002</v>
      </c>
      <c r="EN52">
        <v>0.376247</v>
      </c>
      <c r="EO52">
        <v>0.37501499999999999</v>
      </c>
      <c r="EP52">
        <v>0.37381599999999998</v>
      </c>
      <c r="EQ52">
        <v>0.37260799999999999</v>
      </c>
      <c r="ER52">
        <v>0.37141200000000002</v>
      </c>
      <c r="ES52">
        <v>0.37022699999999997</v>
      </c>
      <c r="ET52">
        <v>0.36905399999999999</v>
      </c>
      <c r="EU52">
        <v>0.367892</v>
      </c>
      <c r="EV52">
        <v>0.36674000000000001</v>
      </c>
      <c r="EW52">
        <v>0.36559900000000001</v>
      </c>
      <c r="EX52">
        <v>0.36446899999999999</v>
      </c>
      <c r="EY52">
        <v>0.36334899999999998</v>
      </c>
      <c r="EZ52">
        <v>0.36224000000000001</v>
      </c>
      <c r="FA52">
        <v>0.36114099999999999</v>
      </c>
      <c r="FB52">
        <v>0.36005100000000001</v>
      </c>
      <c r="FC52">
        <v>0.358991</v>
      </c>
      <c r="FD52">
        <v>0.35792099999999999</v>
      </c>
      <c r="FE52">
        <v>0.35686099999999998</v>
      </c>
      <c r="FF52">
        <v>0.35581000000000002</v>
      </c>
      <c r="FG52">
        <v>0.35476799999999997</v>
      </c>
      <c r="FH52">
        <v>0.35373500000000002</v>
      </c>
      <c r="FI52">
        <v>0.352711</v>
      </c>
      <c r="FJ52">
        <v>0.35169600000000001</v>
      </c>
      <c r="FK52">
        <v>0.35069</v>
      </c>
      <c r="FL52">
        <v>0.349692</v>
      </c>
      <c r="FM52">
        <v>0.34870299999999999</v>
      </c>
      <c r="FN52">
        <v>0.34772199999999998</v>
      </c>
      <c r="FO52">
        <v>0.34674899999999997</v>
      </c>
      <c r="FP52">
        <v>0.34578500000000001</v>
      </c>
      <c r="FQ52">
        <v>0.34482800000000002</v>
      </c>
      <c r="FR52">
        <v>0.34389900000000001</v>
      </c>
      <c r="FS52">
        <v>0.34295799999999999</v>
      </c>
      <c r="FT52">
        <v>0.34202399999999999</v>
      </c>
      <c r="FU52">
        <v>0.34109899999999999</v>
      </c>
      <c r="FV52">
        <v>0.34018100000000001</v>
      </c>
      <c r="FW52">
        <v>0.33927000000000002</v>
      </c>
      <c r="FX52">
        <v>0.338366</v>
      </c>
      <c r="FY52">
        <v>0.33746999999999999</v>
      </c>
      <c r="FZ52">
        <v>0.33658100000000002</v>
      </c>
      <c r="GA52">
        <v>0.335698</v>
      </c>
      <c r="GB52">
        <v>0.33482299999999998</v>
      </c>
      <c r="GC52">
        <v>0.333955</v>
      </c>
      <c r="GD52">
        <v>0.33309299999999997</v>
      </c>
      <c r="GE52">
        <v>0.33223799999999998</v>
      </c>
      <c r="GF52">
        <v>0.33138899999999999</v>
      </c>
      <c r="GG52">
        <v>0.33054699999999998</v>
      </c>
      <c r="GH52">
        <v>0.32971099999999998</v>
      </c>
      <c r="GI52">
        <v>0.32888200000000001</v>
      </c>
      <c r="GJ52">
        <v>0.32807599999999998</v>
      </c>
      <c r="GK52">
        <v>0.32725900000000002</v>
      </c>
      <c r="GL52">
        <v>0.32644800000000002</v>
      </c>
      <c r="GM52">
        <v>0.32564300000000002</v>
      </c>
      <c r="GN52">
        <v>0.32484400000000002</v>
      </c>
      <c r="GO52">
        <v>0.32405099999999998</v>
      </c>
      <c r="GP52">
        <v>0.32326300000000002</v>
      </c>
      <c r="GQ52">
        <v>0.32248100000000002</v>
      </c>
      <c r="GR52">
        <v>0.32170500000000002</v>
      </c>
      <c r="GS52">
        <v>0.32093500000000003</v>
      </c>
      <c r="GT52">
        <v>0.32017000000000001</v>
      </c>
    </row>
    <row r="53" spans="1:202" x14ac:dyDescent="0.3">
      <c r="A53">
        <v>372</v>
      </c>
      <c r="B53">
        <v>1.46713</v>
      </c>
      <c r="C53">
        <v>1.4002699999999999</v>
      </c>
      <c r="D53">
        <v>1.34178</v>
      </c>
      <c r="E53">
        <v>1.2900700000000001</v>
      </c>
      <c r="F53">
        <v>1.2439</v>
      </c>
      <c r="G53">
        <v>1.2023299999999999</v>
      </c>
      <c r="H53">
        <v>1.16473</v>
      </c>
      <c r="I53">
        <v>1.13039</v>
      </c>
      <c r="J53">
        <v>1.0989100000000001</v>
      </c>
      <c r="K53">
        <v>1.06996</v>
      </c>
      <c r="L53">
        <v>1.04321</v>
      </c>
      <c r="M53">
        <v>1.0182899999999999</v>
      </c>
      <c r="N53">
        <v>0.99515699999999996</v>
      </c>
      <c r="O53">
        <v>0.97349799999999997</v>
      </c>
      <c r="P53">
        <v>0.95315899999999998</v>
      </c>
      <c r="Q53">
        <v>0.93410800000000005</v>
      </c>
      <c r="R53">
        <v>0.91612000000000005</v>
      </c>
      <c r="S53">
        <v>0.89909399999999995</v>
      </c>
      <c r="T53">
        <v>0.88303900000000002</v>
      </c>
      <c r="U53">
        <v>0.86782400000000004</v>
      </c>
      <c r="V53">
        <v>0.85333199999999998</v>
      </c>
      <c r="W53">
        <v>0.83954799999999996</v>
      </c>
      <c r="X53">
        <v>0.82641799999999999</v>
      </c>
      <c r="Y53">
        <v>0.81388899999999997</v>
      </c>
      <c r="Z53">
        <v>0.80191999999999997</v>
      </c>
      <c r="AA53">
        <v>0.79042400000000002</v>
      </c>
      <c r="AB53">
        <v>0.77945500000000001</v>
      </c>
      <c r="AC53">
        <v>0.76889200000000002</v>
      </c>
      <c r="AD53">
        <v>0.75879099999999999</v>
      </c>
      <c r="AE53">
        <v>0.74904099999999996</v>
      </c>
      <c r="AF53">
        <v>0.73970000000000002</v>
      </c>
      <c r="AG53">
        <v>0.73066399999999998</v>
      </c>
      <c r="AH53">
        <v>0.72195299999999996</v>
      </c>
      <c r="AI53">
        <v>0.71354799999999996</v>
      </c>
      <c r="AJ53">
        <v>0.70543199999999995</v>
      </c>
      <c r="AK53">
        <v>0.69758799999999999</v>
      </c>
      <c r="AL53">
        <v>0.690002</v>
      </c>
      <c r="AM53">
        <v>0.68265900000000002</v>
      </c>
      <c r="AN53">
        <v>0.67554800000000004</v>
      </c>
      <c r="AO53">
        <v>0.66865600000000003</v>
      </c>
      <c r="AP53">
        <v>0.661972</v>
      </c>
      <c r="AQ53">
        <v>0.65544999999999998</v>
      </c>
      <c r="AR53">
        <v>0.64915299999999998</v>
      </c>
      <c r="AS53">
        <v>0.64303500000000002</v>
      </c>
      <c r="AT53">
        <v>0.63705299999999998</v>
      </c>
      <c r="AU53">
        <v>0.63127</v>
      </c>
      <c r="AV53">
        <v>0.62564200000000003</v>
      </c>
      <c r="AW53">
        <v>0.62012999999999996</v>
      </c>
      <c r="AX53">
        <v>0.61479499999999998</v>
      </c>
      <c r="AY53">
        <v>0.60959600000000003</v>
      </c>
      <c r="AZ53">
        <v>0.60449399999999998</v>
      </c>
      <c r="BA53">
        <v>0.59955199999999997</v>
      </c>
      <c r="BB53">
        <v>0.59469700000000003</v>
      </c>
      <c r="BC53">
        <v>0.58999100000000004</v>
      </c>
      <c r="BD53">
        <v>0.58536299999999997</v>
      </c>
      <c r="BE53">
        <v>0.58087500000000003</v>
      </c>
      <c r="BF53">
        <v>0.57645800000000003</v>
      </c>
      <c r="BG53">
        <v>0.57217099999999999</v>
      </c>
      <c r="BH53">
        <v>0.56794800000000001</v>
      </c>
      <c r="BI53">
        <v>0.56384900000000004</v>
      </c>
      <c r="BJ53">
        <v>0.55980700000000005</v>
      </c>
      <c r="BK53">
        <v>0.55585099999999998</v>
      </c>
      <c r="BL53">
        <v>0.55200700000000003</v>
      </c>
      <c r="BM53">
        <v>0.54821299999999995</v>
      </c>
      <c r="BN53">
        <v>0.54449700000000001</v>
      </c>
      <c r="BO53">
        <v>0.54088400000000003</v>
      </c>
      <c r="BP53">
        <v>0.53731399999999996</v>
      </c>
      <c r="BQ53">
        <v>0.53384299999999996</v>
      </c>
      <c r="BR53">
        <v>0.53041000000000005</v>
      </c>
      <c r="BS53">
        <v>0.52704200000000001</v>
      </c>
      <c r="BT53">
        <v>0.52376599999999995</v>
      </c>
      <c r="BU53">
        <v>0.52052299999999996</v>
      </c>
      <c r="BV53">
        <v>0.51734000000000002</v>
      </c>
      <c r="BW53">
        <v>0.51421399999999995</v>
      </c>
      <c r="BX53">
        <v>0.51117199999999996</v>
      </c>
      <c r="BY53">
        <v>0.50815600000000005</v>
      </c>
      <c r="BZ53">
        <v>0.505193</v>
      </c>
      <c r="CA53">
        <v>0.50230900000000001</v>
      </c>
      <c r="CB53">
        <v>0.499446</v>
      </c>
      <c r="CC53">
        <v>0.49663299999999999</v>
      </c>
      <c r="CD53">
        <v>0.49386600000000003</v>
      </c>
      <c r="CE53">
        <v>0.491172</v>
      </c>
      <c r="CF53">
        <v>0.48849500000000001</v>
      </c>
      <c r="CG53">
        <v>0.48586200000000002</v>
      </c>
      <c r="CH53">
        <v>0.48326999999999998</v>
      </c>
      <c r="CI53">
        <v>0.48071999999999998</v>
      </c>
      <c r="CJ53">
        <v>0.47823599999999999</v>
      </c>
      <c r="CK53">
        <v>0.47576499999999999</v>
      </c>
      <c r="CL53">
        <v>0.473331</v>
      </c>
      <c r="CM53">
        <v>0.47093400000000002</v>
      </c>
      <c r="CN53">
        <v>0.46859899999999999</v>
      </c>
      <c r="CO53">
        <v>0.46627400000000002</v>
      </c>
      <c r="CP53">
        <v>0.46398299999999998</v>
      </c>
      <c r="CQ53">
        <v>0.461725</v>
      </c>
      <c r="CR53">
        <v>0.45950000000000002</v>
      </c>
      <c r="CS53">
        <v>0.45730599999999999</v>
      </c>
      <c r="CT53">
        <v>0.45516899999999999</v>
      </c>
      <c r="CU53">
        <v>0.45303700000000002</v>
      </c>
      <c r="CV53">
        <v>0.45093499999999997</v>
      </c>
      <c r="CW53">
        <v>0.44886199999999998</v>
      </c>
      <c r="CX53">
        <v>0.44681700000000002</v>
      </c>
      <c r="CY53">
        <v>0.444799</v>
      </c>
      <c r="CZ53">
        <v>0.44283400000000001</v>
      </c>
      <c r="DA53">
        <v>0.44086999999999998</v>
      </c>
      <c r="DB53">
        <v>0.43893199999999999</v>
      </c>
      <c r="DC53">
        <v>0.43701899999999999</v>
      </c>
      <c r="DD53">
        <v>0.43513099999999999</v>
      </c>
      <c r="DE53">
        <v>0.43326799999999999</v>
      </c>
      <c r="DF53">
        <v>0.431452</v>
      </c>
      <c r="DG53">
        <v>0.42963499999999999</v>
      </c>
      <c r="DH53">
        <v>0.42784100000000003</v>
      </c>
      <c r="DI53">
        <v>0.42607</v>
      </c>
      <c r="DJ53">
        <v>0.42431999999999997</v>
      </c>
      <c r="DK53">
        <v>0.42259200000000002</v>
      </c>
      <c r="DL53">
        <v>0.42088399999999998</v>
      </c>
      <c r="DM53">
        <v>0.41921999999999998</v>
      </c>
      <c r="DN53">
        <v>0.41755300000000001</v>
      </c>
      <c r="DO53">
        <v>0.415906</v>
      </c>
      <c r="DP53">
        <v>0.41427799999999998</v>
      </c>
      <c r="DQ53">
        <v>0.41266900000000001</v>
      </c>
      <c r="DR53">
        <v>0.41107900000000003</v>
      </c>
      <c r="DS53">
        <v>0.40950700000000001</v>
      </c>
      <c r="DT53">
        <v>0.40795300000000001</v>
      </c>
      <c r="DU53">
        <v>0.406416</v>
      </c>
      <c r="DV53">
        <v>0.40491899999999997</v>
      </c>
      <c r="DW53">
        <v>0.40341700000000003</v>
      </c>
      <c r="DX53">
        <v>0.40193099999999998</v>
      </c>
      <c r="DY53">
        <v>0.40046100000000001</v>
      </c>
      <c r="DZ53">
        <v>0.39900799999999997</v>
      </c>
      <c r="EA53">
        <v>0.39756999999999998</v>
      </c>
      <c r="EB53">
        <v>0.396148</v>
      </c>
      <c r="EC53">
        <v>0.39473999999999998</v>
      </c>
      <c r="ED53">
        <v>0.39334799999999998</v>
      </c>
      <c r="EE53">
        <v>0.39199200000000001</v>
      </c>
      <c r="EF53">
        <v>0.39062799999999998</v>
      </c>
      <c r="EG53">
        <v>0.38927899999999999</v>
      </c>
      <c r="EH53">
        <v>0.38794299999999998</v>
      </c>
      <c r="EI53">
        <v>0.38662200000000002</v>
      </c>
      <c r="EJ53">
        <v>0.38531300000000002</v>
      </c>
      <c r="EK53">
        <v>0.38401800000000003</v>
      </c>
      <c r="EL53">
        <v>0.38273600000000002</v>
      </c>
      <c r="EM53">
        <v>0.38146600000000003</v>
      </c>
      <c r="EN53">
        <v>0.38020999999999999</v>
      </c>
      <c r="EO53">
        <v>0.378965</v>
      </c>
      <c r="EP53">
        <v>0.37775300000000001</v>
      </c>
      <c r="EQ53">
        <v>0.37653300000000001</v>
      </c>
      <c r="ER53">
        <v>0.37532399999999999</v>
      </c>
      <c r="ES53">
        <v>0.37412699999999999</v>
      </c>
      <c r="ET53">
        <v>0.37294100000000002</v>
      </c>
      <c r="EU53">
        <v>0.37176599999999999</v>
      </c>
      <c r="EV53">
        <v>0.37060300000000002</v>
      </c>
      <c r="EW53">
        <v>0.36945</v>
      </c>
      <c r="EX53">
        <v>0.36830800000000002</v>
      </c>
      <c r="EY53">
        <v>0.367176</v>
      </c>
      <c r="EZ53">
        <v>0.36605500000000002</v>
      </c>
      <c r="FA53">
        <v>0.36494399999999999</v>
      </c>
      <c r="FB53">
        <v>0.36384300000000003</v>
      </c>
      <c r="FC53">
        <v>0.36277199999999998</v>
      </c>
      <c r="FD53">
        <v>0.36169099999999998</v>
      </c>
      <c r="FE53">
        <v>0.36061900000000002</v>
      </c>
      <c r="FF53">
        <v>0.35955700000000002</v>
      </c>
      <c r="FG53">
        <v>0.35850399999999999</v>
      </c>
      <c r="FH53">
        <v>0.35746099999999997</v>
      </c>
      <c r="FI53">
        <v>0.35642600000000002</v>
      </c>
      <c r="FJ53">
        <v>0.35539999999999999</v>
      </c>
      <c r="FK53">
        <v>0.354383</v>
      </c>
      <c r="FL53">
        <v>0.35337499999999999</v>
      </c>
      <c r="FM53">
        <v>0.35237600000000002</v>
      </c>
      <c r="FN53">
        <v>0.35138399999999997</v>
      </c>
      <c r="FO53">
        <v>0.35040100000000002</v>
      </c>
      <c r="FP53">
        <v>0.34942699999999999</v>
      </c>
      <c r="FQ53">
        <v>0.34845999999999999</v>
      </c>
      <c r="FR53">
        <v>0.34752100000000002</v>
      </c>
      <c r="FS53">
        <v>0.34656999999999999</v>
      </c>
      <c r="FT53">
        <v>0.34562700000000002</v>
      </c>
      <c r="FU53">
        <v>0.34469100000000003</v>
      </c>
      <c r="FV53">
        <v>0.34376400000000001</v>
      </c>
      <c r="FW53">
        <v>0.34284300000000001</v>
      </c>
      <c r="FX53">
        <v>0.34193000000000001</v>
      </c>
      <c r="FY53">
        <v>0.34102399999999999</v>
      </c>
      <c r="FZ53">
        <v>0.34012599999999998</v>
      </c>
      <c r="GA53">
        <v>0.33923399999999998</v>
      </c>
      <c r="GB53">
        <v>0.33834999999999998</v>
      </c>
      <c r="GC53">
        <v>0.33747199999999999</v>
      </c>
      <c r="GD53">
        <v>0.33660099999999998</v>
      </c>
      <c r="GE53">
        <v>0.33573700000000001</v>
      </c>
      <c r="GF53">
        <v>0.33487899999999998</v>
      </c>
      <c r="GG53">
        <v>0.33402799999999999</v>
      </c>
      <c r="GH53">
        <v>0.33318399999999998</v>
      </c>
      <c r="GI53">
        <v>0.332345</v>
      </c>
      <c r="GJ53">
        <v>0.33153199999999999</v>
      </c>
      <c r="GK53">
        <v>0.330706</v>
      </c>
      <c r="GL53">
        <v>0.32988600000000001</v>
      </c>
      <c r="GM53">
        <v>0.329073</v>
      </c>
      <c r="GN53">
        <v>0.32826499999999997</v>
      </c>
      <c r="GO53">
        <v>0.32746399999999998</v>
      </c>
      <c r="GP53">
        <v>0.32666800000000001</v>
      </c>
      <c r="GQ53">
        <v>0.325878</v>
      </c>
      <c r="GR53">
        <v>0.32509399999999999</v>
      </c>
      <c r="GS53">
        <v>0.32431500000000002</v>
      </c>
      <c r="GT53">
        <v>0.323542</v>
      </c>
    </row>
    <row r="54" spans="1:202" x14ac:dyDescent="0.3">
      <c r="A54">
        <v>369.5</v>
      </c>
      <c r="B54">
        <v>1.4823</v>
      </c>
      <c r="C54">
        <v>1.4147400000000001</v>
      </c>
      <c r="D54">
        <v>1.35564</v>
      </c>
      <c r="E54">
        <v>1.3033999999999999</v>
      </c>
      <c r="F54">
        <v>1.25675</v>
      </c>
      <c r="G54">
        <v>1.21475</v>
      </c>
      <c r="H54">
        <v>1.17676</v>
      </c>
      <c r="I54">
        <v>1.1420699999999999</v>
      </c>
      <c r="J54">
        <v>1.11026</v>
      </c>
      <c r="K54">
        <v>1.08101</v>
      </c>
      <c r="L54">
        <v>1.05399</v>
      </c>
      <c r="M54">
        <v>1.02881</v>
      </c>
      <c r="N54">
        <v>1.0054399999999999</v>
      </c>
      <c r="O54">
        <v>0.98355300000000001</v>
      </c>
      <c r="P54">
        <v>0.96300300000000005</v>
      </c>
      <c r="Q54">
        <v>0.94375500000000001</v>
      </c>
      <c r="R54">
        <v>0.92558099999999999</v>
      </c>
      <c r="S54">
        <v>0.90837900000000005</v>
      </c>
      <c r="T54">
        <v>0.89215800000000001</v>
      </c>
      <c r="U54">
        <v>0.87678599999999995</v>
      </c>
      <c r="V54">
        <v>0.86214500000000005</v>
      </c>
      <c r="W54">
        <v>0.84821800000000003</v>
      </c>
      <c r="X54">
        <v>0.83495200000000003</v>
      </c>
      <c r="Y54">
        <v>0.82229399999999997</v>
      </c>
      <c r="Z54">
        <v>0.81020099999999995</v>
      </c>
      <c r="AA54">
        <v>0.79858700000000005</v>
      </c>
      <c r="AB54">
        <v>0.78750399999999998</v>
      </c>
      <c r="AC54">
        <v>0.77683199999999997</v>
      </c>
      <c r="AD54">
        <v>0.76662600000000003</v>
      </c>
      <c r="AE54">
        <v>0.756776</v>
      </c>
      <c r="AF54">
        <v>0.74733799999999995</v>
      </c>
      <c r="AG54">
        <v>0.738209</v>
      </c>
      <c r="AH54">
        <v>0.72940799999999995</v>
      </c>
      <c r="AI54">
        <v>0.720916</v>
      </c>
      <c r="AJ54">
        <v>0.71271600000000002</v>
      </c>
      <c r="AK54">
        <v>0.70479099999999995</v>
      </c>
      <c r="AL54">
        <v>0.69712700000000005</v>
      </c>
      <c r="AM54">
        <v>0.68970799999999999</v>
      </c>
      <c r="AN54">
        <v>0.68252400000000002</v>
      </c>
      <c r="AO54">
        <v>0.67556000000000005</v>
      </c>
      <c r="AP54">
        <v>0.66880700000000004</v>
      </c>
      <c r="AQ54">
        <v>0.66221799999999997</v>
      </c>
      <c r="AR54">
        <v>0.65585599999999999</v>
      </c>
      <c r="AS54">
        <v>0.64967399999999997</v>
      </c>
      <c r="AT54">
        <v>0.64363099999999995</v>
      </c>
      <c r="AU54">
        <v>0.63778800000000002</v>
      </c>
      <c r="AV54">
        <v>0.63210200000000005</v>
      </c>
      <c r="AW54">
        <v>0.62653300000000001</v>
      </c>
      <c r="AX54">
        <v>0.621143</v>
      </c>
      <c r="AY54">
        <v>0.61589000000000005</v>
      </c>
      <c r="AZ54">
        <v>0.61073599999999995</v>
      </c>
      <c r="BA54">
        <v>0.60574300000000003</v>
      </c>
      <c r="BB54">
        <v>0.60083799999999998</v>
      </c>
      <c r="BC54">
        <v>0.59608300000000003</v>
      </c>
      <c r="BD54">
        <v>0.59140800000000004</v>
      </c>
      <c r="BE54">
        <v>0.58687299999999998</v>
      </c>
      <c r="BF54">
        <v>0.58240999999999998</v>
      </c>
      <c r="BG54">
        <v>0.57807900000000001</v>
      </c>
      <c r="BH54">
        <v>0.57381300000000002</v>
      </c>
      <c r="BI54">
        <v>0.56967100000000004</v>
      </c>
      <c r="BJ54">
        <v>0.56558699999999995</v>
      </c>
      <c r="BK54">
        <v>0.56159000000000003</v>
      </c>
      <c r="BL54">
        <v>0.55770699999999995</v>
      </c>
      <c r="BM54">
        <v>0.55387399999999998</v>
      </c>
      <c r="BN54">
        <v>0.55011900000000002</v>
      </c>
      <c r="BO54">
        <v>0.54646899999999998</v>
      </c>
      <c r="BP54">
        <v>0.54286199999999996</v>
      </c>
      <c r="BQ54">
        <v>0.53935500000000003</v>
      </c>
      <c r="BR54">
        <v>0.53588599999999997</v>
      </c>
      <c r="BS54">
        <v>0.53248399999999996</v>
      </c>
      <c r="BT54">
        <v>0.52917400000000003</v>
      </c>
      <c r="BU54">
        <v>0.52589799999999998</v>
      </c>
      <c r="BV54">
        <v>0.52268099999999995</v>
      </c>
      <c r="BW54">
        <v>0.51952299999999996</v>
      </c>
      <c r="BX54">
        <v>0.51644999999999996</v>
      </c>
      <c r="BY54">
        <v>0.51340300000000005</v>
      </c>
      <c r="BZ54">
        <v>0.510409</v>
      </c>
      <c r="CA54">
        <v>0.50749500000000003</v>
      </c>
      <c r="CB54">
        <v>0.50460300000000002</v>
      </c>
      <c r="CC54">
        <v>0.50175999999999998</v>
      </c>
      <c r="CD54">
        <v>0.49896499999999999</v>
      </c>
      <c r="CE54">
        <v>0.49624299999999999</v>
      </c>
      <c r="CF54">
        <v>0.49353900000000001</v>
      </c>
      <c r="CG54">
        <v>0.49087799999999998</v>
      </c>
      <c r="CH54">
        <v>0.48826000000000003</v>
      </c>
      <c r="CI54">
        <v>0.485684</v>
      </c>
      <c r="CJ54">
        <v>0.48317399999999999</v>
      </c>
      <c r="CK54">
        <v>0.48067700000000002</v>
      </c>
      <c r="CL54">
        <v>0.47821799999999998</v>
      </c>
      <c r="CM54">
        <v>0.47579700000000003</v>
      </c>
      <c r="CN54">
        <v>0.47343800000000003</v>
      </c>
      <c r="CO54">
        <v>0.47108800000000001</v>
      </c>
      <c r="CP54">
        <v>0.468773</v>
      </c>
      <c r="CQ54">
        <v>0.46649200000000002</v>
      </c>
      <c r="CR54">
        <v>0.46424399999999999</v>
      </c>
      <c r="CS54">
        <v>0.46202799999999999</v>
      </c>
      <c r="CT54">
        <v>0.45986900000000003</v>
      </c>
      <c r="CU54">
        <v>0.45771499999999998</v>
      </c>
      <c r="CV54">
        <v>0.45559100000000002</v>
      </c>
      <c r="CW54">
        <v>0.45349600000000001</v>
      </c>
      <c r="CX54">
        <v>0.45143</v>
      </c>
      <c r="CY54">
        <v>0.44939200000000001</v>
      </c>
      <c r="CZ54">
        <v>0.44740600000000003</v>
      </c>
      <c r="DA54">
        <v>0.44542199999999998</v>
      </c>
      <c r="DB54">
        <v>0.44346400000000002</v>
      </c>
      <c r="DC54">
        <v>0.44153100000000001</v>
      </c>
      <c r="DD54">
        <v>0.43962400000000001</v>
      </c>
      <c r="DE54">
        <v>0.43774099999999999</v>
      </c>
      <c r="DF54">
        <v>0.43590600000000002</v>
      </c>
      <c r="DG54">
        <v>0.43407099999999998</v>
      </c>
      <c r="DH54">
        <v>0.432259</v>
      </c>
      <c r="DI54">
        <v>0.43046899999999999</v>
      </c>
      <c r="DJ54">
        <v>0.428701</v>
      </c>
      <c r="DK54">
        <v>0.42695499999999997</v>
      </c>
      <c r="DL54">
        <v>0.42523</v>
      </c>
      <c r="DM54">
        <v>0.42354799999999998</v>
      </c>
      <c r="DN54">
        <v>0.42186400000000002</v>
      </c>
      <c r="DO54">
        <v>0.42020000000000002</v>
      </c>
      <c r="DP54">
        <v>0.41855599999999998</v>
      </c>
      <c r="DQ54">
        <v>0.41693000000000002</v>
      </c>
      <c r="DR54">
        <v>0.415323</v>
      </c>
      <c r="DS54">
        <v>0.41373500000000002</v>
      </c>
      <c r="DT54">
        <v>0.412165</v>
      </c>
      <c r="DU54">
        <v>0.41061300000000001</v>
      </c>
      <c r="DV54">
        <v>0.40910000000000002</v>
      </c>
      <c r="DW54">
        <v>0.407582</v>
      </c>
      <c r="DX54">
        <v>0.40608100000000003</v>
      </c>
      <c r="DY54">
        <v>0.40459600000000001</v>
      </c>
      <c r="DZ54">
        <v>0.40312700000000001</v>
      </c>
      <c r="EA54">
        <v>0.401675</v>
      </c>
      <c r="EB54">
        <v>0.40023799999999998</v>
      </c>
      <c r="EC54">
        <v>0.398816</v>
      </c>
      <c r="ED54">
        <v>0.39740900000000001</v>
      </c>
      <c r="EE54">
        <v>0.39603899999999997</v>
      </c>
      <c r="EF54">
        <v>0.39466099999999998</v>
      </c>
      <c r="EG54">
        <v>0.39329799999999998</v>
      </c>
      <c r="EH54">
        <v>0.39194899999999999</v>
      </c>
      <c r="EI54">
        <v>0.39061299999999999</v>
      </c>
      <c r="EJ54">
        <v>0.389291</v>
      </c>
      <c r="EK54">
        <v>0.38798300000000002</v>
      </c>
      <c r="EL54">
        <v>0.386687</v>
      </c>
      <c r="EM54">
        <v>0.385405</v>
      </c>
      <c r="EN54">
        <v>0.384135</v>
      </c>
      <c r="EO54">
        <v>0.382878</v>
      </c>
      <c r="EP54">
        <v>0.38165300000000002</v>
      </c>
      <c r="EQ54">
        <v>0.38041999999999998</v>
      </c>
      <c r="ER54">
        <v>0.37919900000000001</v>
      </c>
      <c r="ES54">
        <v>0.37798900000000002</v>
      </c>
      <c r="ET54">
        <v>0.37679099999999999</v>
      </c>
      <c r="EU54">
        <v>0.37560500000000002</v>
      </c>
      <c r="EV54">
        <v>0.37442900000000001</v>
      </c>
      <c r="EW54">
        <v>0.37326399999999998</v>
      </c>
      <c r="EX54">
        <v>0.37211100000000003</v>
      </c>
      <c r="EY54">
        <v>0.37096699999999999</v>
      </c>
      <c r="EZ54">
        <v>0.36983500000000002</v>
      </c>
      <c r="FA54">
        <v>0.36871199999999998</v>
      </c>
      <c r="FB54">
        <v>0.36759999999999998</v>
      </c>
      <c r="FC54">
        <v>0.36651800000000001</v>
      </c>
      <c r="FD54">
        <v>0.365425</v>
      </c>
      <c r="FE54">
        <v>0.36434299999999997</v>
      </c>
      <c r="FF54">
        <v>0.36326900000000001</v>
      </c>
      <c r="FG54">
        <v>0.36220599999999997</v>
      </c>
      <c r="FH54">
        <v>0.361151</v>
      </c>
      <c r="FI54">
        <v>0.36010599999999998</v>
      </c>
      <c r="FJ54">
        <v>0.35907</v>
      </c>
      <c r="FK54">
        <v>0.35804200000000003</v>
      </c>
      <c r="FL54">
        <v>0.35702400000000001</v>
      </c>
      <c r="FM54">
        <v>0.356014</v>
      </c>
      <c r="FN54">
        <v>0.35501199999999999</v>
      </c>
      <c r="FO54">
        <v>0.35401899999999997</v>
      </c>
      <c r="FP54">
        <v>0.35303400000000001</v>
      </c>
      <c r="FQ54">
        <v>0.35205799999999998</v>
      </c>
      <c r="FR54">
        <v>0.351109</v>
      </c>
      <c r="FS54">
        <v>0.35014800000000001</v>
      </c>
      <c r="FT54">
        <v>0.34919499999999998</v>
      </c>
      <c r="FU54">
        <v>0.34825</v>
      </c>
      <c r="FV54">
        <v>0.34731299999999998</v>
      </c>
      <c r="FW54">
        <v>0.346383</v>
      </c>
      <c r="FX54">
        <v>0.34545999999999999</v>
      </c>
      <c r="FY54">
        <v>0.34454499999999999</v>
      </c>
      <c r="FZ54">
        <v>0.34363700000000003</v>
      </c>
      <c r="GA54">
        <v>0.34273700000000001</v>
      </c>
      <c r="GB54">
        <v>0.34184300000000001</v>
      </c>
      <c r="GC54">
        <v>0.34095599999999998</v>
      </c>
      <c r="GD54">
        <v>0.34007599999999999</v>
      </c>
      <c r="GE54">
        <v>0.33920299999999998</v>
      </c>
      <c r="GF54">
        <v>0.338337</v>
      </c>
      <c r="GG54">
        <v>0.33747700000000003</v>
      </c>
      <c r="GH54">
        <v>0.33662399999999998</v>
      </c>
      <c r="GI54">
        <v>0.33577699999999999</v>
      </c>
      <c r="GJ54">
        <v>0.334955</v>
      </c>
      <c r="GK54">
        <v>0.33411999999999997</v>
      </c>
      <c r="GL54">
        <v>0.33329199999999998</v>
      </c>
      <c r="GM54">
        <v>0.33246999999999999</v>
      </c>
      <c r="GN54">
        <v>0.331654</v>
      </c>
      <c r="GO54">
        <v>0.330845</v>
      </c>
      <c r="GP54">
        <v>0.33004099999999997</v>
      </c>
      <c r="GQ54">
        <v>0.32924199999999998</v>
      </c>
      <c r="GR54">
        <v>0.32845000000000002</v>
      </c>
      <c r="GS54">
        <v>0.32766299999999998</v>
      </c>
      <c r="GT54">
        <v>0.32688200000000001</v>
      </c>
    </row>
    <row r="55" spans="1:202" x14ac:dyDescent="0.3">
      <c r="A55">
        <v>367</v>
      </c>
      <c r="B55">
        <v>1.49732</v>
      </c>
      <c r="C55">
        <v>1.4290700000000001</v>
      </c>
      <c r="D55">
        <v>1.36937</v>
      </c>
      <c r="E55">
        <v>1.3166</v>
      </c>
      <c r="F55">
        <v>1.26949</v>
      </c>
      <c r="G55">
        <v>1.22705</v>
      </c>
      <c r="H55">
        <v>1.18868</v>
      </c>
      <c r="I55">
        <v>1.15364</v>
      </c>
      <c r="J55">
        <v>1.12151</v>
      </c>
      <c r="K55">
        <v>1.09196</v>
      </c>
      <c r="L55">
        <v>1.0646599999999999</v>
      </c>
      <c r="M55">
        <v>1.0392300000000001</v>
      </c>
      <c r="N55">
        <v>1.01562</v>
      </c>
      <c r="O55">
        <v>0.99351400000000001</v>
      </c>
      <c r="P55">
        <v>0.97275699999999998</v>
      </c>
      <c r="Q55">
        <v>0.95331299999999997</v>
      </c>
      <c r="R55">
        <v>0.93495499999999998</v>
      </c>
      <c r="S55">
        <v>0.91757900000000003</v>
      </c>
      <c r="T55">
        <v>0.90119400000000005</v>
      </c>
      <c r="U55">
        <v>0.88566599999999995</v>
      </c>
      <c r="V55">
        <v>0.87087499999999995</v>
      </c>
      <c r="W55">
        <v>0.85680800000000001</v>
      </c>
      <c r="X55">
        <v>0.84340700000000002</v>
      </c>
      <c r="Y55">
        <v>0.83062100000000005</v>
      </c>
      <c r="Z55">
        <v>0.81840500000000005</v>
      </c>
      <c r="AA55">
        <v>0.80667299999999997</v>
      </c>
      <c r="AB55">
        <v>0.79547800000000002</v>
      </c>
      <c r="AC55">
        <v>0.78469800000000001</v>
      </c>
      <c r="AD55">
        <v>0.77438899999999999</v>
      </c>
      <c r="AE55">
        <v>0.76443899999999998</v>
      </c>
      <c r="AF55">
        <v>0.75490599999999997</v>
      </c>
      <c r="AG55">
        <v>0.74568400000000001</v>
      </c>
      <c r="AH55">
        <v>0.73679399999999995</v>
      </c>
      <c r="AI55">
        <v>0.72821599999999997</v>
      </c>
      <c r="AJ55">
        <v>0.71993300000000005</v>
      </c>
      <c r="AK55">
        <v>0.71192800000000001</v>
      </c>
      <c r="AL55">
        <v>0.70418599999999998</v>
      </c>
      <c r="AM55">
        <v>0.69669199999999998</v>
      </c>
      <c r="AN55">
        <v>0.68943500000000002</v>
      </c>
      <c r="AO55">
        <v>0.68240100000000004</v>
      </c>
      <c r="AP55">
        <v>0.67557900000000004</v>
      </c>
      <c r="AQ55">
        <v>0.66892300000000005</v>
      </c>
      <c r="AR55">
        <v>0.662497</v>
      </c>
      <c r="AS55">
        <v>0.65625299999999998</v>
      </c>
      <c r="AT55">
        <v>0.65014799999999995</v>
      </c>
      <c r="AU55">
        <v>0.64424599999999999</v>
      </c>
      <c r="AV55">
        <v>0.63850300000000004</v>
      </c>
      <c r="AW55">
        <v>0.63287700000000002</v>
      </c>
      <c r="AX55">
        <v>0.62743199999999999</v>
      </c>
      <c r="AY55">
        <v>0.62212599999999996</v>
      </c>
      <c r="AZ55">
        <v>0.61692000000000002</v>
      </c>
      <c r="BA55">
        <v>0.61187599999999998</v>
      </c>
      <c r="BB55">
        <v>0.60692100000000004</v>
      </c>
      <c r="BC55">
        <v>0.60211800000000004</v>
      </c>
      <c r="BD55">
        <v>0.59739600000000004</v>
      </c>
      <c r="BE55">
        <v>0.59281499999999998</v>
      </c>
      <c r="BF55">
        <v>0.58830700000000002</v>
      </c>
      <c r="BG55">
        <v>0.58393200000000001</v>
      </c>
      <c r="BH55">
        <v>0.579623</v>
      </c>
      <c r="BI55">
        <v>0.57543900000000003</v>
      </c>
      <c r="BJ55">
        <v>0.57131399999999999</v>
      </c>
      <c r="BK55">
        <v>0.567276</v>
      </c>
      <c r="BL55">
        <v>0.56335400000000002</v>
      </c>
      <c r="BM55">
        <v>0.55948200000000003</v>
      </c>
      <c r="BN55">
        <v>0.55568899999999999</v>
      </c>
      <c r="BO55">
        <v>0.55200199999999999</v>
      </c>
      <c r="BP55">
        <v>0.54835800000000001</v>
      </c>
      <c r="BQ55">
        <v>0.54481599999999997</v>
      </c>
      <c r="BR55">
        <v>0.54131200000000002</v>
      </c>
      <c r="BS55">
        <v>0.53787499999999999</v>
      </c>
      <c r="BT55">
        <v>0.53453200000000001</v>
      </c>
      <c r="BU55">
        <v>0.53122199999999997</v>
      </c>
      <c r="BV55">
        <v>0.52797300000000003</v>
      </c>
      <c r="BW55">
        <v>0.524783</v>
      </c>
      <c r="BX55">
        <v>0.521679</v>
      </c>
      <c r="BY55">
        <v>0.51860099999999998</v>
      </c>
      <c r="BZ55">
        <v>0.51557699999999995</v>
      </c>
      <c r="CA55">
        <v>0.51263300000000001</v>
      </c>
      <c r="CB55">
        <v>0.50971200000000005</v>
      </c>
      <c r="CC55">
        <v>0.50684099999999999</v>
      </c>
      <c r="CD55">
        <v>0.50401700000000005</v>
      </c>
      <c r="CE55">
        <v>0.50126700000000002</v>
      </c>
      <c r="CF55">
        <v>0.49853599999999998</v>
      </c>
      <c r="CG55">
        <v>0.49584800000000001</v>
      </c>
      <c r="CH55">
        <v>0.49320399999999998</v>
      </c>
      <c r="CI55">
        <v>0.49060100000000001</v>
      </c>
      <c r="CJ55">
        <v>0.488066</v>
      </c>
      <c r="CK55">
        <v>0.48554399999999998</v>
      </c>
      <c r="CL55">
        <v>0.48305999999999999</v>
      </c>
      <c r="CM55">
        <v>0.48061399999999999</v>
      </c>
      <c r="CN55">
        <v>0.47823100000000002</v>
      </c>
      <c r="CO55">
        <v>0.475858</v>
      </c>
      <c r="CP55">
        <v>0.47351900000000002</v>
      </c>
      <c r="CQ55">
        <v>0.47121499999999999</v>
      </c>
      <c r="CR55">
        <v>0.46894400000000003</v>
      </c>
      <c r="CS55">
        <v>0.46670600000000001</v>
      </c>
      <c r="CT55">
        <v>0.46452500000000002</v>
      </c>
      <c r="CU55">
        <v>0.46234900000000001</v>
      </c>
      <c r="CV55">
        <v>0.46020299999999997</v>
      </c>
      <c r="CW55">
        <v>0.45808700000000002</v>
      </c>
      <c r="CX55">
        <v>0.45600000000000002</v>
      </c>
      <c r="CY55">
        <v>0.45394200000000001</v>
      </c>
      <c r="CZ55">
        <v>0.45193499999999998</v>
      </c>
      <c r="DA55">
        <v>0.44993100000000003</v>
      </c>
      <c r="DB55">
        <v>0.44795400000000002</v>
      </c>
      <c r="DC55">
        <v>0.44600200000000001</v>
      </c>
      <c r="DD55">
        <v>0.444075</v>
      </c>
      <c r="DE55">
        <v>0.44217299999999998</v>
      </c>
      <c r="DF55">
        <v>0.44031999999999999</v>
      </c>
      <c r="DG55">
        <v>0.43846600000000002</v>
      </c>
      <c r="DH55">
        <v>0.436635</v>
      </c>
      <c r="DI55">
        <v>0.43482700000000002</v>
      </c>
      <c r="DJ55">
        <v>0.43304100000000001</v>
      </c>
      <c r="DK55">
        <v>0.43127700000000002</v>
      </c>
      <c r="DL55">
        <v>0.429535</v>
      </c>
      <c r="DM55">
        <v>0.42783700000000002</v>
      </c>
      <c r="DN55">
        <v>0.42613600000000001</v>
      </c>
      <c r="DO55">
        <v>0.424454</v>
      </c>
      <c r="DP55">
        <v>0.42279299999999997</v>
      </c>
      <c r="DQ55">
        <v>0.421151</v>
      </c>
      <c r="DR55">
        <v>0.41952800000000001</v>
      </c>
      <c r="DS55">
        <v>0.41792400000000002</v>
      </c>
      <c r="DT55">
        <v>0.41633799999999999</v>
      </c>
      <c r="DU55">
        <v>0.41477000000000003</v>
      </c>
      <c r="DV55">
        <v>0.413242</v>
      </c>
      <c r="DW55">
        <v>0.41170899999999999</v>
      </c>
      <c r="DX55">
        <v>0.410192</v>
      </c>
      <c r="DY55">
        <v>0.408692</v>
      </c>
      <c r="DZ55">
        <v>0.40720899999999999</v>
      </c>
      <c r="EA55">
        <v>0.40574100000000002</v>
      </c>
      <c r="EB55">
        <v>0.40428999999999998</v>
      </c>
      <c r="EC55">
        <v>0.40285399999999999</v>
      </c>
      <c r="ED55">
        <v>0.40143299999999998</v>
      </c>
      <c r="EE55">
        <v>0.40004800000000001</v>
      </c>
      <c r="EF55">
        <v>0.39865699999999998</v>
      </c>
      <c r="EG55">
        <v>0.39728000000000002</v>
      </c>
      <c r="EH55">
        <v>0.39591700000000002</v>
      </c>
      <c r="EI55">
        <v>0.39456799999999997</v>
      </c>
      <c r="EJ55">
        <v>0.393233</v>
      </c>
      <c r="EK55">
        <v>0.39191100000000001</v>
      </c>
      <c r="EL55">
        <v>0.390602</v>
      </c>
      <c r="EM55">
        <v>0.38930700000000001</v>
      </c>
      <c r="EN55">
        <v>0.38802399999999998</v>
      </c>
      <c r="EO55">
        <v>0.38675399999999999</v>
      </c>
      <c r="EP55">
        <v>0.385517</v>
      </c>
      <c r="EQ55">
        <v>0.384272</v>
      </c>
      <c r="ER55">
        <v>0.38303799999999999</v>
      </c>
      <c r="ES55">
        <v>0.38181599999999999</v>
      </c>
      <c r="ET55">
        <v>0.380606</v>
      </c>
      <c r="EU55">
        <v>0.37940699999999999</v>
      </c>
      <c r="EV55">
        <v>0.37822</v>
      </c>
      <c r="EW55">
        <v>0.37704300000000002</v>
      </c>
      <c r="EX55">
        <v>0.37587799999999999</v>
      </c>
      <c r="EY55">
        <v>0.37472299999999997</v>
      </c>
      <c r="EZ55">
        <v>0.37357899999999999</v>
      </c>
      <c r="FA55">
        <v>0.37244500000000003</v>
      </c>
      <c r="FB55">
        <v>0.37132199999999999</v>
      </c>
      <c r="FC55">
        <v>0.37022899999999997</v>
      </c>
      <c r="FD55">
        <v>0.36912499999999998</v>
      </c>
      <c r="FE55">
        <v>0.368031</v>
      </c>
      <c r="FF55">
        <v>0.36694700000000002</v>
      </c>
      <c r="FG55">
        <v>0.365873</v>
      </c>
      <c r="FH55">
        <v>0.36480800000000002</v>
      </c>
      <c r="FI55">
        <v>0.36375200000000002</v>
      </c>
      <c r="FJ55">
        <v>0.362705</v>
      </c>
      <c r="FK55">
        <v>0.36166700000000002</v>
      </c>
      <c r="FL55">
        <v>0.36063800000000001</v>
      </c>
      <c r="FM55">
        <v>0.35961799999999999</v>
      </c>
      <c r="FN55">
        <v>0.35860599999999998</v>
      </c>
      <c r="FO55">
        <v>0.357603</v>
      </c>
      <c r="FP55">
        <v>0.35660900000000001</v>
      </c>
      <c r="FQ55">
        <v>0.35562199999999999</v>
      </c>
      <c r="FR55">
        <v>0.35466300000000001</v>
      </c>
      <c r="FS55">
        <v>0.35369299999999998</v>
      </c>
      <c r="FT55">
        <v>0.35272999999999999</v>
      </c>
      <c r="FU55">
        <v>0.35177599999999998</v>
      </c>
      <c r="FV55">
        <v>0.350829</v>
      </c>
      <c r="FW55">
        <v>0.34988999999999998</v>
      </c>
      <c r="FX55">
        <v>0.34895799999999999</v>
      </c>
      <c r="FY55">
        <v>0.34803299999999998</v>
      </c>
      <c r="FZ55">
        <v>0.34711599999999998</v>
      </c>
      <c r="GA55">
        <v>0.34620600000000001</v>
      </c>
      <c r="GB55">
        <v>0.345304</v>
      </c>
      <c r="GC55">
        <v>0.34440799999999999</v>
      </c>
      <c r="GD55">
        <v>0.34351900000000002</v>
      </c>
      <c r="GE55">
        <v>0.34263700000000002</v>
      </c>
      <c r="GF55">
        <v>0.34176200000000001</v>
      </c>
      <c r="GG55">
        <v>0.34089399999999997</v>
      </c>
      <c r="GH55">
        <v>0.340032</v>
      </c>
      <c r="GI55">
        <v>0.33917599999999998</v>
      </c>
      <c r="GJ55">
        <v>0.33834599999999998</v>
      </c>
      <c r="GK55">
        <v>0.337503</v>
      </c>
      <c r="GL55">
        <v>0.33666699999999999</v>
      </c>
      <c r="GM55">
        <v>0.33583600000000002</v>
      </c>
      <c r="GN55">
        <v>0.33501199999999998</v>
      </c>
      <c r="GO55">
        <v>0.33419399999999999</v>
      </c>
      <c r="GP55">
        <v>0.33338200000000001</v>
      </c>
      <c r="GQ55">
        <v>0.33257599999999998</v>
      </c>
      <c r="GR55">
        <v>0.33177499999999999</v>
      </c>
      <c r="GS55">
        <v>0.33098100000000003</v>
      </c>
      <c r="GT55">
        <v>0.33019199999999999</v>
      </c>
    </row>
    <row r="56" spans="1:202" x14ac:dyDescent="0.3">
      <c r="A56">
        <v>364.5</v>
      </c>
      <c r="B56">
        <v>1.5122</v>
      </c>
      <c r="C56">
        <v>1.4432700000000001</v>
      </c>
      <c r="D56">
        <v>1.3829800000000001</v>
      </c>
      <c r="E56">
        <v>1.32969</v>
      </c>
      <c r="F56">
        <v>1.2821</v>
      </c>
      <c r="G56">
        <v>1.23925</v>
      </c>
      <c r="H56">
        <v>1.2004900000000001</v>
      </c>
      <c r="I56">
        <v>1.1651</v>
      </c>
      <c r="J56">
        <v>1.1326499999999999</v>
      </c>
      <c r="K56">
        <v>1.1028100000000001</v>
      </c>
      <c r="L56">
        <v>1.07524</v>
      </c>
      <c r="M56">
        <v>1.04956</v>
      </c>
      <c r="N56">
        <v>1.0257099999999999</v>
      </c>
      <c r="O56">
        <v>1.0033799999999999</v>
      </c>
      <c r="P56">
        <v>0.98242099999999999</v>
      </c>
      <c r="Q56">
        <v>0.96278399999999997</v>
      </c>
      <c r="R56">
        <v>0.94424399999999997</v>
      </c>
      <c r="S56">
        <v>0.92669500000000005</v>
      </c>
      <c r="T56">
        <v>0.91014700000000004</v>
      </c>
      <c r="U56">
        <v>0.89446400000000004</v>
      </c>
      <c r="V56">
        <v>0.87952699999999995</v>
      </c>
      <c r="W56">
        <v>0.86531999999999998</v>
      </c>
      <c r="X56">
        <v>0.85178600000000004</v>
      </c>
      <c r="Y56">
        <v>0.83887299999999998</v>
      </c>
      <c r="Z56">
        <v>0.82653500000000002</v>
      </c>
      <c r="AA56">
        <v>0.81468700000000005</v>
      </c>
      <c r="AB56">
        <v>0.80337999999999998</v>
      </c>
      <c r="AC56">
        <v>0.792493</v>
      </c>
      <c r="AD56">
        <v>0.78208200000000005</v>
      </c>
      <c r="AE56">
        <v>0.77203299999999997</v>
      </c>
      <c r="AF56">
        <v>0.762405</v>
      </c>
      <c r="AG56">
        <v>0.75309099999999995</v>
      </c>
      <c r="AH56">
        <v>0.74411300000000002</v>
      </c>
      <c r="AI56">
        <v>0.73545000000000005</v>
      </c>
      <c r="AJ56">
        <v>0.72708399999999995</v>
      </c>
      <c r="AK56">
        <v>0.71899999999999997</v>
      </c>
      <c r="AL56">
        <v>0.71118000000000003</v>
      </c>
      <c r="AM56">
        <v>0.70361300000000004</v>
      </c>
      <c r="AN56">
        <v>0.69628299999999999</v>
      </c>
      <c r="AO56">
        <v>0.68917899999999999</v>
      </c>
      <c r="AP56">
        <v>0.68228999999999995</v>
      </c>
      <c r="AQ56">
        <v>0.67556799999999995</v>
      </c>
      <c r="AR56">
        <v>0.66907700000000003</v>
      </c>
      <c r="AS56">
        <v>0.662771</v>
      </c>
      <c r="AT56">
        <v>0.65660600000000002</v>
      </c>
      <c r="AU56">
        <v>0.65064500000000003</v>
      </c>
      <c r="AV56">
        <v>0.644845</v>
      </c>
      <c r="AW56">
        <v>0.63916300000000004</v>
      </c>
      <c r="AX56">
        <v>0.63366400000000001</v>
      </c>
      <c r="AY56">
        <v>0.62830600000000003</v>
      </c>
      <c r="AZ56">
        <v>0.62304800000000005</v>
      </c>
      <c r="BA56">
        <v>0.617954</v>
      </c>
      <c r="BB56">
        <v>0.61294999999999999</v>
      </c>
      <c r="BC56">
        <v>0.60809899999999995</v>
      </c>
      <c r="BD56">
        <v>0.60333000000000003</v>
      </c>
      <c r="BE56">
        <v>0.59870299999999999</v>
      </c>
      <c r="BF56">
        <v>0.59414999999999996</v>
      </c>
      <c r="BG56">
        <v>0.58973200000000003</v>
      </c>
      <c r="BH56">
        <v>0.58538000000000001</v>
      </c>
      <c r="BI56">
        <v>0.58115399999999995</v>
      </c>
      <c r="BJ56">
        <v>0.57698799999999995</v>
      </c>
      <c r="BK56">
        <v>0.57291099999999995</v>
      </c>
      <c r="BL56">
        <v>0.56894900000000004</v>
      </c>
      <c r="BM56">
        <v>0.56503899999999996</v>
      </c>
      <c r="BN56">
        <v>0.56120800000000004</v>
      </c>
      <c r="BO56">
        <v>0.55748500000000001</v>
      </c>
      <c r="BP56">
        <v>0.55380499999999999</v>
      </c>
      <c r="BQ56">
        <v>0.55022700000000002</v>
      </c>
      <c r="BR56">
        <v>0.54668899999999998</v>
      </c>
      <c r="BS56">
        <v>0.54321799999999998</v>
      </c>
      <c r="BT56">
        <v>0.53984100000000002</v>
      </c>
      <c r="BU56">
        <v>0.53649899999999995</v>
      </c>
      <c r="BV56">
        <v>0.53321700000000005</v>
      </c>
      <c r="BW56">
        <v>0.52999499999999999</v>
      </c>
      <c r="BX56">
        <v>0.52685999999999999</v>
      </c>
      <c r="BY56">
        <v>0.523752</v>
      </c>
      <c r="BZ56">
        <v>0.52069799999999999</v>
      </c>
      <c r="CA56">
        <v>0.51772499999999999</v>
      </c>
      <c r="CB56">
        <v>0.51477499999999998</v>
      </c>
      <c r="CC56">
        <v>0.51187499999999997</v>
      </c>
      <c r="CD56">
        <v>0.509023</v>
      </c>
      <c r="CE56">
        <v>0.50624599999999997</v>
      </c>
      <c r="CF56">
        <v>0.50348700000000002</v>
      </c>
      <c r="CG56">
        <v>0.50077300000000002</v>
      </c>
      <c r="CH56">
        <v>0.49810199999999999</v>
      </c>
      <c r="CI56">
        <v>0.49547400000000003</v>
      </c>
      <c r="CJ56">
        <v>0.49291299999999999</v>
      </c>
      <c r="CK56">
        <v>0.49036600000000002</v>
      </c>
      <c r="CL56">
        <v>0.48785800000000001</v>
      </c>
      <c r="CM56">
        <v>0.48538799999999999</v>
      </c>
      <c r="CN56">
        <v>0.48298099999999999</v>
      </c>
      <c r="CO56">
        <v>0.48058400000000001</v>
      </c>
      <c r="CP56">
        <v>0.47822199999999998</v>
      </c>
      <c r="CQ56">
        <v>0.47589500000000001</v>
      </c>
      <c r="CR56">
        <v>0.47360200000000002</v>
      </c>
      <c r="CS56">
        <v>0.47134100000000001</v>
      </c>
      <c r="CT56">
        <v>0.469138</v>
      </c>
      <c r="CU56">
        <v>0.46694099999999999</v>
      </c>
      <c r="CV56">
        <v>0.46477400000000002</v>
      </c>
      <c r="CW56">
        <v>0.46263700000000002</v>
      </c>
      <c r="CX56">
        <v>0.46052999999999999</v>
      </c>
      <c r="CY56">
        <v>0.45845000000000002</v>
      </c>
      <c r="CZ56">
        <v>0.456424</v>
      </c>
      <c r="DA56">
        <v>0.45440000000000003</v>
      </c>
      <c r="DB56">
        <v>0.452403</v>
      </c>
      <c r="DC56">
        <v>0.45043100000000003</v>
      </c>
      <c r="DD56">
        <v>0.448486</v>
      </c>
      <c r="DE56">
        <v>0.44656499999999999</v>
      </c>
      <c r="DF56">
        <v>0.444693</v>
      </c>
      <c r="DG56">
        <v>0.44282100000000002</v>
      </c>
      <c r="DH56">
        <v>0.44097199999999998</v>
      </c>
      <c r="DI56">
        <v>0.43914599999999998</v>
      </c>
      <c r="DJ56">
        <v>0.43734200000000001</v>
      </c>
      <c r="DK56">
        <v>0.43556099999999998</v>
      </c>
      <c r="DL56">
        <v>0.43380099999999999</v>
      </c>
      <c r="DM56">
        <v>0.43208600000000003</v>
      </c>
      <c r="DN56">
        <v>0.43036799999999997</v>
      </c>
      <c r="DO56">
        <v>0.42867</v>
      </c>
      <c r="DP56">
        <v>0.42699199999999998</v>
      </c>
      <c r="DQ56">
        <v>0.42533399999999999</v>
      </c>
      <c r="DR56">
        <v>0.42369499999999999</v>
      </c>
      <c r="DS56">
        <v>0.42207499999999998</v>
      </c>
      <c r="DT56">
        <v>0.42047299999999999</v>
      </c>
      <c r="DU56">
        <v>0.41888900000000001</v>
      </c>
      <c r="DV56">
        <v>0.41734599999999999</v>
      </c>
      <c r="DW56">
        <v>0.415798</v>
      </c>
      <c r="DX56">
        <v>0.41426600000000002</v>
      </c>
      <c r="DY56">
        <v>0.41275099999999998</v>
      </c>
      <c r="DZ56">
        <v>0.41125299999999998</v>
      </c>
      <c r="EA56">
        <v>0.409771</v>
      </c>
      <c r="EB56">
        <v>0.40830499999999997</v>
      </c>
      <c r="EC56">
        <v>0.40685500000000002</v>
      </c>
      <c r="ED56">
        <v>0.40542</v>
      </c>
      <c r="EE56">
        <v>0.40402199999999999</v>
      </c>
      <c r="EF56">
        <v>0.40261599999999997</v>
      </c>
      <c r="EG56">
        <v>0.40122600000000003</v>
      </c>
      <c r="EH56">
        <v>0.39984900000000001</v>
      </c>
      <c r="EI56">
        <v>0.39848699999999998</v>
      </c>
      <c r="EJ56">
        <v>0.39713799999999999</v>
      </c>
      <c r="EK56">
        <v>0.39580300000000002</v>
      </c>
      <c r="EL56">
        <v>0.394482</v>
      </c>
      <c r="EM56">
        <v>0.39317299999999999</v>
      </c>
      <c r="EN56">
        <v>0.391878</v>
      </c>
      <c r="EO56">
        <v>0.39059500000000003</v>
      </c>
      <c r="EP56">
        <v>0.38934600000000003</v>
      </c>
      <c r="EQ56">
        <v>0.38808799999999999</v>
      </c>
      <c r="ER56">
        <v>0.38684200000000002</v>
      </c>
      <c r="ES56">
        <v>0.38560800000000001</v>
      </c>
      <c r="ET56">
        <v>0.38438600000000001</v>
      </c>
      <c r="EU56">
        <v>0.38317600000000002</v>
      </c>
      <c r="EV56">
        <v>0.38197599999999998</v>
      </c>
      <c r="EW56">
        <v>0.38078800000000002</v>
      </c>
      <c r="EX56">
        <v>0.37961099999999998</v>
      </c>
      <c r="EY56">
        <v>0.37844499999999998</v>
      </c>
      <c r="EZ56">
        <v>0.37728899999999999</v>
      </c>
      <c r="FA56">
        <v>0.37614399999999998</v>
      </c>
      <c r="FB56">
        <v>0.37501000000000001</v>
      </c>
      <c r="FC56">
        <v>0.37390600000000002</v>
      </c>
      <c r="FD56">
        <v>0.37279099999999998</v>
      </c>
      <c r="FE56">
        <v>0.37168699999999999</v>
      </c>
      <c r="FF56">
        <v>0.37059199999999998</v>
      </c>
      <c r="FG56">
        <v>0.36950699999999997</v>
      </c>
      <c r="FH56">
        <v>0.36843100000000001</v>
      </c>
      <c r="FI56">
        <v>0.36736400000000002</v>
      </c>
      <c r="FJ56">
        <v>0.36630699999999999</v>
      </c>
      <c r="FK56">
        <v>0.365259</v>
      </c>
      <c r="FL56">
        <v>0.36421999999999999</v>
      </c>
      <c r="FM56">
        <v>0.36319000000000001</v>
      </c>
      <c r="FN56">
        <v>0.36216799999999999</v>
      </c>
      <c r="FO56">
        <v>0.361155</v>
      </c>
      <c r="FP56">
        <v>0.36015000000000003</v>
      </c>
      <c r="FQ56">
        <v>0.35915399999999997</v>
      </c>
      <c r="FR56">
        <v>0.358186</v>
      </c>
      <c r="FS56">
        <v>0.35720600000000002</v>
      </c>
      <c r="FT56">
        <v>0.356234</v>
      </c>
      <c r="FU56">
        <v>0.35526999999999997</v>
      </c>
      <c r="FV56">
        <v>0.35431299999999999</v>
      </c>
      <c r="FW56">
        <v>0.35336499999999998</v>
      </c>
      <c r="FX56">
        <v>0.35242400000000002</v>
      </c>
      <c r="FY56">
        <v>0.35149000000000002</v>
      </c>
      <c r="FZ56">
        <v>0.35056399999999999</v>
      </c>
      <c r="GA56">
        <v>0.34964499999999998</v>
      </c>
      <c r="GB56">
        <v>0.34873300000000002</v>
      </c>
      <c r="GC56">
        <v>0.347829</v>
      </c>
      <c r="GD56">
        <v>0.34693099999999999</v>
      </c>
      <c r="GE56">
        <v>0.34604000000000001</v>
      </c>
      <c r="GF56">
        <v>0.34515600000000002</v>
      </c>
      <c r="GG56">
        <v>0.344279</v>
      </c>
      <c r="GH56">
        <v>0.34340900000000002</v>
      </c>
      <c r="GI56">
        <v>0.34254499999999999</v>
      </c>
      <c r="GJ56">
        <v>0.34170600000000001</v>
      </c>
      <c r="GK56">
        <v>0.34085500000000002</v>
      </c>
      <c r="GL56">
        <v>0.34000999999999998</v>
      </c>
      <c r="GM56">
        <v>0.33917199999999997</v>
      </c>
      <c r="GN56">
        <v>0.338339</v>
      </c>
      <c r="GO56">
        <v>0.33751300000000001</v>
      </c>
      <c r="GP56">
        <v>0.33669300000000002</v>
      </c>
      <c r="GQ56">
        <v>0.33587899999999998</v>
      </c>
      <c r="GR56">
        <v>0.33506999999999998</v>
      </c>
      <c r="GS56">
        <v>0.33426800000000001</v>
      </c>
      <c r="GT56">
        <v>0.33347100000000002</v>
      </c>
    </row>
    <row r="57" spans="1:202" x14ac:dyDescent="0.3">
      <c r="A57">
        <v>362</v>
      </c>
      <c r="B57">
        <v>1.52695</v>
      </c>
      <c r="C57">
        <v>1.4573499999999999</v>
      </c>
      <c r="D57">
        <v>1.3964700000000001</v>
      </c>
      <c r="E57">
        <v>1.34266</v>
      </c>
      <c r="F57">
        <v>1.29461</v>
      </c>
      <c r="G57">
        <v>1.2513300000000001</v>
      </c>
      <c r="H57">
        <v>1.2121999999999999</v>
      </c>
      <c r="I57">
        <v>1.1764600000000001</v>
      </c>
      <c r="J57">
        <v>1.1436900000000001</v>
      </c>
      <c r="K57">
        <v>1.1135600000000001</v>
      </c>
      <c r="L57">
        <v>1.08572</v>
      </c>
      <c r="M57">
        <v>1.05979</v>
      </c>
      <c r="N57">
        <v>1.0357099999999999</v>
      </c>
      <c r="O57">
        <v>1.0131699999999999</v>
      </c>
      <c r="P57">
        <v>0.99199899999999996</v>
      </c>
      <c r="Q57">
        <v>0.97217100000000001</v>
      </c>
      <c r="R57">
        <v>0.95345000000000002</v>
      </c>
      <c r="S57">
        <v>0.93572900000000003</v>
      </c>
      <c r="T57">
        <v>0.91901999999999995</v>
      </c>
      <c r="U57">
        <v>0.90318500000000002</v>
      </c>
      <c r="V57">
        <v>0.88810199999999995</v>
      </c>
      <c r="W57">
        <v>0.87375599999999998</v>
      </c>
      <c r="X57">
        <v>0.86009000000000002</v>
      </c>
      <c r="Y57">
        <v>0.847051</v>
      </c>
      <c r="Z57">
        <v>0.83459300000000003</v>
      </c>
      <c r="AA57">
        <v>0.82262900000000005</v>
      </c>
      <c r="AB57">
        <v>0.81121200000000004</v>
      </c>
      <c r="AC57">
        <v>0.80021900000000001</v>
      </c>
      <c r="AD57">
        <v>0.78970600000000002</v>
      </c>
      <c r="AE57">
        <v>0.779559</v>
      </c>
      <c r="AF57">
        <v>0.76983699999999999</v>
      </c>
      <c r="AG57">
        <v>0.760432</v>
      </c>
      <c r="AH57">
        <v>0.75136599999999998</v>
      </c>
      <c r="AI57">
        <v>0.74261900000000003</v>
      </c>
      <c r="AJ57">
        <v>0.73417200000000005</v>
      </c>
      <c r="AK57">
        <v>0.72600799999999999</v>
      </c>
      <c r="AL57">
        <v>0.718113</v>
      </c>
      <c r="AM57">
        <v>0.71047099999999996</v>
      </c>
      <c r="AN57">
        <v>0.70306999999999997</v>
      </c>
      <c r="AO57">
        <v>0.69589699999999999</v>
      </c>
      <c r="AP57">
        <v>0.68894100000000003</v>
      </c>
      <c r="AQ57">
        <v>0.68215300000000001</v>
      </c>
      <c r="AR57">
        <v>0.67559899999999995</v>
      </c>
      <c r="AS57">
        <v>0.66923200000000005</v>
      </c>
      <c r="AT57">
        <v>0.66300599999999998</v>
      </c>
      <c r="AU57">
        <v>0.65698699999999999</v>
      </c>
      <c r="AV57">
        <v>0.65113100000000002</v>
      </c>
      <c r="AW57">
        <v>0.64539400000000002</v>
      </c>
      <c r="AX57">
        <v>0.63984099999999999</v>
      </c>
      <c r="AY57">
        <v>0.63443000000000005</v>
      </c>
      <c r="AZ57">
        <v>0.62912100000000004</v>
      </c>
      <c r="BA57">
        <v>0.623977</v>
      </c>
      <c r="BB57">
        <v>0.61892400000000003</v>
      </c>
      <c r="BC57">
        <v>0.61402599999999996</v>
      </c>
      <c r="BD57">
        <v>0.60921000000000003</v>
      </c>
      <c r="BE57">
        <v>0.60453900000000005</v>
      </c>
      <c r="BF57">
        <v>0.59994199999999998</v>
      </c>
      <c r="BG57">
        <v>0.59548000000000001</v>
      </c>
      <c r="BH57">
        <v>0.591086</v>
      </c>
      <c r="BI57">
        <v>0.58681899999999998</v>
      </c>
      <c r="BJ57">
        <v>0.58261200000000002</v>
      </c>
      <c r="BK57">
        <v>0.57849499999999998</v>
      </c>
      <c r="BL57">
        <v>0.57449499999999998</v>
      </c>
      <c r="BM57">
        <v>0.570546</v>
      </c>
      <c r="BN57">
        <v>0.56667800000000002</v>
      </c>
      <c r="BO57">
        <v>0.56291899999999995</v>
      </c>
      <c r="BP57">
        <v>0.55920300000000001</v>
      </c>
      <c r="BQ57">
        <v>0.55559000000000003</v>
      </c>
      <c r="BR57">
        <v>0.55201699999999998</v>
      </c>
      <c r="BS57">
        <v>0.548512</v>
      </c>
      <c r="BT57">
        <v>0.545103</v>
      </c>
      <c r="BU57">
        <v>0.54172799999999999</v>
      </c>
      <c r="BV57">
        <v>0.53841499999999998</v>
      </c>
      <c r="BW57">
        <v>0.535161</v>
      </c>
      <c r="BX57">
        <v>0.531995</v>
      </c>
      <c r="BY57">
        <v>0.52885700000000002</v>
      </c>
      <c r="BZ57">
        <v>0.52577300000000005</v>
      </c>
      <c r="CA57">
        <v>0.52277099999999999</v>
      </c>
      <c r="CB57">
        <v>0.51979200000000003</v>
      </c>
      <c r="CC57">
        <v>0.51686399999999999</v>
      </c>
      <c r="CD57">
        <v>0.513984</v>
      </c>
      <c r="CE57">
        <v>0.511181</v>
      </c>
      <c r="CF57">
        <v>0.50839500000000004</v>
      </c>
      <c r="CG57">
        <v>0.50565400000000005</v>
      </c>
      <c r="CH57">
        <v>0.50295699999999999</v>
      </c>
      <c r="CI57">
        <v>0.50030300000000005</v>
      </c>
      <c r="CJ57">
        <v>0.49771799999999999</v>
      </c>
      <c r="CK57">
        <v>0.49514599999999998</v>
      </c>
      <c r="CL57">
        <v>0.49261300000000002</v>
      </c>
      <c r="CM57">
        <v>0.49011900000000003</v>
      </c>
      <c r="CN57">
        <v>0.48768899999999998</v>
      </c>
      <c r="CO57">
        <v>0.48526799999999998</v>
      </c>
      <c r="CP57">
        <v>0.48288399999999998</v>
      </c>
      <c r="CQ57">
        <v>0.48053400000000002</v>
      </c>
      <c r="CR57">
        <v>0.47821799999999998</v>
      </c>
      <c r="CS57">
        <v>0.475935</v>
      </c>
      <c r="CT57">
        <v>0.47371099999999999</v>
      </c>
      <c r="CU57">
        <v>0.47149200000000002</v>
      </c>
      <c r="CV57">
        <v>0.469304</v>
      </c>
      <c r="CW57">
        <v>0.46714600000000001</v>
      </c>
      <c r="CX57">
        <v>0.46501799999999999</v>
      </c>
      <c r="CY57">
        <v>0.46291900000000002</v>
      </c>
      <c r="CZ57">
        <v>0.46087299999999998</v>
      </c>
      <c r="DA57">
        <v>0.45882899999999999</v>
      </c>
      <c r="DB57">
        <v>0.456812</v>
      </c>
      <c r="DC57">
        <v>0.454822</v>
      </c>
      <c r="DD57">
        <v>0.45285700000000001</v>
      </c>
      <c r="DE57">
        <v>0.45091799999999999</v>
      </c>
      <c r="DF57">
        <v>0.44902700000000001</v>
      </c>
      <c r="DG57">
        <v>0.44713700000000001</v>
      </c>
      <c r="DH57">
        <v>0.44527</v>
      </c>
      <c r="DI57">
        <v>0.44342599999999999</v>
      </c>
      <c r="DJ57">
        <v>0.44160500000000003</v>
      </c>
      <c r="DK57">
        <v>0.43980599999999997</v>
      </c>
      <c r="DL57">
        <v>0.438029</v>
      </c>
      <c r="DM57">
        <v>0.43629699999999999</v>
      </c>
      <c r="DN57">
        <v>0.43456299999999998</v>
      </c>
      <c r="DO57">
        <v>0.43284800000000001</v>
      </c>
      <c r="DP57">
        <v>0.43115399999999998</v>
      </c>
      <c r="DQ57">
        <v>0.42947999999999997</v>
      </c>
      <c r="DR57">
        <v>0.42782500000000001</v>
      </c>
      <c r="DS57">
        <v>0.42618899999999998</v>
      </c>
      <c r="DT57">
        <v>0.42457099999999998</v>
      </c>
      <c r="DU57">
        <v>0.42297200000000001</v>
      </c>
      <c r="DV57">
        <v>0.42141400000000001</v>
      </c>
      <c r="DW57">
        <v>0.41985</v>
      </c>
      <c r="DX57">
        <v>0.41830400000000001</v>
      </c>
      <c r="DY57">
        <v>0.41677399999999998</v>
      </c>
      <c r="DZ57">
        <v>0.41526200000000002</v>
      </c>
      <c r="EA57">
        <v>0.41376499999999999</v>
      </c>
      <c r="EB57">
        <v>0.41228500000000001</v>
      </c>
      <c r="EC57">
        <v>0.41082000000000002</v>
      </c>
      <c r="ED57">
        <v>0.40937099999999998</v>
      </c>
      <c r="EE57">
        <v>0.40795900000000002</v>
      </c>
      <c r="EF57">
        <v>0.40654000000000001</v>
      </c>
      <c r="EG57">
        <v>0.405136</v>
      </c>
      <c r="EH57">
        <v>0.40374599999999999</v>
      </c>
      <c r="EI57">
        <v>0.40237099999999998</v>
      </c>
      <c r="EJ57">
        <v>0.401009</v>
      </c>
      <c r="EK57">
        <v>0.39966099999999999</v>
      </c>
      <c r="EL57">
        <v>0.39832699999999999</v>
      </c>
      <c r="EM57">
        <v>0.39700600000000003</v>
      </c>
      <c r="EN57">
        <v>0.39569700000000002</v>
      </c>
      <c r="EO57">
        <v>0.39440199999999997</v>
      </c>
      <c r="EP57">
        <v>0.39314100000000002</v>
      </c>
      <c r="EQ57">
        <v>0.39187100000000002</v>
      </c>
      <c r="ER57">
        <v>0.39061299999999999</v>
      </c>
      <c r="ES57">
        <v>0.38936700000000002</v>
      </c>
      <c r="ET57">
        <v>0.38813300000000001</v>
      </c>
      <c r="EU57">
        <v>0.38690999999999998</v>
      </c>
      <c r="EV57">
        <v>0.38569900000000001</v>
      </c>
      <c r="EW57">
        <v>0.38450000000000001</v>
      </c>
      <c r="EX57">
        <v>0.38331100000000001</v>
      </c>
      <c r="EY57">
        <v>0.382133</v>
      </c>
      <c r="EZ57">
        <v>0.380967</v>
      </c>
      <c r="FA57">
        <v>0.37980999999999998</v>
      </c>
      <c r="FB57">
        <v>0.37866499999999997</v>
      </c>
      <c r="FC57">
        <v>0.37755</v>
      </c>
      <c r="FD57">
        <v>0.37642399999999998</v>
      </c>
      <c r="FE57">
        <v>0.375309</v>
      </c>
      <c r="FF57">
        <v>0.37420399999999998</v>
      </c>
      <c r="FG57">
        <v>0.373108</v>
      </c>
      <c r="FH57">
        <v>0.37202200000000002</v>
      </c>
      <c r="FI57">
        <v>0.37094500000000002</v>
      </c>
      <c r="FJ57">
        <v>0.36987700000000001</v>
      </c>
      <c r="FK57">
        <v>0.36881900000000001</v>
      </c>
      <c r="FL57">
        <v>0.36776999999999999</v>
      </c>
      <c r="FM57">
        <v>0.36673</v>
      </c>
      <c r="FN57">
        <v>0.36569800000000002</v>
      </c>
      <c r="FO57">
        <v>0.36467500000000003</v>
      </c>
      <c r="FP57">
        <v>0.36366100000000001</v>
      </c>
      <c r="FQ57">
        <v>0.36265500000000001</v>
      </c>
      <c r="FR57">
        <v>0.36167700000000003</v>
      </c>
      <c r="FS57">
        <v>0.36068699999999998</v>
      </c>
      <c r="FT57">
        <v>0.35970600000000003</v>
      </c>
      <c r="FU57">
        <v>0.358732</v>
      </c>
      <c r="FV57">
        <v>0.357767</v>
      </c>
      <c r="FW57">
        <v>0.35680899999999999</v>
      </c>
      <c r="FX57">
        <v>0.35585800000000001</v>
      </c>
      <c r="FY57">
        <v>0.35491600000000001</v>
      </c>
      <c r="FZ57">
        <v>0.35398099999999999</v>
      </c>
      <c r="GA57">
        <v>0.35305300000000001</v>
      </c>
      <c r="GB57">
        <v>0.352132</v>
      </c>
      <c r="GC57">
        <v>0.351219</v>
      </c>
      <c r="GD57">
        <v>0.35031200000000001</v>
      </c>
      <c r="GE57">
        <v>0.34941299999999997</v>
      </c>
      <c r="GF57">
        <v>0.34852</v>
      </c>
      <c r="GG57">
        <v>0.34763500000000003</v>
      </c>
      <c r="GH57">
        <v>0.34675600000000001</v>
      </c>
      <c r="GI57">
        <v>0.345883</v>
      </c>
      <c r="GJ57">
        <v>0.34503600000000001</v>
      </c>
      <c r="GK57">
        <v>0.34417700000000001</v>
      </c>
      <c r="GL57">
        <v>0.34332400000000002</v>
      </c>
      <c r="GM57">
        <v>0.34247699999999998</v>
      </c>
      <c r="GN57">
        <v>0.34163700000000002</v>
      </c>
      <c r="GO57">
        <v>0.34080300000000002</v>
      </c>
      <c r="GP57">
        <v>0.33997500000000003</v>
      </c>
      <c r="GQ57">
        <v>0.33915200000000001</v>
      </c>
      <c r="GR57">
        <v>0.33833600000000003</v>
      </c>
      <c r="GS57">
        <v>0.33752599999999999</v>
      </c>
      <c r="GT57">
        <v>0.33672099999999999</v>
      </c>
    </row>
    <row r="58" spans="1:202" x14ac:dyDescent="0.3">
      <c r="A58">
        <v>359.5</v>
      </c>
      <c r="B58">
        <v>1.54158</v>
      </c>
      <c r="C58">
        <v>1.4713099999999999</v>
      </c>
      <c r="D58">
        <v>1.40984</v>
      </c>
      <c r="E58">
        <v>1.35551</v>
      </c>
      <c r="F58">
        <v>1.3069999999999999</v>
      </c>
      <c r="G58">
        <v>1.2633099999999999</v>
      </c>
      <c r="H58">
        <v>1.2238</v>
      </c>
      <c r="I58">
        <v>1.1877200000000001</v>
      </c>
      <c r="J58">
        <v>1.1546400000000001</v>
      </c>
      <c r="K58">
        <v>1.12422</v>
      </c>
      <c r="L58">
        <v>1.09612</v>
      </c>
      <c r="M58">
        <v>1.06993</v>
      </c>
      <c r="N58">
        <v>1.04562</v>
      </c>
      <c r="O58">
        <v>1.0228600000000001</v>
      </c>
      <c r="P58">
        <v>1.00149</v>
      </c>
      <c r="Q58">
        <v>0.98147499999999999</v>
      </c>
      <c r="R58">
        <v>0.96257499999999996</v>
      </c>
      <c r="S58">
        <v>0.944685</v>
      </c>
      <c r="T58">
        <v>0.92781499999999995</v>
      </c>
      <c r="U58">
        <v>0.91182799999999997</v>
      </c>
      <c r="V58">
        <v>0.89660099999999998</v>
      </c>
      <c r="W58">
        <v>0.88211799999999996</v>
      </c>
      <c r="X58">
        <v>0.86832100000000001</v>
      </c>
      <c r="Y58">
        <v>0.85515699999999994</v>
      </c>
      <c r="Z58">
        <v>0.84258</v>
      </c>
      <c r="AA58">
        <v>0.83050100000000004</v>
      </c>
      <c r="AB58">
        <v>0.81897500000000001</v>
      </c>
      <c r="AC58">
        <v>0.80787699999999996</v>
      </c>
      <c r="AD58">
        <v>0.79726300000000005</v>
      </c>
      <c r="AE58">
        <v>0.78701900000000002</v>
      </c>
      <c r="AF58">
        <v>0.77720400000000001</v>
      </c>
      <c r="AG58">
        <v>0.76770899999999997</v>
      </c>
      <c r="AH58">
        <v>0.75855600000000001</v>
      </c>
      <c r="AI58">
        <v>0.74972499999999997</v>
      </c>
      <c r="AJ58">
        <v>0.74119699999999999</v>
      </c>
      <c r="AK58">
        <v>0.73295600000000005</v>
      </c>
      <c r="AL58">
        <v>0.72498499999999999</v>
      </c>
      <c r="AM58">
        <v>0.71726999999999996</v>
      </c>
      <c r="AN58">
        <v>0.70979800000000004</v>
      </c>
      <c r="AO58">
        <v>0.70255599999999996</v>
      </c>
      <c r="AP58">
        <v>0.69553299999999996</v>
      </c>
      <c r="AQ58">
        <v>0.68868099999999999</v>
      </c>
      <c r="AR58">
        <v>0.682064</v>
      </c>
      <c r="AS58">
        <v>0.67563600000000001</v>
      </c>
      <c r="AT58">
        <v>0.66935100000000003</v>
      </c>
      <c r="AU58">
        <v>0.66327400000000003</v>
      </c>
      <c r="AV58">
        <v>0.65736099999999997</v>
      </c>
      <c r="AW58">
        <v>0.65156899999999995</v>
      </c>
      <c r="AX58">
        <v>0.64596299999999995</v>
      </c>
      <c r="AY58">
        <v>0.64050099999999999</v>
      </c>
      <c r="AZ58">
        <v>0.63514099999999996</v>
      </c>
      <c r="BA58">
        <v>0.62994799999999995</v>
      </c>
      <c r="BB58">
        <v>0.62484700000000004</v>
      </c>
      <c r="BC58">
        <v>0.61990199999999995</v>
      </c>
      <c r="BD58">
        <v>0.61504000000000003</v>
      </c>
      <c r="BE58">
        <v>0.61032399999999998</v>
      </c>
      <c r="BF58">
        <v>0.60568200000000005</v>
      </c>
      <c r="BG58">
        <v>0.60117799999999999</v>
      </c>
      <c r="BH58">
        <v>0.59674099999999997</v>
      </c>
      <c r="BI58">
        <v>0.59243400000000002</v>
      </c>
      <c r="BJ58">
        <v>0.58818700000000002</v>
      </c>
      <c r="BK58">
        <v>0.58403000000000005</v>
      </c>
      <c r="BL58">
        <v>0.57999199999999995</v>
      </c>
      <c r="BM58">
        <v>0.57600600000000002</v>
      </c>
      <c r="BN58">
        <v>0.57210099999999997</v>
      </c>
      <c r="BO58">
        <v>0.56830499999999995</v>
      </c>
      <c r="BP58">
        <v>0.564554</v>
      </c>
      <c r="BQ58">
        <v>0.56090600000000002</v>
      </c>
      <c r="BR58">
        <v>0.55729899999999999</v>
      </c>
      <c r="BS58">
        <v>0.55376099999999995</v>
      </c>
      <c r="BT58">
        <v>0.550319</v>
      </c>
      <c r="BU58">
        <v>0.54691100000000004</v>
      </c>
      <c r="BV58">
        <v>0.54356599999999999</v>
      </c>
      <c r="BW58">
        <v>0.54028200000000004</v>
      </c>
      <c r="BX58">
        <v>0.53708599999999995</v>
      </c>
      <c r="BY58">
        <v>0.53391699999999997</v>
      </c>
      <c r="BZ58">
        <v>0.53080400000000005</v>
      </c>
      <c r="CA58">
        <v>0.52777300000000005</v>
      </c>
      <c r="CB58">
        <v>0.52476599999999995</v>
      </c>
      <c r="CC58">
        <v>0.52180899999999997</v>
      </c>
      <c r="CD58">
        <v>0.51890199999999997</v>
      </c>
      <c r="CE58">
        <v>0.51607199999999998</v>
      </c>
      <c r="CF58">
        <v>0.51325900000000002</v>
      </c>
      <c r="CG58">
        <v>0.51049199999999995</v>
      </c>
      <c r="CH58">
        <v>0.50777000000000005</v>
      </c>
      <c r="CI58">
        <v>0.50509000000000004</v>
      </c>
      <c r="CJ58">
        <v>0.50248000000000004</v>
      </c>
      <c r="CK58">
        <v>0.49988300000000002</v>
      </c>
      <c r="CL58">
        <v>0.49732599999999999</v>
      </c>
      <c r="CM58">
        <v>0.49480800000000003</v>
      </c>
      <c r="CN58">
        <v>0.49235499999999999</v>
      </c>
      <c r="CO58">
        <v>0.48991099999999999</v>
      </c>
      <c r="CP58">
        <v>0.48750399999999999</v>
      </c>
      <c r="CQ58">
        <v>0.48513200000000001</v>
      </c>
      <c r="CR58">
        <v>0.482794</v>
      </c>
      <c r="CS58">
        <v>0.480489</v>
      </c>
      <c r="CT58">
        <v>0.47824299999999997</v>
      </c>
      <c r="CU58">
        <v>0.47600300000000001</v>
      </c>
      <c r="CV58">
        <v>0.47379500000000002</v>
      </c>
      <c r="CW58">
        <v>0.47161599999999998</v>
      </c>
      <c r="CX58">
        <v>0.469468</v>
      </c>
      <c r="CY58">
        <v>0.46734799999999999</v>
      </c>
      <c r="CZ58">
        <v>0.46528199999999997</v>
      </c>
      <c r="DA58">
        <v>0.46321899999999999</v>
      </c>
      <c r="DB58">
        <v>0.46118300000000001</v>
      </c>
      <c r="DC58">
        <v>0.459173</v>
      </c>
      <c r="DD58">
        <v>0.45718999999999999</v>
      </c>
      <c r="DE58">
        <v>0.45523200000000003</v>
      </c>
      <c r="DF58">
        <v>0.453324</v>
      </c>
      <c r="DG58">
        <v>0.45141500000000001</v>
      </c>
      <c r="DH58">
        <v>0.44952999999999999</v>
      </c>
      <c r="DI58">
        <v>0.44766899999999998</v>
      </c>
      <c r="DJ58">
        <v>0.44583</v>
      </c>
      <c r="DK58">
        <v>0.44401400000000002</v>
      </c>
      <c r="DL58">
        <v>0.44222</v>
      </c>
      <c r="DM58">
        <v>0.44047199999999997</v>
      </c>
      <c r="DN58">
        <v>0.43872</v>
      </c>
      <c r="DO58">
        <v>0.43698999999999999</v>
      </c>
      <c r="DP58">
        <v>0.43527900000000003</v>
      </c>
      <c r="DQ58">
        <v>0.433589</v>
      </c>
      <c r="DR58">
        <v>0.43191800000000002</v>
      </c>
      <c r="DS58">
        <v>0.43026599999999998</v>
      </c>
      <c r="DT58">
        <v>0.42863400000000001</v>
      </c>
      <c r="DU58">
        <v>0.42701899999999998</v>
      </c>
      <c r="DV58">
        <v>0.42544599999999999</v>
      </c>
      <c r="DW58">
        <v>0.42386699999999999</v>
      </c>
      <c r="DX58">
        <v>0.42230600000000001</v>
      </c>
      <c r="DY58">
        <v>0.42076200000000002</v>
      </c>
      <c r="DZ58">
        <v>0.41923500000000002</v>
      </c>
      <c r="EA58">
        <v>0.41772399999999998</v>
      </c>
      <c r="EB58">
        <v>0.41622900000000002</v>
      </c>
      <c r="EC58">
        <v>0.41475099999999998</v>
      </c>
      <c r="ED58">
        <v>0.41328799999999999</v>
      </c>
      <c r="EE58">
        <v>0.41186299999999998</v>
      </c>
      <c r="EF58">
        <v>0.41043000000000002</v>
      </c>
      <c r="EG58">
        <v>0.40901199999999999</v>
      </c>
      <c r="EH58">
        <v>0.407609</v>
      </c>
      <c r="EI58">
        <v>0.406221</v>
      </c>
      <c r="EJ58">
        <v>0.40484599999999998</v>
      </c>
      <c r="EK58">
        <v>0.40348499999999998</v>
      </c>
      <c r="EL58">
        <v>0.402138</v>
      </c>
      <c r="EM58">
        <v>0.40080399999999999</v>
      </c>
      <c r="EN58">
        <v>0.39948299999999998</v>
      </c>
      <c r="EO58">
        <v>0.39817599999999997</v>
      </c>
      <c r="EP58">
        <v>0.39690300000000001</v>
      </c>
      <c r="EQ58">
        <v>0.39562000000000003</v>
      </c>
      <c r="ER58">
        <v>0.39434999999999998</v>
      </c>
      <c r="ES58">
        <v>0.393092</v>
      </c>
      <c r="ET58">
        <v>0.39184600000000003</v>
      </c>
      <c r="EU58">
        <v>0.39061200000000001</v>
      </c>
      <c r="EV58">
        <v>0.38939000000000001</v>
      </c>
      <c r="EW58">
        <v>0.38817800000000002</v>
      </c>
      <c r="EX58">
        <v>0.38697799999999999</v>
      </c>
      <c r="EY58">
        <v>0.38579000000000002</v>
      </c>
      <c r="EZ58">
        <v>0.38461200000000001</v>
      </c>
      <c r="FA58">
        <v>0.38344400000000001</v>
      </c>
      <c r="FB58">
        <v>0.38228800000000002</v>
      </c>
      <c r="FC58">
        <v>0.381162</v>
      </c>
      <c r="FD58">
        <v>0.38002599999999997</v>
      </c>
      <c r="FE58">
        <v>0.37890000000000001</v>
      </c>
      <c r="FF58">
        <v>0.37778400000000001</v>
      </c>
      <c r="FG58">
        <v>0.37667800000000001</v>
      </c>
      <c r="FH58">
        <v>0.375581</v>
      </c>
      <c r="FI58">
        <v>0.37449399999999999</v>
      </c>
      <c r="FJ58">
        <v>0.37341600000000003</v>
      </c>
      <c r="FK58">
        <v>0.37234800000000001</v>
      </c>
      <c r="FL58">
        <v>0.37128899999999998</v>
      </c>
      <c r="FM58">
        <v>0.37023800000000001</v>
      </c>
      <c r="FN58">
        <v>0.369197</v>
      </c>
      <c r="FO58">
        <v>0.36816399999999999</v>
      </c>
      <c r="FP58">
        <v>0.36714000000000002</v>
      </c>
      <c r="FQ58">
        <v>0.366124</v>
      </c>
      <c r="FR58">
        <v>0.36513699999999999</v>
      </c>
      <c r="FS58">
        <v>0.36413800000000002</v>
      </c>
      <c r="FT58">
        <v>0.363147</v>
      </c>
      <c r="FU58">
        <v>0.36216399999999999</v>
      </c>
      <c r="FV58">
        <v>0.36119000000000001</v>
      </c>
      <c r="FW58">
        <v>0.36022300000000002</v>
      </c>
      <c r="FX58">
        <v>0.359263</v>
      </c>
      <c r="FY58">
        <v>0.35831200000000002</v>
      </c>
      <c r="FZ58">
        <v>0.35736699999999999</v>
      </c>
      <c r="GA58">
        <v>0.356431</v>
      </c>
      <c r="GB58">
        <v>0.35550100000000001</v>
      </c>
      <c r="GC58">
        <v>0.35457899999999998</v>
      </c>
      <c r="GD58">
        <v>0.35366399999999998</v>
      </c>
      <c r="GE58">
        <v>0.35275600000000001</v>
      </c>
      <c r="GF58">
        <v>0.35185499999999997</v>
      </c>
      <c r="GG58">
        <v>0.35096100000000002</v>
      </c>
      <c r="GH58">
        <v>0.35007300000000002</v>
      </c>
      <c r="GI58">
        <v>0.34919299999999998</v>
      </c>
      <c r="GJ58">
        <v>0.34833799999999998</v>
      </c>
      <c r="GK58">
        <v>0.34747</v>
      </c>
      <c r="GL58">
        <v>0.346609</v>
      </c>
      <c r="GM58">
        <v>0.34575400000000001</v>
      </c>
      <c r="GN58">
        <v>0.34490599999999999</v>
      </c>
      <c r="GO58">
        <v>0.34406300000000001</v>
      </c>
      <c r="GP58">
        <v>0.343227</v>
      </c>
      <c r="GQ58">
        <v>0.34239700000000001</v>
      </c>
      <c r="GR58">
        <v>0.34157300000000002</v>
      </c>
      <c r="GS58">
        <v>0.34075499999999997</v>
      </c>
      <c r="GT58">
        <v>0.339943</v>
      </c>
    </row>
    <row r="59" spans="1:202" x14ac:dyDescent="0.3">
      <c r="A59">
        <v>357</v>
      </c>
      <c r="B59">
        <v>1.5560700000000001</v>
      </c>
      <c r="C59">
        <v>1.4851399999999999</v>
      </c>
      <c r="D59">
        <v>1.4231</v>
      </c>
      <c r="E59">
        <v>1.36826</v>
      </c>
      <c r="F59">
        <v>1.3192900000000001</v>
      </c>
      <c r="G59">
        <v>1.27519</v>
      </c>
      <c r="H59">
        <v>1.2353099999999999</v>
      </c>
      <c r="I59">
        <v>1.19889</v>
      </c>
      <c r="J59">
        <v>1.1655</v>
      </c>
      <c r="K59">
        <v>1.13479</v>
      </c>
      <c r="L59">
        <v>1.10642</v>
      </c>
      <c r="M59">
        <v>1.07999</v>
      </c>
      <c r="N59">
        <v>1.05545</v>
      </c>
      <c r="O59">
        <v>1.0324800000000001</v>
      </c>
      <c r="P59">
        <v>1.01091</v>
      </c>
      <c r="Q59">
        <v>0.99070000000000003</v>
      </c>
      <c r="R59">
        <v>0.97162099999999996</v>
      </c>
      <c r="S59">
        <v>0.95356300000000005</v>
      </c>
      <c r="T59">
        <v>0.93653500000000001</v>
      </c>
      <c r="U59">
        <v>0.92039800000000005</v>
      </c>
      <c r="V59">
        <v>0.90502700000000003</v>
      </c>
      <c r="W59">
        <v>0.89040799999999998</v>
      </c>
      <c r="X59">
        <v>0.87648099999999995</v>
      </c>
      <c r="Y59">
        <v>0.86319299999999999</v>
      </c>
      <c r="Z59">
        <v>0.85049799999999998</v>
      </c>
      <c r="AA59">
        <v>0.838306</v>
      </c>
      <c r="AB59">
        <v>0.82667100000000004</v>
      </c>
      <c r="AC59">
        <v>0.81546799999999997</v>
      </c>
      <c r="AD59">
        <v>0.804755</v>
      </c>
      <c r="AE59">
        <v>0.79441399999999995</v>
      </c>
      <c r="AF59">
        <v>0.78450699999999995</v>
      </c>
      <c r="AG59">
        <v>0.77492399999999995</v>
      </c>
      <c r="AH59">
        <v>0.76568499999999995</v>
      </c>
      <c r="AI59">
        <v>0.75677000000000005</v>
      </c>
      <c r="AJ59">
        <v>0.74816199999999999</v>
      </c>
      <c r="AK59">
        <v>0.73984300000000003</v>
      </c>
      <c r="AL59">
        <v>0.73179700000000003</v>
      </c>
      <c r="AM59">
        <v>0.72401000000000004</v>
      </c>
      <c r="AN59">
        <v>0.71646799999999999</v>
      </c>
      <c r="AO59">
        <v>0.70915799999999996</v>
      </c>
      <c r="AP59">
        <v>0.70206900000000005</v>
      </c>
      <c r="AQ59">
        <v>0.69515199999999999</v>
      </c>
      <c r="AR59">
        <v>0.688473</v>
      </c>
      <c r="AS59">
        <v>0.68198400000000003</v>
      </c>
      <c r="AT59">
        <v>0.67564000000000002</v>
      </c>
      <c r="AU59">
        <v>0.66950600000000005</v>
      </c>
      <c r="AV59">
        <v>0.66353799999999996</v>
      </c>
      <c r="AW59">
        <v>0.65769200000000005</v>
      </c>
      <c r="AX59">
        <v>0.65203299999999997</v>
      </c>
      <c r="AY59">
        <v>0.64651899999999995</v>
      </c>
      <c r="AZ59">
        <v>0.64110900000000004</v>
      </c>
      <c r="BA59">
        <v>0.63586699999999996</v>
      </c>
      <c r="BB59">
        <v>0.630718</v>
      </c>
      <c r="BC59">
        <v>0.62572700000000003</v>
      </c>
      <c r="BD59">
        <v>0.62081900000000001</v>
      </c>
      <c r="BE59">
        <v>0.61605799999999999</v>
      </c>
      <c r="BF59">
        <v>0.61137399999999997</v>
      </c>
      <c r="BG59">
        <v>0.60682700000000001</v>
      </c>
      <c r="BH59">
        <v>0.60234900000000002</v>
      </c>
      <c r="BI59">
        <v>0.59799999999999998</v>
      </c>
      <c r="BJ59">
        <v>0.59371399999999996</v>
      </c>
      <c r="BK59">
        <v>0.58951799999999999</v>
      </c>
      <c r="BL59">
        <v>0.58544200000000002</v>
      </c>
      <c r="BM59">
        <v>0.58141799999999999</v>
      </c>
      <c r="BN59">
        <v>0.57747599999999999</v>
      </c>
      <c r="BO59">
        <v>0.57364499999999996</v>
      </c>
      <c r="BP59">
        <v>0.56985799999999998</v>
      </c>
      <c r="BQ59">
        <v>0.56617700000000004</v>
      </c>
      <c r="BR59">
        <v>0.56253600000000004</v>
      </c>
      <c r="BS59">
        <v>0.55896400000000002</v>
      </c>
      <c r="BT59">
        <v>0.55549000000000004</v>
      </c>
      <c r="BU59">
        <v>0.55205000000000004</v>
      </c>
      <c r="BV59">
        <v>0.548674</v>
      </c>
      <c r="BW59">
        <v>0.54535800000000001</v>
      </c>
      <c r="BX59">
        <v>0.54213199999999995</v>
      </c>
      <c r="BY59">
        <v>0.53893400000000002</v>
      </c>
      <c r="BZ59">
        <v>0.53579100000000002</v>
      </c>
      <c r="CA59">
        <v>0.53273199999999998</v>
      </c>
      <c r="CB59">
        <v>0.52969699999999997</v>
      </c>
      <c r="CC59">
        <v>0.52671199999999996</v>
      </c>
      <c r="CD59">
        <v>0.52377799999999997</v>
      </c>
      <c r="CE59">
        <v>0.52092099999999997</v>
      </c>
      <c r="CF59">
        <v>0.51808200000000004</v>
      </c>
      <c r="CG59">
        <v>0.515289</v>
      </c>
      <c r="CH59">
        <v>0.51254100000000002</v>
      </c>
      <c r="CI59">
        <v>0.50983599999999996</v>
      </c>
      <c r="CJ59">
        <v>0.50720100000000001</v>
      </c>
      <c r="CK59">
        <v>0.50458000000000003</v>
      </c>
      <c r="CL59">
        <v>0.50199899999999997</v>
      </c>
      <c r="CM59">
        <v>0.49945699999999998</v>
      </c>
      <c r="CN59">
        <v>0.49698100000000001</v>
      </c>
      <c r="CO59">
        <v>0.49451400000000001</v>
      </c>
      <c r="CP59">
        <v>0.49208400000000002</v>
      </c>
      <c r="CQ59">
        <v>0.48969000000000001</v>
      </c>
      <c r="CR59">
        <v>0.48732999999999999</v>
      </c>
      <c r="CS59">
        <v>0.48500399999999999</v>
      </c>
      <c r="CT59">
        <v>0.48273700000000003</v>
      </c>
      <c r="CU59">
        <v>0.48047600000000001</v>
      </c>
      <c r="CV59">
        <v>0.478246</v>
      </c>
      <c r="CW59">
        <v>0.476047</v>
      </c>
      <c r="CX59">
        <v>0.47387899999999999</v>
      </c>
      <c r="CY59">
        <v>0.47173900000000002</v>
      </c>
      <c r="CZ59">
        <v>0.46965400000000002</v>
      </c>
      <c r="DA59">
        <v>0.46757100000000001</v>
      </c>
      <c r="DB59">
        <v>0.46551599999999999</v>
      </c>
      <c r="DC59">
        <v>0.46348800000000001</v>
      </c>
      <c r="DD59">
        <v>0.46148600000000001</v>
      </c>
      <c r="DE59">
        <v>0.459509</v>
      </c>
      <c r="DF59">
        <v>0.45758300000000002</v>
      </c>
      <c r="DG59">
        <v>0.45565600000000001</v>
      </c>
      <c r="DH59">
        <v>0.45375399999999999</v>
      </c>
      <c r="DI59">
        <v>0.45187500000000003</v>
      </c>
      <c r="DJ59">
        <v>0.450019</v>
      </c>
      <c r="DK59">
        <v>0.44818599999999997</v>
      </c>
      <c r="DL59">
        <v>0.44637500000000002</v>
      </c>
      <c r="DM59">
        <v>0.44461000000000001</v>
      </c>
      <c r="DN59">
        <v>0.44284200000000001</v>
      </c>
      <c r="DO59">
        <v>0.44109599999999999</v>
      </c>
      <c r="DP59">
        <v>0.43936900000000001</v>
      </c>
      <c r="DQ59">
        <v>0.43766300000000002</v>
      </c>
      <c r="DR59">
        <v>0.43597599999999997</v>
      </c>
      <c r="DS59">
        <v>0.434309</v>
      </c>
      <c r="DT59">
        <v>0.43266100000000002</v>
      </c>
      <c r="DU59">
        <v>0.431031</v>
      </c>
      <c r="DV59">
        <v>0.42944300000000002</v>
      </c>
      <c r="DW59">
        <v>0.42785000000000001</v>
      </c>
      <c r="DX59">
        <v>0.42627399999999999</v>
      </c>
      <c r="DY59">
        <v>0.42471500000000001</v>
      </c>
      <c r="DZ59">
        <v>0.42317399999999999</v>
      </c>
      <c r="EA59">
        <v>0.421649</v>
      </c>
      <c r="EB59">
        <v>0.42014000000000001</v>
      </c>
      <c r="EC59">
        <v>0.41864800000000002</v>
      </c>
      <c r="ED59">
        <v>0.41717100000000001</v>
      </c>
      <c r="EE59">
        <v>0.41573199999999999</v>
      </c>
      <c r="EF59">
        <v>0.41428599999999999</v>
      </c>
      <c r="EG59">
        <v>0.41285500000000003</v>
      </c>
      <c r="EH59">
        <v>0.411439</v>
      </c>
      <c r="EI59">
        <v>0.41003699999999998</v>
      </c>
      <c r="EJ59">
        <v>0.40865000000000001</v>
      </c>
      <c r="EK59">
        <v>0.40727600000000003</v>
      </c>
      <c r="EL59">
        <v>0.405916</v>
      </c>
      <c r="EM59">
        <v>0.40456999999999999</v>
      </c>
      <c r="EN59">
        <v>0.40323700000000001</v>
      </c>
      <c r="EO59">
        <v>0.40191700000000002</v>
      </c>
      <c r="EP59">
        <v>0.40063199999999999</v>
      </c>
      <c r="EQ59">
        <v>0.399337</v>
      </c>
      <c r="ER59">
        <v>0.39805499999999999</v>
      </c>
      <c r="ES59">
        <v>0.39678600000000003</v>
      </c>
      <c r="ET59">
        <v>0.39552799999999999</v>
      </c>
      <c r="EU59">
        <v>0.39428200000000002</v>
      </c>
      <c r="EV59">
        <v>0.39304800000000001</v>
      </c>
      <c r="EW59">
        <v>0.39182499999999998</v>
      </c>
      <c r="EX59">
        <v>0.39061400000000002</v>
      </c>
      <c r="EY59">
        <v>0.38941399999999998</v>
      </c>
      <c r="EZ59">
        <v>0.38822499999999999</v>
      </c>
      <c r="FA59">
        <v>0.38704699999999997</v>
      </c>
      <c r="FB59">
        <v>0.38587900000000003</v>
      </c>
      <c r="FC59">
        <v>0.384743</v>
      </c>
      <c r="FD59">
        <v>0.38359700000000002</v>
      </c>
      <c r="FE59">
        <v>0.38246000000000002</v>
      </c>
      <c r="FF59">
        <v>0.38133299999999998</v>
      </c>
      <c r="FG59">
        <v>0.38021700000000003</v>
      </c>
      <c r="FH59">
        <v>0.37911</v>
      </c>
      <c r="FI59">
        <v>0.37801299999999999</v>
      </c>
      <c r="FJ59">
        <v>0.37692500000000001</v>
      </c>
      <c r="FK59">
        <v>0.37584600000000001</v>
      </c>
      <c r="FL59">
        <v>0.37477700000000003</v>
      </c>
      <c r="FM59">
        <v>0.37371700000000002</v>
      </c>
      <c r="FN59">
        <v>0.372666</v>
      </c>
      <c r="FO59">
        <v>0.37162299999999998</v>
      </c>
      <c r="FP59">
        <v>0.370589</v>
      </c>
      <c r="FQ59">
        <v>0.369564</v>
      </c>
      <c r="FR59">
        <v>0.36856800000000001</v>
      </c>
      <c r="FS59">
        <v>0.36755900000000002</v>
      </c>
      <c r="FT59">
        <v>0.36655900000000002</v>
      </c>
      <c r="FU59">
        <v>0.36556699999999998</v>
      </c>
      <c r="FV59">
        <v>0.36458299999999999</v>
      </c>
      <c r="FW59">
        <v>0.36360700000000001</v>
      </c>
      <c r="FX59">
        <v>0.36263899999999999</v>
      </c>
      <c r="FY59">
        <v>0.361678</v>
      </c>
      <c r="FZ59">
        <v>0.36072500000000002</v>
      </c>
      <c r="GA59">
        <v>0.35977900000000002</v>
      </c>
      <c r="GB59">
        <v>0.35884100000000002</v>
      </c>
      <c r="GC59">
        <v>0.35791000000000001</v>
      </c>
      <c r="GD59">
        <v>0.356987</v>
      </c>
      <c r="GE59">
        <v>0.35607</v>
      </c>
      <c r="GF59">
        <v>0.355161</v>
      </c>
      <c r="GG59">
        <v>0.35425800000000002</v>
      </c>
      <c r="GH59">
        <v>0.35336200000000001</v>
      </c>
      <c r="GI59">
        <v>0.35247400000000001</v>
      </c>
      <c r="GJ59">
        <v>0.35160999999999998</v>
      </c>
      <c r="GK59">
        <v>0.35073500000000002</v>
      </c>
      <c r="GL59">
        <v>0.34986499999999998</v>
      </c>
      <c r="GM59">
        <v>0.34900300000000001</v>
      </c>
      <c r="GN59">
        <v>0.34814600000000001</v>
      </c>
      <c r="GO59">
        <v>0.34729599999999999</v>
      </c>
      <c r="GP59">
        <v>0.34645199999999998</v>
      </c>
      <c r="GQ59">
        <v>0.34561399999999998</v>
      </c>
      <c r="GR59">
        <v>0.34478199999999998</v>
      </c>
      <c r="GS59">
        <v>0.34395700000000001</v>
      </c>
      <c r="GT59">
        <v>0.34313700000000003</v>
      </c>
    </row>
    <row r="60" spans="1:202" x14ac:dyDescent="0.3">
      <c r="A60">
        <v>354.5</v>
      </c>
      <c r="B60">
        <v>1.5704499999999999</v>
      </c>
      <c r="C60">
        <v>1.4988600000000001</v>
      </c>
      <c r="D60">
        <v>1.43624</v>
      </c>
      <c r="E60">
        <v>1.38089</v>
      </c>
      <c r="F60">
        <v>1.3314699999999999</v>
      </c>
      <c r="G60">
        <v>1.2869600000000001</v>
      </c>
      <c r="H60">
        <v>1.2467200000000001</v>
      </c>
      <c r="I60">
        <v>1.2099599999999999</v>
      </c>
      <c r="J60">
        <v>1.1762600000000001</v>
      </c>
      <c r="K60">
        <v>1.1452599999999999</v>
      </c>
      <c r="L60">
        <v>1.11663</v>
      </c>
      <c r="M60">
        <v>1.08996</v>
      </c>
      <c r="N60">
        <v>1.0651999999999999</v>
      </c>
      <c r="O60">
        <v>1.0420100000000001</v>
      </c>
      <c r="P60">
        <v>1.02024</v>
      </c>
      <c r="Q60">
        <v>0.99984600000000001</v>
      </c>
      <c r="R60">
        <v>0.98059099999999999</v>
      </c>
      <c r="S60">
        <v>0.96236600000000005</v>
      </c>
      <c r="T60">
        <v>0.94518100000000005</v>
      </c>
      <c r="U60">
        <v>0.928894</v>
      </c>
      <c r="V60">
        <v>0.91338200000000003</v>
      </c>
      <c r="W60">
        <v>0.89862699999999995</v>
      </c>
      <c r="X60">
        <v>0.88457200000000002</v>
      </c>
      <c r="Y60">
        <v>0.87116199999999999</v>
      </c>
      <c r="Z60">
        <v>0.85834900000000003</v>
      </c>
      <c r="AA60">
        <v>0.84604400000000002</v>
      </c>
      <c r="AB60">
        <v>0.83430199999999999</v>
      </c>
      <c r="AC60">
        <v>0.82299599999999995</v>
      </c>
      <c r="AD60">
        <v>0.81218400000000002</v>
      </c>
      <c r="AE60">
        <v>0.80174699999999999</v>
      </c>
      <c r="AF60">
        <v>0.79174900000000004</v>
      </c>
      <c r="AG60">
        <v>0.78207700000000002</v>
      </c>
      <c r="AH60">
        <v>0.77275199999999999</v>
      </c>
      <c r="AI60">
        <v>0.76375599999999999</v>
      </c>
      <c r="AJ60">
        <v>0.75506799999999996</v>
      </c>
      <c r="AK60">
        <v>0.746672</v>
      </c>
      <c r="AL60">
        <v>0.73855199999999999</v>
      </c>
      <c r="AM60">
        <v>0.73069300000000004</v>
      </c>
      <c r="AN60">
        <v>0.72308099999999997</v>
      </c>
      <c r="AO60">
        <v>0.71570400000000001</v>
      </c>
      <c r="AP60">
        <v>0.70854899999999998</v>
      </c>
      <c r="AQ60">
        <v>0.70156799999999997</v>
      </c>
      <c r="AR60">
        <v>0.694828</v>
      </c>
      <c r="AS60">
        <v>0.68827899999999997</v>
      </c>
      <c r="AT60">
        <v>0.68187600000000004</v>
      </c>
      <c r="AU60">
        <v>0.67568600000000001</v>
      </c>
      <c r="AV60">
        <v>0.66966300000000001</v>
      </c>
      <c r="AW60">
        <v>0.66376199999999996</v>
      </c>
      <c r="AX60">
        <v>0.65805100000000005</v>
      </c>
      <c r="AY60">
        <v>0.65248700000000004</v>
      </c>
      <c r="AZ60">
        <v>0.64702599999999999</v>
      </c>
      <c r="BA60">
        <v>0.64173599999999997</v>
      </c>
      <c r="BB60">
        <v>0.63653999999999999</v>
      </c>
      <c r="BC60">
        <v>0.63150200000000001</v>
      </c>
      <c r="BD60">
        <v>0.62654900000000002</v>
      </c>
      <c r="BE60">
        <v>0.62174499999999999</v>
      </c>
      <c r="BF60">
        <v>0.61701600000000001</v>
      </c>
      <c r="BG60">
        <v>0.61242799999999997</v>
      </c>
      <c r="BH60">
        <v>0.607908</v>
      </c>
      <c r="BI60">
        <v>0.60351999999999995</v>
      </c>
      <c r="BJ60">
        <v>0.599194</v>
      </c>
      <c r="BK60">
        <v>0.59495900000000002</v>
      </c>
      <c r="BL60">
        <v>0.59084499999999995</v>
      </c>
      <c r="BM60">
        <v>0.58678399999999997</v>
      </c>
      <c r="BN60">
        <v>0.58280600000000005</v>
      </c>
      <c r="BO60">
        <v>0.57893899999999998</v>
      </c>
      <c r="BP60">
        <v>0.57511800000000002</v>
      </c>
      <c r="BQ60">
        <v>0.57140199999999997</v>
      </c>
      <c r="BR60">
        <v>0.56772800000000001</v>
      </c>
      <c r="BS60">
        <v>0.56412300000000004</v>
      </c>
      <c r="BT60">
        <v>0.56061700000000003</v>
      </c>
      <c r="BU60">
        <v>0.557145</v>
      </c>
      <c r="BV60">
        <v>0.55373799999999995</v>
      </c>
      <c r="BW60">
        <v>0.55039199999999999</v>
      </c>
      <c r="BX60">
        <v>0.54713599999999996</v>
      </c>
      <c r="BY60">
        <v>0.54390799999999995</v>
      </c>
      <c r="BZ60">
        <v>0.54073599999999999</v>
      </c>
      <c r="CA60">
        <v>0.53764900000000004</v>
      </c>
      <c r="CB60">
        <v>0.53458499999999998</v>
      </c>
      <c r="CC60">
        <v>0.53157399999999999</v>
      </c>
      <c r="CD60">
        <v>0.52861199999999997</v>
      </c>
      <c r="CE60">
        <v>0.52572799999999997</v>
      </c>
      <c r="CF60">
        <v>0.52286299999999997</v>
      </c>
      <c r="CG60">
        <v>0.52004499999999998</v>
      </c>
      <c r="CH60">
        <v>0.51727100000000004</v>
      </c>
      <c r="CI60">
        <v>0.51454100000000003</v>
      </c>
      <c r="CJ60">
        <v>0.51188199999999995</v>
      </c>
      <c r="CK60">
        <v>0.50923700000000005</v>
      </c>
      <c r="CL60">
        <v>0.50663199999999997</v>
      </c>
      <c r="CM60">
        <v>0.50406700000000004</v>
      </c>
      <c r="CN60">
        <v>0.50156800000000001</v>
      </c>
      <c r="CO60">
        <v>0.49907899999999999</v>
      </c>
      <c r="CP60">
        <v>0.49662600000000001</v>
      </c>
      <c r="CQ60">
        <v>0.49420900000000001</v>
      </c>
      <c r="CR60">
        <v>0.49182799999999999</v>
      </c>
      <c r="CS60">
        <v>0.48948000000000003</v>
      </c>
      <c r="CT60">
        <v>0.48719200000000001</v>
      </c>
      <c r="CU60">
        <v>0.48491000000000001</v>
      </c>
      <c r="CV60">
        <v>0.48265999999999998</v>
      </c>
      <c r="CW60">
        <v>0.48044100000000001</v>
      </c>
      <c r="CX60">
        <v>0.47825200000000001</v>
      </c>
      <c r="CY60">
        <v>0.47609299999999999</v>
      </c>
      <c r="CZ60">
        <v>0.47398899999999999</v>
      </c>
      <c r="DA60">
        <v>0.471887</v>
      </c>
      <c r="DB60">
        <v>0.46981299999999998</v>
      </c>
      <c r="DC60">
        <v>0.46776499999999999</v>
      </c>
      <c r="DD60">
        <v>0.46574500000000002</v>
      </c>
      <c r="DE60">
        <v>0.46375</v>
      </c>
      <c r="DF60">
        <v>0.46180599999999999</v>
      </c>
      <c r="DG60">
        <v>0.45986199999999999</v>
      </c>
      <c r="DH60">
        <v>0.45794200000000002</v>
      </c>
      <c r="DI60">
        <v>0.45604499999999998</v>
      </c>
      <c r="DJ60">
        <v>0.45417200000000002</v>
      </c>
      <c r="DK60">
        <v>0.452322</v>
      </c>
      <c r="DL60">
        <v>0.45049499999999998</v>
      </c>
      <c r="DM60">
        <v>0.448714</v>
      </c>
      <c r="DN60">
        <v>0.44692999999999999</v>
      </c>
      <c r="DO60">
        <v>0.44516699999999998</v>
      </c>
      <c r="DP60">
        <v>0.44342399999999998</v>
      </c>
      <c r="DQ60">
        <v>0.44170199999999998</v>
      </c>
      <c r="DR60">
        <v>0.44</v>
      </c>
      <c r="DS60">
        <v>0.43831700000000001</v>
      </c>
      <c r="DT60">
        <v>0.43665399999999999</v>
      </c>
      <c r="DU60">
        <v>0.43500899999999998</v>
      </c>
      <c r="DV60">
        <v>0.43340699999999999</v>
      </c>
      <c r="DW60">
        <v>0.43179899999999999</v>
      </c>
      <c r="DX60">
        <v>0.43020799999999998</v>
      </c>
      <c r="DY60">
        <v>0.42863499999999999</v>
      </c>
      <c r="DZ60">
        <v>0.42707899999999999</v>
      </c>
      <c r="EA60">
        <v>0.42553999999999997</v>
      </c>
      <c r="EB60">
        <v>0.42401800000000001</v>
      </c>
      <c r="EC60">
        <v>0.42251100000000003</v>
      </c>
      <c r="ED60">
        <v>0.42102099999999998</v>
      </c>
      <c r="EE60">
        <v>0.41956900000000003</v>
      </c>
      <c r="EF60">
        <v>0.41810999999999998</v>
      </c>
      <c r="EG60">
        <v>0.41666599999999998</v>
      </c>
      <c r="EH60">
        <v>0.41523599999999999</v>
      </c>
      <c r="EI60">
        <v>0.41382200000000002</v>
      </c>
      <c r="EJ60">
        <v>0.41242099999999998</v>
      </c>
      <c r="EK60">
        <v>0.41103499999999998</v>
      </c>
      <c r="EL60">
        <v>0.40966200000000003</v>
      </c>
      <c r="EM60">
        <v>0.408304</v>
      </c>
      <c r="EN60">
        <v>0.40695799999999999</v>
      </c>
      <c r="EO60">
        <v>0.40562599999999999</v>
      </c>
      <c r="EP60">
        <v>0.40432899999999999</v>
      </c>
      <c r="EQ60">
        <v>0.40302300000000002</v>
      </c>
      <c r="ER60">
        <v>0.401729</v>
      </c>
      <c r="ES60">
        <v>0.40044800000000003</v>
      </c>
      <c r="ET60">
        <v>0.39917799999999998</v>
      </c>
      <c r="EU60">
        <v>0.39792100000000002</v>
      </c>
      <c r="EV60">
        <v>0.39667599999999997</v>
      </c>
      <c r="EW60">
        <v>0.39544200000000002</v>
      </c>
      <c r="EX60">
        <v>0.39421899999999999</v>
      </c>
      <c r="EY60">
        <v>0.39300800000000002</v>
      </c>
      <c r="EZ60">
        <v>0.39180799999999999</v>
      </c>
      <c r="FA60">
        <v>0.39061899999999999</v>
      </c>
      <c r="FB60">
        <v>0.38944099999999998</v>
      </c>
      <c r="FC60">
        <v>0.38829399999999997</v>
      </c>
      <c r="FD60">
        <v>0.38713700000000001</v>
      </c>
      <c r="FE60">
        <v>0.38599</v>
      </c>
      <c r="FF60">
        <v>0.384853</v>
      </c>
      <c r="FG60">
        <v>0.38372600000000001</v>
      </c>
      <c r="FH60">
        <v>0.38260899999999998</v>
      </c>
      <c r="FI60">
        <v>0.38150099999999998</v>
      </c>
      <c r="FJ60">
        <v>0.38040299999999999</v>
      </c>
      <c r="FK60">
        <v>0.37931500000000001</v>
      </c>
      <c r="FL60">
        <v>0.37823600000000002</v>
      </c>
      <c r="FM60">
        <v>0.377166</v>
      </c>
      <c r="FN60">
        <v>0.37610500000000002</v>
      </c>
      <c r="FO60">
        <v>0.37505300000000003</v>
      </c>
      <c r="FP60">
        <v>0.37401000000000001</v>
      </c>
      <c r="FQ60">
        <v>0.372975</v>
      </c>
      <c r="FR60">
        <v>0.37196899999999999</v>
      </c>
      <c r="FS60">
        <v>0.370952</v>
      </c>
      <c r="FT60">
        <v>0.36994199999999999</v>
      </c>
      <c r="FU60">
        <v>0.36894100000000002</v>
      </c>
      <c r="FV60">
        <v>0.367948</v>
      </c>
      <c r="FW60">
        <v>0.36696299999999998</v>
      </c>
      <c r="FX60">
        <v>0.36598599999999998</v>
      </c>
      <c r="FY60">
        <v>0.36501600000000001</v>
      </c>
      <c r="FZ60">
        <v>0.36405399999999999</v>
      </c>
      <c r="GA60">
        <v>0.36309999999999998</v>
      </c>
      <c r="GB60">
        <v>0.362153</v>
      </c>
      <c r="GC60">
        <v>0.36121399999999998</v>
      </c>
      <c r="GD60">
        <v>0.36028100000000002</v>
      </c>
      <c r="GE60">
        <v>0.35935600000000001</v>
      </c>
      <c r="GF60">
        <v>0.35843900000000001</v>
      </c>
      <c r="GG60">
        <v>0.35752800000000001</v>
      </c>
      <c r="GH60">
        <v>0.356624</v>
      </c>
      <c r="GI60">
        <v>0.35572700000000002</v>
      </c>
      <c r="GJ60">
        <v>0.35485499999999998</v>
      </c>
      <c r="GK60">
        <v>0.35397200000000001</v>
      </c>
      <c r="GL60">
        <v>0.35309400000000002</v>
      </c>
      <c r="GM60">
        <v>0.35222399999999998</v>
      </c>
      <c r="GN60">
        <v>0.35135899999999998</v>
      </c>
      <c r="GO60">
        <v>0.35050100000000001</v>
      </c>
      <c r="GP60">
        <v>0.34964899999999999</v>
      </c>
      <c r="GQ60">
        <v>0.348804</v>
      </c>
      <c r="GR60">
        <v>0.347964</v>
      </c>
      <c r="GS60">
        <v>0.34713100000000002</v>
      </c>
      <c r="GT60">
        <v>0.34630300000000003</v>
      </c>
    </row>
    <row r="61" spans="1:202" x14ac:dyDescent="0.3">
      <c r="A61">
        <v>352</v>
      </c>
      <c r="B61">
        <v>1.5847</v>
      </c>
      <c r="C61">
        <v>1.5124599999999999</v>
      </c>
      <c r="D61">
        <v>1.4492799999999999</v>
      </c>
      <c r="E61">
        <v>1.3934200000000001</v>
      </c>
      <c r="F61">
        <v>1.34355</v>
      </c>
      <c r="G61">
        <v>1.29864</v>
      </c>
      <c r="H61">
        <v>1.25803</v>
      </c>
      <c r="I61">
        <v>1.2209399999999999</v>
      </c>
      <c r="J61">
        <v>1.18693</v>
      </c>
      <c r="K61">
        <v>1.1556500000000001</v>
      </c>
      <c r="L61">
        <v>1.12676</v>
      </c>
      <c r="M61">
        <v>1.09985</v>
      </c>
      <c r="N61">
        <v>1.0748599999999999</v>
      </c>
      <c r="O61">
        <v>1.0514600000000001</v>
      </c>
      <c r="P61">
        <v>1.02949</v>
      </c>
      <c r="Q61">
        <v>1.00892</v>
      </c>
      <c r="R61">
        <v>0.98948599999999998</v>
      </c>
      <c r="S61">
        <v>0.97109599999999996</v>
      </c>
      <c r="T61">
        <v>0.95375399999999999</v>
      </c>
      <c r="U61">
        <v>0.93732000000000004</v>
      </c>
      <c r="V61">
        <v>0.92166700000000001</v>
      </c>
      <c r="W61">
        <v>0.906779</v>
      </c>
      <c r="X61">
        <v>0.89259599999999995</v>
      </c>
      <c r="Y61">
        <v>0.87906399999999996</v>
      </c>
      <c r="Z61">
        <v>0.86613499999999999</v>
      </c>
      <c r="AA61">
        <v>0.85371799999999998</v>
      </c>
      <c r="AB61">
        <v>0.84187000000000001</v>
      </c>
      <c r="AC61">
        <v>0.830461</v>
      </c>
      <c r="AD61">
        <v>0.81955100000000003</v>
      </c>
      <c r="AE61">
        <v>0.80901999999999996</v>
      </c>
      <c r="AF61">
        <v>0.79893000000000003</v>
      </c>
      <c r="AG61">
        <v>0.78917000000000004</v>
      </c>
      <c r="AH61">
        <v>0.77976100000000004</v>
      </c>
      <c r="AI61">
        <v>0.77068300000000001</v>
      </c>
      <c r="AJ61">
        <v>0.76191699999999996</v>
      </c>
      <c r="AK61">
        <v>0.75344500000000003</v>
      </c>
      <c r="AL61">
        <v>0.745251</v>
      </c>
      <c r="AM61">
        <v>0.73731999999999998</v>
      </c>
      <c r="AN61">
        <v>0.72963900000000004</v>
      </c>
      <c r="AO61">
        <v>0.72219500000000003</v>
      </c>
      <c r="AP61">
        <v>0.71497599999999994</v>
      </c>
      <c r="AQ61">
        <v>0.70793099999999998</v>
      </c>
      <c r="AR61">
        <v>0.70113000000000003</v>
      </c>
      <c r="AS61">
        <v>0.69452199999999997</v>
      </c>
      <c r="AT61">
        <v>0.68806100000000003</v>
      </c>
      <c r="AU61">
        <v>0.68181400000000003</v>
      </c>
      <c r="AV61">
        <v>0.675736</v>
      </c>
      <c r="AW61">
        <v>0.66978199999999999</v>
      </c>
      <c r="AX61">
        <v>0.66402000000000005</v>
      </c>
      <c r="AY61">
        <v>0.65840399999999999</v>
      </c>
      <c r="AZ61">
        <v>0.652895</v>
      </c>
      <c r="BA61">
        <v>0.64755600000000002</v>
      </c>
      <c r="BB61">
        <v>0.64231300000000002</v>
      </c>
      <c r="BC61">
        <v>0.63722900000000005</v>
      </c>
      <c r="BD61">
        <v>0.63223099999999999</v>
      </c>
      <c r="BE61">
        <v>0.62738400000000005</v>
      </c>
      <c r="BF61">
        <v>0.62261200000000005</v>
      </c>
      <c r="BG61">
        <v>0.61798200000000003</v>
      </c>
      <c r="BH61">
        <v>0.61342200000000002</v>
      </c>
      <c r="BI61">
        <v>0.60899300000000001</v>
      </c>
      <c r="BJ61">
        <v>0.60462800000000005</v>
      </c>
      <c r="BK61">
        <v>0.60035499999999997</v>
      </c>
      <c r="BL61">
        <v>0.59620399999999996</v>
      </c>
      <c r="BM61">
        <v>0.59210600000000002</v>
      </c>
      <c r="BN61">
        <v>0.58809199999999995</v>
      </c>
      <c r="BO61">
        <v>0.58418999999999999</v>
      </c>
      <c r="BP61">
        <v>0.58033400000000002</v>
      </c>
      <c r="BQ61">
        <v>0.57658399999999999</v>
      </c>
      <c r="BR61">
        <v>0.57287600000000005</v>
      </c>
      <c r="BS61">
        <v>0.56923900000000005</v>
      </c>
      <c r="BT61">
        <v>0.56570100000000001</v>
      </c>
      <c r="BU61">
        <v>0.56219799999999998</v>
      </c>
      <c r="BV61">
        <v>0.55876000000000003</v>
      </c>
      <c r="BW61">
        <v>0.55538299999999996</v>
      </c>
      <c r="BX61">
        <v>0.55209799999999998</v>
      </c>
      <c r="BY61">
        <v>0.54884100000000002</v>
      </c>
      <c r="BZ61">
        <v>0.54564000000000001</v>
      </c>
      <c r="CA61">
        <v>0.54252500000000003</v>
      </c>
      <c r="CB61">
        <v>0.53943399999999997</v>
      </c>
      <c r="CC61">
        <v>0.53639499999999996</v>
      </c>
      <c r="CD61">
        <v>0.53340600000000005</v>
      </c>
      <c r="CE61">
        <v>0.53049599999999997</v>
      </c>
      <c r="CF61">
        <v>0.52760499999999999</v>
      </c>
      <c r="CG61">
        <v>0.52476100000000003</v>
      </c>
      <c r="CH61">
        <v>0.52196200000000004</v>
      </c>
      <c r="CI61">
        <v>0.519208</v>
      </c>
      <c r="CJ61">
        <v>0.51652500000000001</v>
      </c>
      <c r="CK61">
        <v>0.51385499999999995</v>
      </c>
      <c r="CL61">
        <v>0.51122699999999999</v>
      </c>
      <c r="CM61">
        <v>0.50863800000000003</v>
      </c>
      <c r="CN61">
        <v>0.50611600000000001</v>
      </c>
      <c r="CO61">
        <v>0.50360499999999997</v>
      </c>
      <c r="CP61">
        <v>0.50112999999999996</v>
      </c>
      <c r="CQ61">
        <v>0.498691</v>
      </c>
      <c r="CR61">
        <v>0.49628800000000001</v>
      </c>
      <c r="CS61">
        <v>0.493919</v>
      </c>
      <c r="CT61">
        <v>0.49161100000000002</v>
      </c>
      <c r="CU61">
        <v>0.48930800000000002</v>
      </c>
      <c r="CV61">
        <v>0.487037</v>
      </c>
      <c r="CW61">
        <v>0.48479800000000001</v>
      </c>
      <c r="CX61">
        <v>0.48258899999999999</v>
      </c>
      <c r="CY61">
        <v>0.48041099999999998</v>
      </c>
      <c r="CZ61">
        <v>0.47828700000000002</v>
      </c>
      <c r="DA61">
        <v>0.47616599999999998</v>
      </c>
      <c r="DB61">
        <v>0.47407300000000002</v>
      </c>
      <c r="DC61">
        <v>0.47200700000000001</v>
      </c>
      <c r="DD61">
        <v>0.46996900000000003</v>
      </c>
      <c r="DE61">
        <v>0.46795599999999998</v>
      </c>
      <c r="DF61">
        <v>0.46599400000000002</v>
      </c>
      <c r="DG61">
        <v>0.464032</v>
      </c>
      <c r="DH61">
        <v>0.46209499999999998</v>
      </c>
      <c r="DI61">
        <v>0.46018100000000001</v>
      </c>
      <c r="DJ61">
        <v>0.458291</v>
      </c>
      <c r="DK61">
        <v>0.456424</v>
      </c>
      <c r="DL61">
        <v>0.45457999999999998</v>
      </c>
      <c r="DM61">
        <v>0.45278299999999999</v>
      </c>
      <c r="DN61">
        <v>0.45098300000000002</v>
      </c>
      <c r="DO61">
        <v>0.44920399999999999</v>
      </c>
      <c r="DP61">
        <v>0.44744600000000001</v>
      </c>
      <c r="DQ61">
        <v>0.44570799999999999</v>
      </c>
      <c r="DR61">
        <v>0.44399</v>
      </c>
      <c r="DS61">
        <v>0.44229200000000002</v>
      </c>
      <c r="DT61">
        <v>0.44061400000000001</v>
      </c>
      <c r="DU61">
        <v>0.43895400000000001</v>
      </c>
      <c r="DV61">
        <v>0.43733699999999998</v>
      </c>
      <c r="DW61">
        <v>0.43571399999999999</v>
      </c>
      <c r="DX61">
        <v>0.43411</v>
      </c>
      <c r="DY61">
        <v>0.43252200000000002</v>
      </c>
      <c r="DZ61">
        <v>0.430952</v>
      </c>
      <c r="EA61">
        <v>0.42939899999999998</v>
      </c>
      <c r="EB61">
        <v>0.42786299999999999</v>
      </c>
      <c r="EC61">
        <v>0.42634300000000003</v>
      </c>
      <c r="ED61">
        <v>0.42483900000000002</v>
      </c>
      <c r="EE61">
        <v>0.42337399999999997</v>
      </c>
      <c r="EF61">
        <v>0.421902</v>
      </c>
      <c r="EG61">
        <v>0.42044399999999998</v>
      </c>
      <c r="EH61">
        <v>0.41900199999999999</v>
      </c>
      <c r="EI61">
        <v>0.417574</v>
      </c>
      <c r="EJ61">
        <v>0.416161</v>
      </c>
      <c r="EK61">
        <v>0.41476200000000002</v>
      </c>
      <c r="EL61">
        <v>0.41337800000000002</v>
      </c>
      <c r="EM61">
        <v>0.41200599999999998</v>
      </c>
      <c r="EN61">
        <v>0.41064899999999999</v>
      </c>
      <c r="EO61">
        <v>0.40930499999999997</v>
      </c>
      <c r="EP61">
        <v>0.40799600000000003</v>
      </c>
      <c r="EQ61">
        <v>0.40667799999999998</v>
      </c>
      <c r="ER61">
        <v>0.40537200000000001</v>
      </c>
      <c r="ES61">
        <v>0.40407900000000002</v>
      </c>
      <c r="ET61">
        <v>0.40279799999999999</v>
      </c>
      <c r="EU61">
        <v>0.40153</v>
      </c>
      <c r="EV61">
        <v>0.40027299999999999</v>
      </c>
      <c r="EW61">
        <v>0.39902799999999999</v>
      </c>
      <c r="EX61">
        <v>0.39779399999999998</v>
      </c>
      <c r="EY61">
        <v>0.39657199999999998</v>
      </c>
      <c r="EZ61">
        <v>0.39536100000000002</v>
      </c>
      <c r="FA61">
        <v>0.39416099999999998</v>
      </c>
      <c r="FB61">
        <v>0.39297199999999999</v>
      </c>
      <c r="FC61">
        <v>0.39181500000000002</v>
      </c>
      <c r="FD61">
        <v>0.390648</v>
      </c>
      <c r="FE61">
        <v>0.38949</v>
      </c>
      <c r="FF61">
        <v>0.38834299999999999</v>
      </c>
      <c r="FG61">
        <v>0.38720599999999999</v>
      </c>
      <c r="FH61">
        <v>0.38607799999999998</v>
      </c>
      <c r="FI61">
        <v>0.384961</v>
      </c>
      <c r="FJ61">
        <v>0.383853</v>
      </c>
      <c r="FK61">
        <v>0.38275500000000001</v>
      </c>
      <c r="FL61">
        <v>0.38166600000000001</v>
      </c>
      <c r="FM61">
        <v>0.38058599999999998</v>
      </c>
      <c r="FN61">
        <v>0.37951600000000002</v>
      </c>
      <c r="FO61">
        <v>0.37845400000000001</v>
      </c>
      <c r="FP61">
        <v>0.37740099999999999</v>
      </c>
      <c r="FQ61">
        <v>0.376357</v>
      </c>
      <c r="FR61">
        <v>0.37534299999999998</v>
      </c>
      <c r="FS61">
        <v>0.37431599999999998</v>
      </c>
      <c r="FT61">
        <v>0.37329699999999999</v>
      </c>
      <c r="FU61">
        <v>0.37228699999999998</v>
      </c>
      <c r="FV61">
        <v>0.37128499999999998</v>
      </c>
      <c r="FW61">
        <v>0.37029099999999998</v>
      </c>
      <c r="FX61">
        <v>0.36930400000000002</v>
      </c>
      <c r="FY61">
        <v>0.36832599999999999</v>
      </c>
      <c r="FZ61">
        <v>0.36735600000000002</v>
      </c>
      <c r="GA61">
        <v>0.36639300000000002</v>
      </c>
      <c r="GB61">
        <v>0.36543700000000001</v>
      </c>
      <c r="GC61">
        <v>0.36448900000000001</v>
      </c>
      <c r="GD61">
        <v>0.36354900000000001</v>
      </c>
      <c r="GE61">
        <v>0.36261500000000002</v>
      </c>
      <c r="GF61">
        <v>0.36168899999999998</v>
      </c>
      <c r="GG61">
        <v>0.36076999999999998</v>
      </c>
      <c r="GH61">
        <v>0.35985800000000001</v>
      </c>
      <c r="GI61">
        <v>0.35895199999999999</v>
      </c>
      <c r="GJ61">
        <v>0.35807299999999997</v>
      </c>
      <c r="GK61">
        <v>0.357182</v>
      </c>
      <c r="GL61">
        <v>0.356296</v>
      </c>
      <c r="GM61">
        <v>0.35541800000000001</v>
      </c>
      <c r="GN61">
        <v>0.35454599999999997</v>
      </c>
      <c r="GO61">
        <v>0.35367999999999999</v>
      </c>
      <c r="GP61">
        <v>0.35282000000000002</v>
      </c>
      <c r="GQ61">
        <v>0.35196699999999997</v>
      </c>
      <c r="GR61">
        <v>0.35111999999999999</v>
      </c>
      <c r="GS61">
        <v>0.35027900000000001</v>
      </c>
      <c r="GT61">
        <v>0.34944399999999998</v>
      </c>
    </row>
    <row r="62" spans="1:202" x14ac:dyDescent="0.3">
      <c r="A62">
        <v>349.5</v>
      </c>
      <c r="B62">
        <v>1.59884</v>
      </c>
      <c r="C62">
        <v>1.5259499999999999</v>
      </c>
      <c r="D62">
        <v>1.4621999999999999</v>
      </c>
      <c r="E62">
        <v>1.40585</v>
      </c>
      <c r="F62">
        <v>1.3555299999999999</v>
      </c>
      <c r="G62">
        <v>1.3102199999999999</v>
      </c>
      <c r="H62">
        <v>1.26925</v>
      </c>
      <c r="I62">
        <v>1.2318199999999999</v>
      </c>
      <c r="J62">
        <v>1.1975100000000001</v>
      </c>
      <c r="K62">
        <v>1.1659600000000001</v>
      </c>
      <c r="L62">
        <v>1.1368100000000001</v>
      </c>
      <c r="M62">
        <v>1.1096600000000001</v>
      </c>
      <c r="N62">
        <v>1.0844400000000001</v>
      </c>
      <c r="O62">
        <v>1.06084</v>
      </c>
      <c r="P62">
        <v>1.03867</v>
      </c>
      <c r="Q62">
        <v>1.0179100000000001</v>
      </c>
      <c r="R62">
        <v>0.998309</v>
      </c>
      <c r="S62">
        <v>0.97975400000000001</v>
      </c>
      <c r="T62">
        <v>0.96225799999999995</v>
      </c>
      <c r="U62">
        <v>0.94567699999999999</v>
      </c>
      <c r="V62">
        <v>0.92988400000000004</v>
      </c>
      <c r="W62">
        <v>0.91486299999999998</v>
      </c>
      <c r="X62">
        <v>0.90055399999999997</v>
      </c>
      <c r="Y62">
        <v>0.88690100000000005</v>
      </c>
      <c r="Z62">
        <v>0.87385699999999999</v>
      </c>
      <c r="AA62">
        <v>0.86133000000000004</v>
      </c>
      <c r="AB62">
        <v>0.84937499999999999</v>
      </c>
      <c r="AC62">
        <v>0.83786499999999997</v>
      </c>
      <c r="AD62">
        <v>0.82685699999999995</v>
      </c>
      <c r="AE62">
        <v>0.81623199999999996</v>
      </c>
      <c r="AF62">
        <v>0.80605300000000002</v>
      </c>
      <c r="AG62">
        <v>0.79620599999999997</v>
      </c>
      <c r="AH62">
        <v>0.786713</v>
      </c>
      <c r="AI62">
        <v>0.77755399999999997</v>
      </c>
      <c r="AJ62">
        <v>0.76870899999999998</v>
      </c>
      <c r="AK62">
        <v>0.76016099999999998</v>
      </c>
      <c r="AL62">
        <v>0.75189399999999995</v>
      </c>
      <c r="AM62">
        <v>0.74389300000000003</v>
      </c>
      <c r="AN62">
        <v>0.73614400000000002</v>
      </c>
      <c r="AO62">
        <v>0.72863299999999998</v>
      </c>
      <c r="AP62">
        <v>0.72134900000000002</v>
      </c>
      <c r="AQ62">
        <v>0.71424200000000004</v>
      </c>
      <c r="AR62">
        <v>0.70738000000000001</v>
      </c>
      <c r="AS62">
        <v>0.70071300000000003</v>
      </c>
      <c r="AT62">
        <v>0.69419500000000001</v>
      </c>
      <c r="AU62">
        <v>0.68789199999999995</v>
      </c>
      <c r="AV62">
        <v>0.68176000000000003</v>
      </c>
      <c r="AW62">
        <v>0.67575300000000005</v>
      </c>
      <c r="AX62">
        <v>0.66993899999999995</v>
      </c>
      <c r="AY62">
        <v>0.66427400000000003</v>
      </c>
      <c r="AZ62">
        <v>0.65871500000000005</v>
      </c>
      <c r="BA62">
        <v>0.65332900000000005</v>
      </c>
      <c r="BB62">
        <v>0.64803900000000003</v>
      </c>
      <c r="BC62">
        <v>0.64290999999999998</v>
      </c>
      <c r="BD62">
        <v>0.63786699999999996</v>
      </c>
      <c r="BE62">
        <v>0.63297599999999998</v>
      </c>
      <c r="BF62">
        <v>0.62816300000000003</v>
      </c>
      <c r="BG62">
        <v>0.62349100000000002</v>
      </c>
      <c r="BH62">
        <v>0.61889000000000005</v>
      </c>
      <c r="BI62">
        <v>0.61442200000000002</v>
      </c>
      <c r="BJ62">
        <v>0.61001799999999995</v>
      </c>
      <c r="BK62">
        <v>0.605707</v>
      </c>
      <c r="BL62">
        <v>0.601518</v>
      </c>
      <c r="BM62">
        <v>0.59738400000000003</v>
      </c>
      <c r="BN62">
        <v>0.59333400000000003</v>
      </c>
      <c r="BO62">
        <v>0.58939699999999995</v>
      </c>
      <c r="BP62">
        <v>0.585507</v>
      </c>
      <c r="BQ62">
        <v>0.58172400000000002</v>
      </c>
      <c r="BR62">
        <v>0.57798300000000002</v>
      </c>
      <c r="BS62">
        <v>0.57431299999999996</v>
      </c>
      <c r="BT62">
        <v>0.57074400000000003</v>
      </c>
      <c r="BU62">
        <v>0.56720999999999999</v>
      </c>
      <c r="BV62">
        <v>0.56374100000000005</v>
      </c>
      <c r="BW62">
        <v>0.560334</v>
      </c>
      <c r="BX62">
        <v>0.55701900000000004</v>
      </c>
      <c r="BY62">
        <v>0.55373300000000003</v>
      </c>
      <c r="BZ62">
        <v>0.55050399999999999</v>
      </c>
      <c r="CA62">
        <v>0.54736099999999999</v>
      </c>
      <c r="CB62">
        <v>0.544242</v>
      </c>
      <c r="CC62">
        <v>0.54117599999999999</v>
      </c>
      <c r="CD62">
        <v>0.538161</v>
      </c>
      <c r="CE62">
        <v>0.53522499999999995</v>
      </c>
      <c r="CF62">
        <v>0.532308</v>
      </c>
      <c r="CG62">
        <v>0.52943899999999999</v>
      </c>
      <c r="CH62">
        <v>0.52661500000000006</v>
      </c>
      <c r="CI62">
        <v>0.52383599999999997</v>
      </c>
      <c r="CJ62">
        <v>0.52112899999999995</v>
      </c>
      <c r="CK62">
        <v>0.51843600000000001</v>
      </c>
      <c r="CL62">
        <v>0.51578400000000002</v>
      </c>
      <c r="CM62">
        <v>0.51317199999999996</v>
      </c>
      <c r="CN62">
        <v>0.51062799999999997</v>
      </c>
      <c r="CO62">
        <v>0.50809400000000005</v>
      </c>
      <c r="CP62">
        <v>0.50559699999999996</v>
      </c>
      <c r="CQ62">
        <v>0.50313699999999995</v>
      </c>
      <c r="CR62">
        <v>0.50071200000000005</v>
      </c>
      <c r="CS62">
        <v>0.49832199999999999</v>
      </c>
      <c r="CT62">
        <v>0.49599300000000002</v>
      </c>
      <c r="CU62">
        <v>0.49367</v>
      </c>
      <c r="CV62">
        <v>0.49137900000000001</v>
      </c>
      <c r="CW62">
        <v>0.48911900000000003</v>
      </c>
      <c r="CX62">
        <v>0.48689100000000002</v>
      </c>
      <c r="CY62">
        <v>0.48469299999999998</v>
      </c>
      <c r="CZ62">
        <v>0.48255100000000001</v>
      </c>
      <c r="DA62">
        <v>0.48041099999999998</v>
      </c>
      <c r="DB62">
        <v>0.47829899999999997</v>
      </c>
      <c r="DC62">
        <v>0.476215</v>
      </c>
      <c r="DD62">
        <v>0.47415800000000002</v>
      </c>
      <c r="DE62">
        <v>0.47212700000000002</v>
      </c>
      <c r="DF62">
        <v>0.47014800000000001</v>
      </c>
      <c r="DG62">
        <v>0.46816799999999997</v>
      </c>
      <c r="DH62">
        <v>0.46621400000000002</v>
      </c>
      <c r="DI62">
        <v>0.464283</v>
      </c>
      <c r="DJ62">
        <v>0.46237600000000001</v>
      </c>
      <c r="DK62">
        <v>0.46049299999999999</v>
      </c>
      <c r="DL62">
        <v>0.45863199999999998</v>
      </c>
      <c r="DM62">
        <v>0.45681899999999998</v>
      </c>
      <c r="DN62">
        <v>0.45500299999999999</v>
      </c>
      <c r="DO62">
        <v>0.453208</v>
      </c>
      <c r="DP62">
        <v>0.451434</v>
      </c>
      <c r="DQ62">
        <v>0.449681</v>
      </c>
      <c r="DR62">
        <v>0.44794800000000001</v>
      </c>
      <c r="DS62">
        <v>0.44623499999999999</v>
      </c>
      <c r="DT62">
        <v>0.44454100000000002</v>
      </c>
      <c r="DU62">
        <v>0.44286700000000001</v>
      </c>
      <c r="DV62">
        <v>0.44123499999999999</v>
      </c>
      <c r="DW62">
        <v>0.43959799999999999</v>
      </c>
      <c r="DX62">
        <v>0.43797900000000001</v>
      </c>
      <c r="DY62">
        <v>0.43637799999999999</v>
      </c>
      <c r="DZ62">
        <v>0.43479400000000001</v>
      </c>
      <c r="EA62">
        <v>0.43322699999999997</v>
      </c>
      <c r="EB62">
        <v>0.43167699999999998</v>
      </c>
      <c r="EC62">
        <v>0.430143</v>
      </c>
      <c r="ED62">
        <v>0.42862600000000001</v>
      </c>
      <c r="EE62">
        <v>0.42714800000000003</v>
      </c>
      <c r="EF62">
        <v>0.42566199999999998</v>
      </c>
      <c r="EG62">
        <v>0.42419200000000001</v>
      </c>
      <c r="EH62">
        <v>0.42273699999999997</v>
      </c>
      <c r="EI62">
        <v>0.421296</v>
      </c>
      <c r="EJ62">
        <v>0.41987099999999999</v>
      </c>
      <c r="EK62">
        <v>0.41845900000000003</v>
      </c>
      <c r="EL62">
        <v>0.41706199999999999</v>
      </c>
      <c r="EM62">
        <v>0.41567900000000002</v>
      </c>
      <c r="EN62">
        <v>0.41430899999999998</v>
      </c>
      <c r="EO62">
        <v>0.41295300000000001</v>
      </c>
      <c r="EP62">
        <v>0.41163300000000003</v>
      </c>
      <c r="EQ62">
        <v>0.41030299999999997</v>
      </c>
      <c r="ER62">
        <v>0.40898499999999999</v>
      </c>
      <c r="ES62">
        <v>0.40768100000000002</v>
      </c>
      <c r="ET62">
        <v>0.406389</v>
      </c>
      <c r="EU62">
        <v>0.405109</v>
      </c>
      <c r="EV62">
        <v>0.40384100000000001</v>
      </c>
      <c r="EW62">
        <v>0.40258500000000003</v>
      </c>
      <c r="EX62">
        <v>0.40133999999999997</v>
      </c>
      <c r="EY62">
        <v>0.40010699999999999</v>
      </c>
      <c r="EZ62">
        <v>0.39888499999999999</v>
      </c>
      <c r="FA62">
        <v>0.397675</v>
      </c>
      <c r="FB62">
        <v>0.39647500000000002</v>
      </c>
      <c r="FC62">
        <v>0.39530799999999999</v>
      </c>
      <c r="FD62">
        <v>0.39412999999999998</v>
      </c>
      <c r="FE62">
        <v>0.39296199999999998</v>
      </c>
      <c r="FF62">
        <v>0.39180399999999999</v>
      </c>
      <c r="FG62">
        <v>0.39065699999999998</v>
      </c>
      <c r="FH62">
        <v>0.38951999999999998</v>
      </c>
      <c r="FI62">
        <v>0.38839200000000002</v>
      </c>
      <c r="FJ62">
        <v>0.38727499999999998</v>
      </c>
      <c r="FK62">
        <v>0.38616699999999998</v>
      </c>
      <c r="FL62">
        <v>0.38506800000000002</v>
      </c>
      <c r="FM62">
        <v>0.38397900000000001</v>
      </c>
      <c r="FN62">
        <v>0.38289899999999999</v>
      </c>
      <c r="FO62">
        <v>0.381828</v>
      </c>
      <c r="FP62">
        <v>0.38076500000000002</v>
      </c>
      <c r="FQ62">
        <v>0.37971199999999999</v>
      </c>
      <c r="FR62">
        <v>0.37868800000000002</v>
      </c>
      <c r="FS62">
        <v>0.37765199999999999</v>
      </c>
      <c r="FT62">
        <v>0.37662400000000001</v>
      </c>
      <c r="FU62">
        <v>0.37560500000000002</v>
      </c>
      <c r="FV62">
        <v>0.37459399999999998</v>
      </c>
      <c r="FW62">
        <v>0.37359100000000001</v>
      </c>
      <c r="FX62">
        <v>0.37259599999999998</v>
      </c>
      <c r="FY62">
        <v>0.37160900000000002</v>
      </c>
      <c r="FZ62">
        <v>0.37063000000000001</v>
      </c>
      <c r="GA62">
        <v>0.36965900000000002</v>
      </c>
      <c r="GB62">
        <v>0.36869499999999999</v>
      </c>
      <c r="GC62">
        <v>0.36773800000000001</v>
      </c>
      <c r="GD62">
        <v>0.36678899999999998</v>
      </c>
      <c r="GE62">
        <v>0.36584800000000001</v>
      </c>
      <c r="GF62">
        <v>0.36491299999999999</v>
      </c>
      <c r="GG62">
        <v>0.36398599999999998</v>
      </c>
      <c r="GH62">
        <v>0.36306500000000003</v>
      </c>
      <c r="GI62">
        <v>0.36215199999999997</v>
      </c>
      <c r="GJ62">
        <v>0.361265</v>
      </c>
      <c r="GK62">
        <v>0.36036499999999999</v>
      </c>
      <c r="GL62">
        <v>0.35947200000000001</v>
      </c>
      <c r="GM62">
        <v>0.35858600000000002</v>
      </c>
      <c r="GN62">
        <v>0.35770600000000002</v>
      </c>
      <c r="GO62">
        <v>0.35683199999999998</v>
      </c>
      <c r="GP62">
        <v>0.35596499999999998</v>
      </c>
      <c r="GQ62">
        <v>0.35510399999999998</v>
      </c>
      <c r="GR62">
        <v>0.35425000000000001</v>
      </c>
      <c r="GS62">
        <v>0.35340100000000002</v>
      </c>
      <c r="GT62">
        <v>0.35255900000000001</v>
      </c>
    </row>
    <row r="63" spans="1:202" x14ac:dyDescent="0.3">
      <c r="A63">
        <v>347</v>
      </c>
      <c r="B63">
        <v>1.61286</v>
      </c>
      <c r="C63">
        <v>1.5393399999999999</v>
      </c>
      <c r="D63">
        <v>1.4750300000000001</v>
      </c>
      <c r="E63">
        <v>1.41818</v>
      </c>
      <c r="F63">
        <v>1.3674200000000001</v>
      </c>
      <c r="G63">
        <v>1.3217099999999999</v>
      </c>
      <c r="H63">
        <v>1.28037</v>
      </c>
      <c r="I63">
        <v>1.2426200000000001</v>
      </c>
      <c r="J63">
        <v>1.20801</v>
      </c>
      <c r="K63">
        <v>1.17618</v>
      </c>
      <c r="L63">
        <v>1.1467799999999999</v>
      </c>
      <c r="M63">
        <v>1.1193900000000001</v>
      </c>
      <c r="N63">
        <v>1.09395</v>
      </c>
      <c r="O63">
        <v>1.0701400000000001</v>
      </c>
      <c r="P63">
        <v>1.0477799999999999</v>
      </c>
      <c r="Q63">
        <v>1.0268299999999999</v>
      </c>
      <c r="R63">
        <v>1.0070600000000001</v>
      </c>
      <c r="S63">
        <v>0.98834299999999997</v>
      </c>
      <c r="T63">
        <v>0.97069300000000003</v>
      </c>
      <c r="U63">
        <v>0.95396700000000001</v>
      </c>
      <c r="V63">
        <v>0.93803499999999995</v>
      </c>
      <c r="W63">
        <v>0.92288300000000001</v>
      </c>
      <c r="X63">
        <v>0.90844800000000003</v>
      </c>
      <c r="Y63">
        <v>0.894675</v>
      </c>
      <c r="Z63">
        <v>0.88151599999999997</v>
      </c>
      <c r="AA63">
        <v>0.86887999999999999</v>
      </c>
      <c r="AB63">
        <v>0.85682000000000003</v>
      </c>
      <c r="AC63">
        <v>0.84520899999999999</v>
      </c>
      <c r="AD63">
        <v>0.83410499999999999</v>
      </c>
      <c r="AE63">
        <v>0.82338599999999995</v>
      </c>
      <c r="AF63">
        <v>0.81311800000000001</v>
      </c>
      <c r="AG63">
        <v>0.80318400000000001</v>
      </c>
      <c r="AH63">
        <v>0.79360799999999998</v>
      </c>
      <c r="AI63">
        <v>0.78436899999999998</v>
      </c>
      <c r="AJ63">
        <v>0.775447</v>
      </c>
      <c r="AK63">
        <v>0.76682399999999995</v>
      </c>
      <c r="AL63">
        <v>0.75848499999999996</v>
      </c>
      <c r="AM63">
        <v>0.750413</v>
      </c>
      <c r="AN63">
        <v>0.74259600000000003</v>
      </c>
      <c r="AO63">
        <v>0.73501899999999998</v>
      </c>
      <c r="AP63">
        <v>0.72767199999999999</v>
      </c>
      <c r="AQ63">
        <v>0.72050199999999998</v>
      </c>
      <c r="AR63">
        <v>0.71357999999999999</v>
      </c>
      <c r="AS63">
        <v>0.70685399999999998</v>
      </c>
      <c r="AT63">
        <v>0.70027899999999998</v>
      </c>
      <c r="AU63">
        <v>0.69392100000000001</v>
      </c>
      <c r="AV63">
        <v>0.68773499999999999</v>
      </c>
      <c r="AW63">
        <v>0.68167599999999995</v>
      </c>
      <c r="AX63">
        <v>0.67581100000000005</v>
      </c>
      <c r="AY63">
        <v>0.67009600000000002</v>
      </c>
      <c r="AZ63">
        <v>0.66448799999999997</v>
      </c>
      <c r="BA63">
        <v>0.65905499999999995</v>
      </c>
      <c r="BB63">
        <v>0.65371800000000002</v>
      </c>
      <c r="BC63">
        <v>0.64854500000000004</v>
      </c>
      <c r="BD63">
        <v>0.64345799999999997</v>
      </c>
      <c r="BE63">
        <v>0.63852399999999998</v>
      </c>
      <c r="BF63">
        <v>0.63366800000000001</v>
      </c>
      <c r="BG63">
        <v>0.62895599999999996</v>
      </c>
      <c r="BH63">
        <v>0.62431400000000004</v>
      </c>
      <c r="BI63">
        <v>0.619807</v>
      </c>
      <c r="BJ63">
        <v>0.61536400000000002</v>
      </c>
      <c r="BK63">
        <v>0.61101499999999997</v>
      </c>
      <c r="BL63">
        <v>0.60679000000000005</v>
      </c>
      <c r="BM63">
        <v>0.60262000000000004</v>
      </c>
      <c r="BN63">
        <v>0.59853400000000001</v>
      </c>
      <c r="BO63">
        <v>0.59456299999999995</v>
      </c>
      <c r="BP63">
        <v>0.590638</v>
      </c>
      <c r="BQ63">
        <v>0.58682199999999995</v>
      </c>
      <c r="BR63">
        <v>0.58304900000000004</v>
      </c>
      <c r="BS63">
        <v>0.57934699999999995</v>
      </c>
      <c r="BT63">
        <v>0.57574599999999998</v>
      </c>
      <c r="BU63">
        <v>0.57218100000000005</v>
      </c>
      <c r="BV63">
        <v>0.56868099999999999</v>
      </c>
      <c r="BW63">
        <v>0.565245</v>
      </c>
      <c r="BX63">
        <v>0.56190099999999998</v>
      </c>
      <c r="BY63">
        <v>0.55858600000000003</v>
      </c>
      <c r="BZ63">
        <v>0.55532899999999996</v>
      </c>
      <c r="CA63">
        <v>0.55215800000000004</v>
      </c>
      <c r="CB63">
        <v>0.54901200000000006</v>
      </c>
      <c r="CC63">
        <v>0.54591900000000004</v>
      </c>
      <c r="CD63">
        <v>0.54287700000000005</v>
      </c>
      <c r="CE63">
        <v>0.53991599999999995</v>
      </c>
      <c r="CF63">
        <v>0.53697300000000003</v>
      </c>
      <c r="CG63">
        <v>0.53407899999999997</v>
      </c>
      <c r="CH63">
        <v>0.53122999999999998</v>
      </c>
      <c r="CI63">
        <v>0.52842699999999998</v>
      </c>
      <c r="CJ63">
        <v>0.52569600000000005</v>
      </c>
      <c r="CK63">
        <v>0.52297899999999997</v>
      </c>
      <c r="CL63">
        <v>0.52030399999999999</v>
      </c>
      <c r="CM63">
        <v>0.51766999999999996</v>
      </c>
      <c r="CN63">
        <v>0.51510299999999998</v>
      </c>
      <c r="CO63">
        <v>0.51254699999999997</v>
      </c>
      <c r="CP63">
        <v>0.51002800000000004</v>
      </c>
      <c r="CQ63">
        <v>0.50754600000000005</v>
      </c>
      <c r="CR63">
        <v>0.50509999999999999</v>
      </c>
      <c r="CS63">
        <v>0.50268900000000005</v>
      </c>
      <c r="CT63">
        <v>0.50033899999999998</v>
      </c>
      <c r="CU63">
        <v>0.49799599999999999</v>
      </c>
      <c r="CV63">
        <v>0.49568499999999999</v>
      </c>
      <c r="CW63">
        <v>0.49340600000000001</v>
      </c>
      <c r="CX63">
        <v>0.49115799999999998</v>
      </c>
      <c r="CY63">
        <v>0.48894100000000001</v>
      </c>
      <c r="CZ63">
        <v>0.48677999999999999</v>
      </c>
      <c r="DA63">
        <v>0.48462100000000002</v>
      </c>
      <c r="DB63">
        <v>0.482491</v>
      </c>
      <c r="DC63">
        <v>0.48038799999999998</v>
      </c>
      <c r="DD63">
        <v>0.47831299999999999</v>
      </c>
      <c r="DE63">
        <v>0.47626499999999999</v>
      </c>
      <c r="DF63">
        <v>0.47426800000000002</v>
      </c>
      <c r="DG63">
        <v>0.472271</v>
      </c>
      <c r="DH63">
        <v>0.47029900000000002</v>
      </c>
      <c r="DI63">
        <v>0.46835199999999999</v>
      </c>
      <c r="DJ63">
        <v>0.46642800000000001</v>
      </c>
      <c r="DK63">
        <v>0.46452900000000003</v>
      </c>
      <c r="DL63">
        <v>0.46265200000000001</v>
      </c>
      <c r="DM63">
        <v>0.46082200000000001</v>
      </c>
      <c r="DN63">
        <v>0.45899000000000001</v>
      </c>
      <c r="DO63">
        <v>0.45717999999999998</v>
      </c>
      <c r="DP63">
        <v>0.45539000000000002</v>
      </c>
      <c r="DQ63">
        <v>0.45362200000000003</v>
      </c>
      <c r="DR63">
        <v>0.451874</v>
      </c>
      <c r="DS63">
        <v>0.45014599999999999</v>
      </c>
      <c r="DT63">
        <v>0.44843699999999997</v>
      </c>
      <c r="DU63">
        <v>0.44674799999999998</v>
      </c>
      <c r="DV63">
        <v>0.445102</v>
      </c>
      <c r="DW63">
        <v>0.44345099999999998</v>
      </c>
      <c r="DX63">
        <v>0.44181700000000002</v>
      </c>
      <c r="DY63">
        <v>0.44020199999999998</v>
      </c>
      <c r="DZ63">
        <v>0.43860399999999999</v>
      </c>
      <c r="EA63">
        <v>0.43702400000000002</v>
      </c>
      <c r="EB63">
        <v>0.43546000000000001</v>
      </c>
      <c r="EC63">
        <v>0.43391299999999999</v>
      </c>
      <c r="ED63">
        <v>0.43238199999999999</v>
      </c>
      <c r="EE63">
        <v>0.43089100000000002</v>
      </c>
      <c r="EF63">
        <v>0.42939300000000002</v>
      </c>
      <c r="EG63">
        <v>0.42790899999999998</v>
      </c>
      <c r="EH63">
        <v>0.42644199999999999</v>
      </c>
      <c r="EI63">
        <v>0.42498900000000001</v>
      </c>
      <c r="EJ63">
        <v>0.42354999999999998</v>
      </c>
      <c r="EK63">
        <v>0.42212699999999997</v>
      </c>
      <c r="EL63">
        <v>0.42071700000000001</v>
      </c>
      <c r="EM63">
        <v>0.41932199999999997</v>
      </c>
      <c r="EN63">
        <v>0.41793999999999998</v>
      </c>
      <c r="EO63">
        <v>0.416572</v>
      </c>
      <c r="EP63">
        <v>0.41524</v>
      </c>
      <c r="EQ63">
        <v>0.41389799999999999</v>
      </c>
      <c r="ER63">
        <v>0.41256999999999999</v>
      </c>
      <c r="ES63">
        <v>0.41125400000000001</v>
      </c>
      <c r="ET63">
        <v>0.40994999999999998</v>
      </c>
      <c r="EU63">
        <v>0.40865899999999999</v>
      </c>
      <c r="EV63">
        <v>0.40738000000000002</v>
      </c>
      <c r="EW63">
        <v>0.406113</v>
      </c>
      <c r="EX63">
        <v>0.40485700000000002</v>
      </c>
      <c r="EY63">
        <v>0.40361399999999997</v>
      </c>
      <c r="EZ63">
        <v>0.40238099999999999</v>
      </c>
      <c r="FA63">
        <v>0.40116000000000002</v>
      </c>
      <c r="FB63">
        <v>0.39995000000000003</v>
      </c>
      <c r="FC63">
        <v>0.39877200000000002</v>
      </c>
      <c r="FD63">
        <v>0.39758399999999999</v>
      </c>
      <c r="FE63">
        <v>0.39640599999999998</v>
      </c>
      <c r="FF63">
        <v>0.39523799999999998</v>
      </c>
      <c r="FG63">
        <v>0.39408100000000001</v>
      </c>
      <c r="FH63">
        <v>0.39293299999999998</v>
      </c>
      <c r="FI63">
        <v>0.39179599999999998</v>
      </c>
      <c r="FJ63">
        <v>0.39066899999999999</v>
      </c>
      <c r="FK63">
        <v>0.38955099999999998</v>
      </c>
      <c r="FL63">
        <v>0.38844299999999998</v>
      </c>
      <c r="FM63">
        <v>0.38734400000000002</v>
      </c>
      <c r="FN63">
        <v>0.38625399999999999</v>
      </c>
      <c r="FO63">
        <v>0.38517400000000002</v>
      </c>
      <c r="FP63">
        <v>0.384102</v>
      </c>
      <c r="FQ63">
        <v>0.38303999999999999</v>
      </c>
      <c r="FR63">
        <v>0.38200699999999999</v>
      </c>
      <c r="FS63">
        <v>0.38096200000000002</v>
      </c>
      <c r="FT63">
        <v>0.37992500000000001</v>
      </c>
      <c r="FU63">
        <v>0.37889699999999998</v>
      </c>
      <c r="FV63">
        <v>0.37787700000000002</v>
      </c>
      <c r="FW63">
        <v>0.37686500000000001</v>
      </c>
      <c r="FX63">
        <v>0.37586199999999997</v>
      </c>
      <c r="FY63">
        <v>0.37486599999999998</v>
      </c>
      <c r="FZ63">
        <v>0.37387799999999999</v>
      </c>
      <c r="GA63">
        <v>0.37289800000000001</v>
      </c>
      <c r="GB63">
        <v>0.37192599999999998</v>
      </c>
      <c r="GC63">
        <v>0.37096099999999999</v>
      </c>
      <c r="GD63">
        <v>0.370004</v>
      </c>
      <c r="GE63">
        <v>0.36905399999999999</v>
      </c>
      <c r="GF63">
        <v>0.36811100000000002</v>
      </c>
      <c r="GG63">
        <v>0.36717499999999997</v>
      </c>
      <c r="GH63">
        <v>0.36624699999999999</v>
      </c>
      <c r="GI63">
        <v>0.36532599999999998</v>
      </c>
      <c r="GJ63">
        <v>0.364431</v>
      </c>
      <c r="GK63">
        <v>0.36352299999999999</v>
      </c>
      <c r="GL63">
        <v>0.362622</v>
      </c>
      <c r="GM63">
        <v>0.36172799999999999</v>
      </c>
      <c r="GN63">
        <v>0.36084100000000002</v>
      </c>
      <c r="GO63">
        <v>0.35995899999999997</v>
      </c>
      <c r="GP63">
        <v>0.35908499999999999</v>
      </c>
      <c r="GQ63">
        <v>0.35821599999999998</v>
      </c>
      <c r="GR63">
        <v>0.357354</v>
      </c>
      <c r="GS63">
        <v>0.35649799999999998</v>
      </c>
      <c r="GT63">
        <v>0.35564800000000002</v>
      </c>
    </row>
    <row r="64" spans="1:202" x14ac:dyDescent="0.3">
      <c r="A64">
        <v>344.5</v>
      </c>
      <c r="B64">
        <v>1.62677</v>
      </c>
      <c r="C64">
        <v>1.55261</v>
      </c>
      <c r="D64">
        <v>1.4877499999999999</v>
      </c>
      <c r="E64">
        <v>1.43041</v>
      </c>
      <c r="F64">
        <v>1.37921</v>
      </c>
      <c r="G64">
        <v>1.33311</v>
      </c>
      <c r="H64">
        <v>1.29142</v>
      </c>
      <c r="I64">
        <v>1.2533399999999999</v>
      </c>
      <c r="J64">
        <v>1.2184299999999999</v>
      </c>
      <c r="K64">
        <v>1.18632</v>
      </c>
      <c r="L64">
        <v>1.15666</v>
      </c>
      <c r="M64">
        <v>1.12904</v>
      </c>
      <c r="N64">
        <v>1.10338</v>
      </c>
      <c r="O64">
        <v>1.0793600000000001</v>
      </c>
      <c r="P64">
        <v>1.05681</v>
      </c>
      <c r="Q64">
        <v>1.03569</v>
      </c>
      <c r="R64">
        <v>1.0157400000000001</v>
      </c>
      <c r="S64">
        <v>0.99686300000000005</v>
      </c>
      <c r="T64">
        <v>0.97906099999999996</v>
      </c>
      <c r="U64">
        <v>0.96219100000000002</v>
      </c>
      <c r="V64">
        <v>0.94612200000000002</v>
      </c>
      <c r="W64">
        <v>0.93083800000000005</v>
      </c>
      <c r="X64">
        <v>0.91627899999999995</v>
      </c>
      <c r="Y64">
        <v>0.90238799999999997</v>
      </c>
      <c r="Z64">
        <v>0.88911499999999999</v>
      </c>
      <c r="AA64">
        <v>0.87636899999999995</v>
      </c>
      <c r="AB64">
        <v>0.86420600000000003</v>
      </c>
      <c r="AC64">
        <v>0.85249399999999997</v>
      </c>
      <c r="AD64">
        <v>0.84129500000000002</v>
      </c>
      <c r="AE64">
        <v>0.830484</v>
      </c>
      <c r="AF64">
        <v>0.82012700000000005</v>
      </c>
      <c r="AG64">
        <v>0.81010800000000005</v>
      </c>
      <c r="AH64">
        <v>0.80044899999999997</v>
      </c>
      <c r="AI64">
        <v>0.79113</v>
      </c>
      <c r="AJ64">
        <v>0.78213100000000002</v>
      </c>
      <c r="AK64">
        <v>0.77343399999999995</v>
      </c>
      <c r="AL64">
        <v>0.76502300000000001</v>
      </c>
      <c r="AM64">
        <v>0.75688200000000005</v>
      </c>
      <c r="AN64">
        <v>0.74899700000000002</v>
      </c>
      <c r="AO64">
        <v>0.74135499999999999</v>
      </c>
      <c r="AP64">
        <v>0.73394400000000004</v>
      </c>
      <c r="AQ64">
        <v>0.72671300000000005</v>
      </c>
      <c r="AR64">
        <v>0.71973100000000001</v>
      </c>
      <c r="AS64">
        <v>0.712947</v>
      </c>
      <c r="AT64">
        <v>0.70631500000000003</v>
      </c>
      <c r="AU64">
        <v>0.69990300000000005</v>
      </c>
      <c r="AV64">
        <v>0.69366300000000003</v>
      </c>
      <c r="AW64">
        <v>0.68755200000000005</v>
      </c>
      <c r="AX64">
        <v>0.68163600000000002</v>
      </c>
      <c r="AY64">
        <v>0.675871</v>
      </c>
      <c r="AZ64">
        <v>0.67021500000000001</v>
      </c>
      <c r="BA64">
        <v>0.66473499999999996</v>
      </c>
      <c r="BB64">
        <v>0.65935299999999997</v>
      </c>
      <c r="BC64">
        <v>0.65413500000000002</v>
      </c>
      <c r="BD64">
        <v>0.64900400000000003</v>
      </c>
      <c r="BE64">
        <v>0.64402700000000002</v>
      </c>
      <c r="BF64">
        <v>0.63912999999999998</v>
      </c>
      <c r="BG64">
        <v>0.63437699999999997</v>
      </c>
      <c r="BH64">
        <v>0.629695</v>
      </c>
      <c r="BI64">
        <v>0.62514899999999995</v>
      </c>
      <c r="BJ64">
        <v>0.620668</v>
      </c>
      <c r="BK64">
        <v>0.616282</v>
      </c>
      <c r="BL64">
        <v>0.61202000000000001</v>
      </c>
      <c r="BM64">
        <v>0.60781399999999997</v>
      </c>
      <c r="BN64">
        <v>0.60369300000000004</v>
      </c>
      <c r="BO64">
        <v>0.599688</v>
      </c>
      <c r="BP64">
        <v>0.59572899999999995</v>
      </c>
      <c r="BQ64">
        <v>0.59187999999999996</v>
      </c>
      <c r="BR64">
        <v>0.58807399999999999</v>
      </c>
      <c r="BS64">
        <v>0.58433999999999997</v>
      </c>
      <c r="BT64">
        <v>0.580708</v>
      </c>
      <c r="BU64">
        <v>0.57711199999999996</v>
      </c>
      <c r="BV64">
        <v>0.57358299999999995</v>
      </c>
      <c r="BW64">
        <v>0.57011699999999998</v>
      </c>
      <c r="BX64">
        <v>0.56674400000000003</v>
      </c>
      <c r="BY64">
        <v>0.56340000000000001</v>
      </c>
      <c r="BZ64">
        <v>0.56011500000000003</v>
      </c>
      <c r="CA64">
        <v>0.556917</v>
      </c>
      <c r="CB64">
        <v>0.55374400000000001</v>
      </c>
      <c r="CC64">
        <v>0.550624</v>
      </c>
      <c r="CD64">
        <v>0.54755699999999996</v>
      </c>
      <c r="CE64">
        <v>0.54456899999999997</v>
      </c>
      <c r="CF64">
        <v>0.54160200000000003</v>
      </c>
      <c r="CG64">
        <v>0.53868199999999999</v>
      </c>
      <c r="CH64">
        <v>0.53580899999999998</v>
      </c>
      <c r="CI64">
        <v>0.53298100000000004</v>
      </c>
      <c r="CJ64">
        <v>0.530227</v>
      </c>
      <c r="CK64">
        <v>0.52748700000000004</v>
      </c>
      <c r="CL64">
        <v>0.52478899999999995</v>
      </c>
      <c r="CM64">
        <v>0.52213200000000004</v>
      </c>
      <c r="CN64">
        <v>0.51954299999999998</v>
      </c>
      <c r="CO64">
        <v>0.51696399999999998</v>
      </c>
      <c r="CP64">
        <v>0.51442399999999999</v>
      </c>
      <c r="CQ64">
        <v>0.51192099999999996</v>
      </c>
      <c r="CR64">
        <v>0.50945300000000004</v>
      </c>
      <c r="CS64">
        <v>0.50702199999999997</v>
      </c>
      <c r="CT64">
        <v>0.50465199999999999</v>
      </c>
      <c r="CU64">
        <v>0.50228799999999996</v>
      </c>
      <c r="CV64">
        <v>0.49995699999999998</v>
      </c>
      <c r="CW64">
        <v>0.49765900000000002</v>
      </c>
      <c r="CX64">
        <v>0.49539100000000003</v>
      </c>
      <c r="CY64">
        <v>0.49315500000000001</v>
      </c>
      <c r="CZ64">
        <v>0.49097499999999999</v>
      </c>
      <c r="DA64">
        <v>0.48879800000000001</v>
      </c>
      <c r="DB64">
        <v>0.486649</v>
      </c>
      <c r="DC64">
        <v>0.48452899999999999</v>
      </c>
      <c r="DD64">
        <v>0.48243599999999998</v>
      </c>
      <c r="DE64">
        <v>0.48037000000000002</v>
      </c>
      <c r="DF64">
        <v>0.478356</v>
      </c>
      <c r="DG64">
        <v>0.47634199999999999</v>
      </c>
      <c r="DH64">
        <v>0.47435300000000002</v>
      </c>
      <c r="DI64">
        <v>0.472389</v>
      </c>
      <c r="DJ64">
        <v>0.47044900000000001</v>
      </c>
      <c r="DK64">
        <v>0.468532</v>
      </c>
      <c r="DL64">
        <v>0.46663900000000003</v>
      </c>
      <c r="DM64">
        <v>0.46479399999999998</v>
      </c>
      <c r="DN64">
        <v>0.46294600000000002</v>
      </c>
      <c r="DO64">
        <v>0.46111999999999997</v>
      </c>
      <c r="DP64">
        <v>0.45931499999999997</v>
      </c>
      <c r="DQ64">
        <v>0.45753100000000002</v>
      </c>
      <c r="DR64">
        <v>0.45576800000000001</v>
      </c>
      <c r="DS64">
        <v>0.45402500000000001</v>
      </c>
      <c r="DT64">
        <v>0.45230199999999998</v>
      </c>
      <c r="DU64">
        <v>0.45059900000000003</v>
      </c>
      <c r="DV64">
        <v>0.44893899999999998</v>
      </c>
      <c r="DW64">
        <v>0.44727299999999998</v>
      </c>
      <c r="DX64">
        <v>0.44562499999999999</v>
      </c>
      <c r="DY64">
        <v>0.443996</v>
      </c>
      <c r="DZ64">
        <v>0.442384</v>
      </c>
      <c r="EA64">
        <v>0.44079000000000002</v>
      </c>
      <c r="EB64">
        <v>0.43921300000000002</v>
      </c>
      <c r="EC64">
        <v>0.43765300000000001</v>
      </c>
      <c r="ED64">
        <v>0.43610900000000002</v>
      </c>
      <c r="EE64">
        <v>0.43460500000000002</v>
      </c>
      <c r="EF64">
        <v>0.43309300000000001</v>
      </c>
      <c r="EG64">
        <v>0.43159700000000001</v>
      </c>
      <c r="EH64">
        <v>0.43011700000000003</v>
      </c>
      <c r="EI64">
        <v>0.428651</v>
      </c>
      <c r="EJ64">
        <v>0.427201</v>
      </c>
      <c r="EK64">
        <v>0.425765</v>
      </c>
      <c r="EL64">
        <v>0.42434300000000003</v>
      </c>
      <c r="EM64">
        <v>0.42293599999999998</v>
      </c>
      <c r="EN64">
        <v>0.42154199999999997</v>
      </c>
      <c r="EO64">
        <v>0.42016199999999998</v>
      </c>
      <c r="EP64">
        <v>0.418819</v>
      </c>
      <c r="EQ64">
        <v>0.417466</v>
      </c>
      <c r="ER64">
        <v>0.41612500000000002</v>
      </c>
      <c r="ES64">
        <v>0.414798</v>
      </c>
      <c r="ET64">
        <v>0.41348299999999999</v>
      </c>
      <c r="EU64">
        <v>0.41218100000000002</v>
      </c>
      <c r="EV64">
        <v>0.41089100000000001</v>
      </c>
      <c r="EW64">
        <v>0.409613</v>
      </c>
      <c r="EX64">
        <v>0.40834700000000002</v>
      </c>
      <c r="EY64">
        <v>0.40709200000000001</v>
      </c>
      <c r="EZ64">
        <v>0.40584900000000002</v>
      </c>
      <c r="FA64">
        <v>0.404617</v>
      </c>
      <c r="FB64">
        <v>0.40339700000000001</v>
      </c>
      <c r="FC64">
        <v>0.40220899999999998</v>
      </c>
      <c r="FD64">
        <v>0.40100999999999998</v>
      </c>
      <c r="FE64">
        <v>0.39982200000000001</v>
      </c>
      <c r="FF64">
        <v>0.398644</v>
      </c>
      <c r="FG64">
        <v>0.39747700000000002</v>
      </c>
      <c r="FH64">
        <v>0.39632000000000001</v>
      </c>
      <c r="FI64">
        <v>0.395173</v>
      </c>
      <c r="FJ64">
        <v>0.394036</v>
      </c>
      <c r="FK64">
        <v>0.39290799999999998</v>
      </c>
      <c r="FL64">
        <v>0.39179000000000003</v>
      </c>
      <c r="FM64">
        <v>0.39068199999999997</v>
      </c>
      <c r="FN64">
        <v>0.38958300000000001</v>
      </c>
      <c r="FO64">
        <v>0.38849299999999998</v>
      </c>
      <c r="FP64">
        <v>0.38741300000000001</v>
      </c>
      <c r="FQ64">
        <v>0.38634099999999999</v>
      </c>
      <c r="FR64">
        <v>0.385299</v>
      </c>
      <c r="FS64">
        <v>0.384245</v>
      </c>
      <c r="FT64">
        <v>0.38319900000000001</v>
      </c>
      <c r="FU64">
        <v>0.382162</v>
      </c>
      <c r="FV64">
        <v>0.38113399999999997</v>
      </c>
      <c r="FW64">
        <v>0.38011299999999998</v>
      </c>
      <c r="FX64">
        <v>0.37910100000000002</v>
      </c>
      <c r="FY64">
        <v>0.37809700000000002</v>
      </c>
      <c r="FZ64">
        <v>0.37709999999999999</v>
      </c>
      <c r="GA64">
        <v>0.376112</v>
      </c>
      <c r="GB64">
        <v>0.37513099999999999</v>
      </c>
      <c r="GC64">
        <v>0.37415799999999999</v>
      </c>
      <c r="GD64">
        <v>0.37319200000000002</v>
      </c>
      <c r="GE64">
        <v>0.37223400000000001</v>
      </c>
      <c r="GF64">
        <v>0.371284</v>
      </c>
      <c r="GG64">
        <v>0.37034</v>
      </c>
      <c r="GH64">
        <v>0.36940400000000001</v>
      </c>
      <c r="GI64">
        <v>0.36847400000000002</v>
      </c>
      <c r="GJ64">
        <v>0.36757200000000001</v>
      </c>
      <c r="GK64">
        <v>0.36665599999999998</v>
      </c>
      <c r="GL64">
        <v>0.36574800000000002</v>
      </c>
      <c r="GM64">
        <v>0.364846</v>
      </c>
      <c r="GN64">
        <v>0.36395</v>
      </c>
      <c r="GO64">
        <v>0.363062</v>
      </c>
      <c r="GP64">
        <v>0.36217899999999997</v>
      </c>
      <c r="GQ64">
        <v>0.36130400000000001</v>
      </c>
      <c r="GR64">
        <v>0.36043399999999998</v>
      </c>
      <c r="GS64">
        <v>0.35957099999999997</v>
      </c>
      <c r="GT64">
        <v>0.358713</v>
      </c>
    </row>
    <row r="65" spans="1:202" x14ac:dyDescent="0.3">
      <c r="A65">
        <v>342</v>
      </c>
      <c r="B65">
        <v>1.6405799999999999</v>
      </c>
      <c r="C65">
        <v>1.56579</v>
      </c>
      <c r="D65">
        <v>1.50037</v>
      </c>
      <c r="E65">
        <v>1.4425399999999999</v>
      </c>
      <c r="F65">
        <v>1.3909100000000001</v>
      </c>
      <c r="G65">
        <v>1.3444199999999999</v>
      </c>
      <c r="H65">
        <v>1.30237</v>
      </c>
      <c r="I65">
        <v>1.26397</v>
      </c>
      <c r="J65">
        <v>1.2287600000000001</v>
      </c>
      <c r="K65">
        <v>1.19638</v>
      </c>
      <c r="L65">
        <v>1.1664699999999999</v>
      </c>
      <c r="M65">
        <v>1.1386099999999999</v>
      </c>
      <c r="N65">
        <v>1.1127400000000001</v>
      </c>
      <c r="O65">
        <v>1.0885199999999999</v>
      </c>
      <c r="P65">
        <v>1.0657799999999999</v>
      </c>
      <c r="Q65">
        <v>1.04447</v>
      </c>
      <c r="R65">
        <v>1.0243599999999999</v>
      </c>
      <c r="S65">
        <v>1.00532</v>
      </c>
      <c r="T65">
        <v>0.98736400000000002</v>
      </c>
      <c r="U65">
        <v>0.97035000000000005</v>
      </c>
      <c r="V65">
        <v>0.95414500000000002</v>
      </c>
      <c r="W65">
        <v>0.93873200000000001</v>
      </c>
      <c r="X65">
        <v>0.92404900000000001</v>
      </c>
      <c r="Y65">
        <v>0.91003999999999996</v>
      </c>
      <c r="Z65">
        <v>0.89665499999999998</v>
      </c>
      <c r="AA65">
        <v>0.88380099999999995</v>
      </c>
      <c r="AB65">
        <v>0.87153499999999995</v>
      </c>
      <c r="AC65">
        <v>0.85972300000000001</v>
      </c>
      <c r="AD65">
        <v>0.84842799999999996</v>
      </c>
      <c r="AE65">
        <v>0.83752599999999999</v>
      </c>
      <c r="AF65">
        <v>0.82708099999999996</v>
      </c>
      <c r="AG65">
        <v>0.81697699999999995</v>
      </c>
      <c r="AH65">
        <v>0.80723699999999998</v>
      </c>
      <c r="AI65">
        <v>0.79783800000000005</v>
      </c>
      <c r="AJ65">
        <v>0.78876299999999999</v>
      </c>
      <c r="AK65">
        <v>0.77999200000000002</v>
      </c>
      <c r="AL65">
        <v>0.77151000000000003</v>
      </c>
      <c r="AM65">
        <v>0.76329999999999998</v>
      </c>
      <c r="AN65">
        <v>0.75534800000000002</v>
      </c>
      <c r="AO65">
        <v>0.747641</v>
      </c>
      <c r="AP65">
        <v>0.74016700000000002</v>
      </c>
      <c r="AQ65">
        <v>0.73287500000000005</v>
      </c>
      <c r="AR65">
        <v>0.72583299999999995</v>
      </c>
      <c r="AS65">
        <v>0.71899199999999996</v>
      </c>
      <c r="AT65">
        <v>0.71230400000000005</v>
      </c>
      <c r="AU65">
        <v>0.70583700000000005</v>
      </c>
      <c r="AV65">
        <v>0.69954499999999997</v>
      </c>
      <c r="AW65">
        <v>0.69338100000000003</v>
      </c>
      <c r="AX65">
        <v>0.687415</v>
      </c>
      <c r="AY65">
        <v>0.68160200000000004</v>
      </c>
      <c r="AZ65">
        <v>0.675898</v>
      </c>
      <c r="BA65">
        <v>0.67037199999999997</v>
      </c>
      <c r="BB65">
        <v>0.66494299999999995</v>
      </c>
      <c r="BC65">
        <v>0.65968099999999996</v>
      </c>
      <c r="BD65">
        <v>0.65450699999999995</v>
      </c>
      <c r="BE65">
        <v>0.64948799999999995</v>
      </c>
      <c r="BF65">
        <v>0.64454900000000004</v>
      </c>
      <c r="BG65">
        <v>0.63975599999999999</v>
      </c>
      <c r="BH65">
        <v>0.63503399999999999</v>
      </c>
      <c r="BI65">
        <v>0.63044999999999995</v>
      </c>
      <c r="BJ65">
        <v>0.62592999999999999</v>
      </c>
      <c r="BK65">
        <v>0.62150700000000003</v>
      </c>
      <c r="BL65">
        <v>0.61720900000000001</v>
      </c>
      <c r="BM65">
        <v>0.61296700000000004</v>
      </c>
      <c r="BN65">
        <v>0.60881200000000002</v>
      </c>
      <c r="BO65">
        <v>0.60477199999999998</v>
      </c>
      <c r="BP65">
        <v>0.60077999999999998</v>
      </c>
      <c r="BQ65">
        <v>0.59689899999999996</v>
      </c>
      <c r="BR65">
        <v>0.59306000000000003</v>
      </c>
      <c r="BS65">
        <v>0.58929500000000001</v>
      </c>
      <c r="BT65">
        <v>0.58563200000000004</v>
      </c>
      <c r="BU65">
        <v>0.58200600000000002</v>
      </c>
      <c r="BV65">
        <v>0.57844600000000002</v>
      </c>
      <c r="BW65">
        <v>0.57495099999999999</v>
      </c>
      <c r="BX65">
        <v>0.57154899999999997</v>
      </c>
      <c r="BY65">
        <v>0.56817700000000004</v>
      </c>
      <c r="BZ65">
        <v>0.56486400000000003</v>
      </c>
      <c r="CA65">
        <v>0.561639</v>
      </c>
      <c r="CB65">
        <v>0.55843900000000002</v>
      </c>
      <c r="CC65">
        <v>0.55529300000000004</v>
      </c>
      <c r="CD65">
        <v>0.552199</v>
      </c>
      <c r="CE65">
        <v>0.54918599999999995</v>
      </c>
      <c r="CF65">
        <v>0.54619399999999996</v>
      </c>
      <c r="CG65">
        <v>0.54324899999999998</v>
      </c>
      <c r="CH65">
        <v>0.54035200000000005</v>
      </c>
      <c r="CI65">
        <v>0.53749999999999998</v>
      </c>
      <c r="CJ65">
        <v>0.53472299999999995</v>
      </c>
      <c r="CK65">
        <v>0.53195899999999996</v>
      </c>
      <c r="CL65">
        <v>0.52923799999999999</v>
      </c>
      <c r="CM65">
        <v>0.52655799999999997</v>
      </c>
      <c r="CN65">
        <v>0.52394799999999997</v>
      </c>
      <c r="CO65">
        <v>0.521347</v>
      </c>
      <c r="CP65">
        <v>0.51878500000000005</v>
      </c>
      <c r="CQ65">
        <v>0.51626099999999997</v>
      </c>
      <c r="CR65">
        <v>0.51377300000000004</v>
      </c>
      <c r="CS65">
        <v>0.51132</v>
      </c>
      <c r="CT65">
        <v>0.50892999999999999</v>
      </c>
      <c r="CU65">
        <v>0.50654699999999997</v>
      </c>
      <c r="CV65">
        <v>0.50419599999999998</v>
      </c>
      <c r="CW65">
        <v>0.50187800000000005</v>
      </c>
      <c r="CX65">
        <v>0.49959199999999998</v>
      </c>
      <c r="CY65">
        <v>0.497336</v>
      </c>
      <c r="CZ65">
        <v>0.49513800000000002</v>
      </c>
      <c r="DA65">
        <v>0.49294199999999999</v>
      </c>
      <c r="DB65">
        <v>0.49077500000000002</v>
      </c>
      <c r="DC65">
        <v>0.48863699999999999</v>
      </c>
      <c r="DD65">
        <v>0.48652600000000001</v>
      </c>
      <c r="DE65">
        <v>0.48444199999999998</v>
      </c>
      <c r="DF65">
        <v>0.48241099999999998</v>
      </c>
      <c r="DG65">
        <v>0.48037999999999997</v>
      </c>
      <c r="DH65">
        <v>0.47837400000000002</v>
      </c>
      <c r="DI65">
        <v>0.47639399999999998</v>
      </c>
      <c r="DJ65">
        <v>0.474437</v>
      </c>
      <c r="DK65">
        <v>0.47250500000000001</v>
      </c>
      <c r="DL65">
        <v>0.47059600000000001</v>
      </c>
      <c r="DM65">
        <v>0.46873500000000001</v>
      </c>
      <c r="DN65">
        <v>0.46687099999999998</v>
      </c>
      <c r="DO65">
        <v>0.46502900000000003</v>
      </c>
      <c r="DP65">
        <v>0.46320899999999998</v>
      </c>
      <c r="DQ65">
        <v>0.46140999999999999</v>
      </c>
      <c r="DR65">
        <v>0.45963199999999999</v>
      </c>
      <c r="DS65">
        <v>0.45787499999999998</v>
      </c>
      <c r="DT65">
        <v>0.45613700000000001</v>
      </c>
      <c r="DU65">
        <v>0.45441900000000002</v>
      </c>
      <c r="DV65">
        <v>0.45274500000000001</v>
      </c>
      <c r="DW65">
        <v>0.45106499999999999</v>
      </c>
      <c r="DX65">
        <v>0.449403</v>
      </c>
      <c r="DY65">
        <v>0.44775999999999999</v>
      </c>
      <c r="DZ65">
        <v>0.446135</v>
      </c>
      <c r="EA65">
        <v>0.44452700000000001</v>
      </c>
      <c r="EB65">
        <v>0.44293700000000003</v>
      </c>
      <c r="EC65">
        <v>0.44136300000000001</v>
      </c>
      <c r="ED65">
        <v>0.439807</v>
      </c>
      <c r="EE65">
        <v>0.43829000000000001</v>
      </c>
      <c r="EF65">
        <v>0.43676500000000001</v>
      </c>
      <c r="EG65">
        <v>0.43525700000000001</v>
      </c>
      <c r="EH65">
        <v>0.43376399999999998</v>
      </c>
      <c r="EI65">
        <v>0.432286</v>
      </c>
      <c r="EJ65">
        <v>0.43082300000000001</v>
      </c>
      <c r="EK65">
        <v>0.42937500000000001</v>
      </c>
      <c r="EL65">
        <v>0.42794100000000002</v>
      </c>
      <c r="EM65">
        <v>0.42652200000000001</v>
      </c>
      <c r="EN65">
        <v>0.42511599999999999</v>
      </c>
      <c r="EO65">
        <v>0.42372500000000002</v>
      </c>
      <c r="EP65">
        <v>0.42237000000000002</v>
      </c>
      <c r="EQ65">
        <v>0.42100500000000002</v>
      </c>
      <c r="ER65">
        <v>0.419653</v>
      </c>
      <c r="ES65">
        <v>0.41831499999999999</v>
      </c>
      <c r="ET65">
        <v>0.416989</v>
      </c>
      <c r="EU65">
        <v>0.41567599999999999</v>
      </c>
      <c r="EV65">
        <v>0.41437499999999999</v>
      </c>
      <c r="EW65">
        <v>0.41308600000000001</v>
      </c>
      <c r="EX65">
        <v>0.41180899999999998</v>
      </c>
      <c r="EY65">
        <v>0.41054400000000002</v>
      </c>
      <c r="EZ65">
        <v>0.40928999999999999</v>
      </c>
      <c r="FA65">
        <v>0.40804800000000002</v>
      </c>
      <c r="FB65">
        <v>0.40681699999999998</v>
      </c>
      <c r="FC65">
        <v>0.40561900000000001</v>
      </c>
      <c r="FD65">
        <v>0.40440999999999999</v>
      </c>
      <c r="FE65">
        <v>0.40321200000000001</v>
      </c>
      <c r="FF65">
        <v>0.40202399999999999</v>
      </c>
      <c r="FG65">
        <v>0.40084700000000001</v>
      </c>
      <c r="FH65">
        <v>0.39967999999999998</v>
      </c>
      <c r="FI65">
        <v>0.39852300000000002</v>
      </c>
      <c r="FJ65">
        <v>0.39737600000000001</v>
      </c>
      <c r="FK65">
        <v>0.39623900000000001</v>
      </c>
      <c r="FL65">
        <v>0.39511200000000002</v>
      </c>
      <c r="FM65">
        <v>0.39399400000000001</v>
      </c>
      <c r="FN65">
        <v>0.39288600000000001</v>
      </c>
      <c r="FO65">
        <v>0.391787</v>
      </c>
      <c r="FP65">
        <v>0.39069700000000002</v>
      </c>
      <c r="FQ65">
        <v>0.38961699999999999</v>
      </c>
      <c r="FR65">
        <v>0.38856600000000002</v>
      </c>
      <c r="FS65">
        <v>0.38750299999999999</v>
      </c>
      <c r="FT65">
        <v>0.38644800000000001</v>
      </c>
      <c r="FU65">
        <v>0.38540200000000002</v>
      </c>
      <c r="FV65">
        <v>0.38436500000000001</v>
      </c>
      <c r="FW65">
        <v>0.38333600000000001</v>
      </c>
      <c r="FX65">
        <v>0.38231500000000002</v>
      </c>
      <c r="FY65">
        <v>0.38130199999999997</v>
      </c>
      <c r="FZ65">
        <v>0.380297</v>
      </c>
      <c r="GA65">
        <v>0.379301</v>
      </c>
      <c r="GB65">
        <v>0.37831199999999998</v>
      </c>
      <c r="GC65">
        <v>0.37733</v>
      </c>
      <c r="GD65">
        <v>0.37635600000000002</v>
      </c>
      <c r="GE65">
        <v>0.37539</v>
      </c>
      <c r="GF65">
        <v>0.37443100000000001</v>
      </c>
      <c r="GG65">
        <v>0.37347999999999998</v>
      </c>
      <c r="GH65">
        <v>0.37253500000000001</v>
      </c>
      <c r="GI65">
        <v>0.37159799999999998</v>
      </c>
      <c r="GJ65">
        <v>0.37068800000000002</v>
      </c>
      <c r="GK65">
        <v>0.36976500000000001</v>
      </c>
      <c r="GL65">
        <v>0.36884899999999998</v>
      </c>
      <c r="GM65">
        <v>0.36793900000000002</v>
      </c>
      <c r="GN65">
        <v>0.36703599999999997</v>
      </c>
      <c r="GO65">
        <v>0.36614000000000002</v>
      </c>
      <c r="GP65">
        <v>0.36525000000000002</v>
      </c>
      <c r="GQ65">
        <v>0.364367</v>
      </c>
      <c r="GR65">
        <v>0.36348999999999998</v>
      </c>
      <c r="GS65">
        <v>0.36261900000000002</v>
      </c>
      <c r="GT65">
        <v>0.36175499999999999</v>
      </c>
    </row>
    <row r="66" spans="1:202" x14ac:dyDescent="0.3">
      <c r="A66">
        <v>339.5</v>
      </c>
      <c r="B66">
        <v>1.6542699999999999</v>
      </c>
      <c r="C66">
        <v>1.5788599999999999</v>
      </c>
      <c r="D66">
        <v>1.5128999999999999</v>
      </c>
      <c r="E66">
        <v>1.45459</v>
      </c>
      <c r="F66">
        <v>1.40252</v>
      </c>
      <c r="G66">
        <v>1.35564</v>
      </c>
      <c r="H66">
        <v>1.31324</v>
      </c>
      <c r="I66">
        <v>1.2745200000000001</v>
      </c>
      <c r="J66">
        <v>1.23902</v>
      </c>
      <c r="K66">
        <v>1.2063699999999999</v>
      </c>
      <c r="L66">
        <v>1.17621</v>
      </c>
      <c r="M66">
        <v>1.14811</v>
      </c>
      <c r="N66">
        <v>1.12202</v>
      </c>
      <c r="O66">
        <v>1.0975999999999999</v>
      </c>
      <c r="P66">
        <v>1.07467</v>
      </c>
      <c r="Q66">
        <v>1.0531900000000001</v>
      </c>
      <c r="R66">
        <v>1.0328999999999999</v>
      </c>
      <c r="S66">
        <v>1.0137100000000001</v>
      </c>
      <c r="T66">
        <v>0.99560300000000002</v>
      </c>
      <c r="U66">
        <v>0.97844699999999996</v>
      </c>
      <c r="V66">
        <v>0.96210700000000005</v>
      </c>
      <c r="W66">
        <v>0.94656499999999999</v>
      </c>
      <c r="X66">
        <v>0.931759</v>
      </c>
      <c r="Y66">
        <v>0.91763300000000003</v>
      </c>
      <c r="Z66">
        <v>0.90413699999999997</v>
      </c>
      <c r="AA66">
        <v>0.89117500000000005</v>
      </c>
      <c r="AB66">
        <v>0.878807</v>
      </c>
      <c r="AC66">
        <v>0.86689700000000003</v>
      </c>
      <c r="AD66">
        <v>0.85550800000000005</v>
      </c>
      <c r="AE66">
        <v>0.84451399999999999</v>
      </c>
      <c r="AF66">
        <v>0.833982</v>
      </c>
      <c r="AG66">
        <v>0.82379400000000003</v>
      </c>
      <c r="AH66">
        <v>0.81397200000000003</v>
      </c>
      <c r="AI66">
        <v>0.80449499999999996</v>
      </c>
      <c r="AJ66">
        <v>0.79534400000000005</v>
      </c>
      <c r="AK66">
        <v>0.78649999999999998</v>
      </c>
      <c r="AL66">
        <v>0.77794700000000006</v>
      </c>
      <c r="AM66">
        <v>0.76966800000000002</v>
      </c>
      <c r="AN66">
        <v>0.76165000000000005</v>
      </c>
      <c r="AO66">
        <v>0.75387899999999997</v>
      </c>
      <c r="AP66">
        <v>0.74634299999999998</v>
      </c>
      <c r="AQ66">
        <v>0.73898900000000001</v>
      </c>
      <c r="AR66">
        <v>0.73188900000000001</v>
      </c>
      <c r="AS66">
        <v>0.72499100000000005</v>
      </c>
      <c r="AT66">
        <v>0.71824699999999997</v>
      </c>
      <c r="AU66">
        <v>0.71172599999999997</v>
      </c>
      <c r="AV66">
        <v>0.70538100000000004</v>
      </c>
      <c r="AW66">
        <v>0.69916599999999995</v>
      </c>
      <c r="AX66">
        <v>0.69315099999999996</v>
      </c>
      <c r="AY66">
        <v>0.68728900000000004</v>
      </c>
      <c r="AZ66">
        <v>0.68153699999999995</v>
      </c>
      <c r="BA66">
        <v>0.67596500000000004</v>
      </c>
      <c r="BB66">
        <v>0.67049099999999995</v>
      </c>
      <c r="BC66">
        <v>0.66518500000000003</v>
      </c>
      <c r="BD66">
        <v>0.65996699999999997</v>
      </c>
      <c r="BE66">
        <v>0.65490700000000002</v>
      </c>
      <c r="BF66">
        <v>0.649926</v>
      </c>
      <c r="BG66">
        <v>0.64509300000000003</v>
      </c>
      <c r="BH66">
        <v>0.64033200000000001</v>
      </c>
      <c r="BI66">
        <v>0.63571</v>
      </c>
      <c r="BJ66">
        <v>0.63115299999999996</v>
      </c>
      <c r="BK66">
        <v>0.62669200000000003</v>
      </c>
      <c r="BL66">
        <v>0.622359</v>
      </c>
      <c r="BM66">
        <v>0.61808099999999999</v>
      </c>
      <c r="BN66">
        <v>0.61389099999999996</v>
      </c>
      <c r="BO66">
        <v>0.60981799999999997</v>
      </c>
      <c r="BP66">
        <v>0.605792</v>
      </c>
      <c r="BQ66">
        <v>0.60187900000000005</v>
      </c>
      <c r="BR66">
        <v>0.59800799999999998</v>
      </c>
      <c r="BS66">
        <v>0.59421100000000004</v>
      </c>
      <c r="BT66">
        <v>0.59051799999999999</v>
      </c>
      <c r="BU66">
        <v>0.58686099999999997</v>
      </c>
      <c r="BV66">
        <v>0.58327200000000001</v>
      </c>
      <c r="BW66">
        <v>0.57974700000000001</v>
      </c>
      <c r="BX66">
        <v>0.576318</v>
      </c>
      <c r="BY66">
        <v>0.57291700000000001</v>
      </c>
      <c r="BZ66">
        <v>0.569577</v>
      </c>
      <c r="CA66">
        <v>0.56632499999999997</v>
      </c>
      <c r="CB66">
        <v>0.56309799999999999</v>
      </c>
      <c r="CC66">
        <v>0.55992500000000001</v>
      </c>
      <c r="CD66">
        <v>0.55680600000000002</v>
      </c>
      <c r="CE66">
        <v>0.55376800000000004</v>
      </c>
      <c r="CF66">
        <v>0.55074999999999996</v>
      </c>
      <c r="CG66">
        <v>0.54778099999999996</v>
      </c>
      <c r="CH66">
        <v>0.54486000000000001</v>
      </c>
      <c r="CI66">
        <v>0.54198500000000005</v>
      </c>
      <c r="CJ66">
        <v>0.539184</v>
      </c>
      <c r="CK66">
        <v>0.53639700000000001</v>
      </c>
      <c r="CL66">
        <v>0.53365300000000004</v>
      </c>
      <c r="CM66">
        <v>0.53095099999999995</v>
      </c>
      <c r="CN66">
        <v>0.52831899999999998</v>
      </c>
      <c r="CO66">
        <v>0.52569699999999997</v>
      </c>
      <c r="CP66">
        <v>0.52311300000000005</v>
      </c>
      <c r="CQ66">
        <v>0.52056800000000003</v>
      </c>
      <c r="CR66">
        <v>0.51805900000000005</v>
      </c>
      <c r="CS66">
        <v>0.51558599999999999</v>
      </c>
      <c r="CT66">
        <v>0.51317599999999997</v>
      </c>
      <c r="CU66">
        <v>0.51077300000000003</v>
      </c>
      <c r="CV66">
        <v>0.50840200000000002</v>
      </c>
      <c r="CW66">
        <v>0.50606499999999999</v>
      </c>
      <c r="CX66">
        <v>0.50375899999999996</v>
      </c>
      <c r="CY66">
        <v>0.50148499999999996</v>
      </c>
      <c r="CZ66">
        <v>0.49926799999999999</v>
      </c>
      <c r="DA66">
        <v>0.497054</v>
      </c>
      <c r="DB66">
        <v>0.494869</v>
      </c>
      <c r="DC66">
        <v>0.49271300000000001</v>
      </c>
      <c r="DD66">
        <v>0.49058499999999999</v>
      </c>
      <c r="DE66">
        <v>0.48848399999999997</v>
      </c>
      <c r="DF66">
        <v>0.48643599999999998</v>
      </c>
      <c r="DG66">
        <v>0.48438799999999999</v>
      </c>
      <c r="DH66">
        <v>0.48236499999999999</v>
      </c>
      <c r="DI66">
        <v>0.48036800000000002</v>
      </c>
      <c r="DJ66">
        <v>0.47839500000000001</v>
      </c>
      <c r="DK66">
        <v>0.47644599999999998</v>
      </c>
      <c r="DL66">
        <v>0.47452100000000003</v>
      </c>
      <c r="DM66">
        <v>0.47264499999999998</v>
      </c>
      <c r="DN66">
        <v>0.47076600000000002</v>
      </c>
      <c r="DO66">
        <v>0.46890900000000002</v>
      </c>
      <c r="DP66">
        <v>0.46707399999999999</v>
      </c>
      <c r="DQ66">
        <v>0.46526000000000001</v>
      </c>
      <c r="DR66">
        <v>0.46346700000000002</v>
      </c>
      <c r="DS66">
        <v>0.46169399999999999</v>
      </c>
      <c r="DT66">
        <v>0.45994200000000002</v>
      </c>
      <c r="DU66">
        <v>0.45821000000000001</v>
      </c>
      <c r="DV66">
        <v>0.45652199999999998</v>
      </c>
      <c r="DW66">
        <v>0.45482800000000001</v>
      </c>
      <c r="DX66">
        <v>0.45315299999999997</v>
      </c>
      <c r="DY66">
        <v>0.45149600000000001</v>
      </c>
      <c r="DZ66">
        <v>0.44985700000000001</v>
      </c>
      <c r="EA66">
        <v>0.44823600000000002</v>
      </c>
      <c r="EB66">
        <v>0.44663199999999997</v>
      </c>
      <c r="EC66">
        <v>0.44504500000000002</v>
      </c>
      <c r="ED66">
        <v>0.44347599999999998</v>
      </c>
      <c r="EE66">
        <v>0.44194600000000001</v>
      </c>
      <c r="EF66">
        <v>0.44040899999999999</v>
      </c>
      <c r="EG66">
        <v>0.438888</v>
      </c>
      <c r="EH66">
        <v>0.43738199999999999</v>
      </c>
      <c r="EI66">
        <v>0.435892</v>
      </c>
      <c r="EJ66">
        <v>0.434417</v>
      </c>
      <c r="EK66">
        <v>0.43295699999999998</v>
      </c>
      <c r="EL66">
        <v>0.43151099999999998</v>
      </c>
      <c r="EM66">
        <v>0.43008000000000002</v>
      </c>
      <c r="EN66">
        <v>0.42866300000000002</v>
      </c>
      <c r="EO66">
        <v>0.42725999999999997</v>
      </c>
      <c r="EP66">
        <v>0.42589300000000002</v>
      </c>
      <c r="EQ66">
        <v>0.42451699999999998</v>
      </c>
      <c r="ER66">
        <v>0.42315399999999997</v>
      </c>
      <c r="ES66">
        <v>0.42180499999999999</v>
      </c>
      <c r="ET66">
        <v>0.42046800000000001</v>
      </c>
      <c r="EU66">
        <v>0.41914299999999999</v>
      </c>
      <c r="EV66">
        <v>0.41783100000000001</v>
      </c>
      <c r="EW66">
        <v>0.41653200000000001</v>
      </c>
      <c r="EX66">
        <v>0.415244</v>
      </c>
      <c r="EY66">
        <v>0.413968</v>
      </c>
      <c r="EZ66">
        <v>0.41270400000000002</v>
      </c>
      <c r="FA66">
        <v>0.41145199999999998</v>
      </c>
      <c r="FB66">
        <v>0.41021099999999999</v>
      </c>
      <c r="FC66">
        <v>0.40900300000000001</v>
      </c>
      <c r="FD66">
        <v>0.40778399999999998</v>
      </c>
      <c r="FE66">
        <v>0.40657599999999999</v>
      </c>
      <c r="FF66">
        <v>0.40537800000000002</v>
      </c>
      <c r="FG66">
        <v>0.40419100000000002</v>
      </c>
      <c r="FH66">
        <v>0.40301399999999998</v>
      </c>
      <c r="FI66">
        <v>0.40184799999999998</v>
      </c>
      <c r="FJ66">
        <v>0.40069100000000002</v>
      </c>
      <c r="FK66">
        <v>0.39954499999999998</v>
      </c>
      <c r="FL66">
        <v>0.39840799999999998</v>
      </c>
      <c r="FM66">
        <v>0.397281</v>
      </c>
      <c r="FN66">
        <v>0.39616400000000002</v>
      </c>
      <c r="FO66">
        <v>0.39505499999999999</v>
      </c>
      <c r="FP66">
        <v>0.393957</v>
      </c>
      <c r="FQ66">
        <v>0.39286700000000002</v>
      </c>
      <c r="FR66">
        <v>0.39180700000000002</v>
      </c>
      <c r="FS66">
        <v>0.390735</v>
      </c>
      <c r="FT66">
        <v>0.38967200000000002</v>
      </c>
      <c r="FU66">
        <v>0.38861699999999999</v>
      </c>
      <c r="FV66">
        <v>0.387571</v>
      </c>
      <c r="FW66">
        <v>0.38653399999999999</v>
      </c>
      <c r="FX66">
        <v>0.38550400000000001</v>
      </c>
      <c r="FY66">
        <v>0.38448300000000002</v>
      </c>
      <c r="FZ66">
        <v>0.38346999999999998</v>
      </c>
      <c r="GA66">
        <v>0.382465</v>
      </c>
      <c r="GB66">
        <v>0.38146799999999997</v>
      </c>
      <c r="GC66">
        <v>0.38047799999999998</v>
      </c>
      <c r="GD66">
        <v>0.379496</v>
      </c>
      <c r="GE66">
        <v>0.37852200000000003</v>
      </c>
      <c r="GF66">
        <v>0.37755499999999997</v>
      </c>
      <c r="GG66">
        <v>0.37659500000000001</v>
      </c>
      <c r="GH66">
        <v>0.375643</v>
      </c>
      <c r="GI66">
        <v>0.37469799999999998</v>
      </c>
      <c r="GJ66">
        <v>0.37378099999999997</v>
      </c>
      <c r="GK66">
        <v>0.37285000000000001</v>
      </c>
      <c r="GL66">
        <v>0.37192599999999998</v>
      </c>
      <c r="GM66">
        <v>0.371008</v>
      </c>
      <c r="GN66">
        <v>0.37009799999999998</v>
      </c>
      <c r="GO66">
        <v>0.36919400000000002</v>
      </c>
      <c r="GP66">
        <v>0.36829699999999999</v>
      </c>
      <c r="GQ66">
        <v>0.36740600000000001</v>
      </c>
      <c r="GR66">
        <v>0.36652200000000001</v>
      </c>
      <c r="GS66">
        <v>0.36564400000000002</v>
      </c>
      <c r="GT66">
        <v>0.36477300000000001</v>
      </c>
    </row>
    <row r="67" spans="1:202" x14ac:dyDescent="0.3">
      <c r="A67">
        <v>337</v>
      </c>
      <c r="B67">
        <v>1.66787</v>
      </c>
      <c r="C67">
        <v>1.5918300000000001</v>
      </c>
      <c r="D67">
        <v>1.5253300000000001</v>
      </c>
      <c r="E67">
        <v>1.46654</v>
      </c>
      <c r="F67">
        <v>1.41404</v>
      </c>
      <c r="G67">
        <v>1.36677</v>
      </c>
      <c r="H67">
        <v>1.32403</v>
      </c>
      <c r="I67">
        <v>1.2849900000000001</v>
      </c>
      <c r="J67">
        <v>1.2492000000000001</v>
      </c>
      <c r="K67">
        <v>1.21628</v>
      </c>
      <c r="L67">
        <v>1.18587</v>
      </c>
      <c r="M67">
        <v>1.15754</v>
      </c>
      <c r="N67">
        <v>1.13124</v>
      </c>
      <c r="O67">
        <v>1.1066199999999999</v>
      </c>
      <c r="P67">
        <v>1.0834999999999999</v>
      </c>
      <c r="Q67">
        <v>1.0618399999999999</v>
      </c>
      <c r="R67">
        <v>1.04139</v>
      </c>
      <c r="S67">
        <v>1.02203</v>
      </c>
      <c r="T67">
        <v>1.0037799999999999</v>
      </c>
      <c r="U67">
        <v>0.986483</v>
      </c>
      <c r="V67">
        <v>0.97000799999999998</v>
      </c>
      <c r="W67">
        <v>0.95433900000000005</v>
      </c>
      <c r="X67">
        <v>0.939411</v>
      </c>
      <c r="Y67">
        <v>0.92516900000000002</v>
      </c>
      <c r="Z67">
        <v>0.91156199999999998</v>
      </c>
      <c r="AA67">
        <v>0.89849400000000001</v>
      </c>
      <c r="AB67">
        <v>0.88602400000000003</v>
      </c>
      <c r="AC67">
        <v>0.87401600000000002</v>
      </c>
      <c r="AD67">
        <v>0.86253299999999999</v>
      </c>
      <c r="AE67">
        <v>0.85145000000000004</v>
      </c>
      <c r="AF67">
        <v>0.840831</v>
      </c>
      <c r="AG67">
        <v>0.83055900000000005</v>
      </c>
      <c r="AH67">
        <v>0.82065600000000005</v>
      </c>
      <c r="AI67">
        <v>0.81110199999999999</v>
      </c>
      <c r="AJ67">
        <v>0.801875</v>
      </c>
      <c r="AK67">
        <v>0.79295899999999997</v>
      </c>
      <c r="AL67">
        <v>0.784335</v>
      </c>
      <c r="AM67">
        <v>0.77598800000000001</v>
      </c>
      <c r="AN67">
        <v>0.76790400000000003</v>
      </c>
      <c r="AO67">
        <v>0.76007000000000002</v>
      </c>
      <c r="AP67">
        <v>0.752471</v>
      </c>
      <c r="AQ67">
        <v>0.745058</v>
      </c>
      <c r="AR67">
        <v>0.73789899999999997</v>
      </c>
      <c r="AS67">
        <v>0.73094400000000004</v>
      </c>
      <c r="AT67">
        <v>0.72414500000000004</v>
      </c>
      <c r="AU67">
        <v>0.71757099999999996</v>
      </c>
      <c r="AV67">
        <v>0.71117300000000006</v>
      </c>
      <c r="AW67">
        <v>0.70490799999999998</v>
      </c>
      <c r="AX67">
        <v>0.69884199999999996</v>
      </c>
      <c r="AY67">
        <v>0.69293199999999999</v>
      </c>
      <c r="AZ67">
        <v>0.68713400000000002</v>
      </c>
      <c r="BA67">
        <v>0.68151499999999998</v>
      </c>
      <c r="BB67">
        <v>0.67599699999999996</v>
      </c>
      <c r="BC67">
        <v>0.67064699999999999</v>
      </c>
      <c r="BD67">
        <v>0.66538699999999995</v>
      </c>
      <c r="BE67">
        <v>0.66028399999999998</v>
      </c>
      <c r="BF67">
        <v>0.65526300000000004</v>
      </c>
      <c r="BG67">
        <v>0.65039000000000002</v>
      </c>
      <c r="BH67">
        <v>0.64559</v>
      </c>
      <c r="BI67">
        <v>0.64093</v>
      </c>
      <c r="BJ67">
        <v>0.63633499999999998</v>
      </c>
      <c r="BK67">
        <v>0.63183800000000001</v>
      </c>
      <c r="BL67">
        <v>0.62746900000000005</v>
      </c>
      <c r="BM67">
        <v>0.62315600000000004</v>
      </c>
      <c r="BN67">
        <v>0.61893200000000004</v>
      </c>
      <c r="BO67">
        <v>0.61482499999999995</v>
      </c>
      <c r="BP67">
        <v>0.61076699999999995</v>
      </c>
      <c r="BQ67">
        <v>0.60682100000000005</v>
      </c>
      <c r="BR67">
        <v>0.60291799999999995</v>
      </c>
      <c r="BS67">
        <v>0.59909000000000001</v>
      </c>
      <c r="BT67">
        <v>0.59536599999999995</v>
      </c>
      <c r="BU67">
        <v>0.59167999999999998</v>
      </c>
      <c r="BV67">
        <v>0.58806099999999994</v>
      </c>
      <c r="BW67">
        <v>0.58450800000000003</v>
      </c>
      <c r="BX67">
        <v>0.58104999999999996</v>
      </c>
      <c r="BY67">
        <v>0.57762199999999997</v>
      </c>
      <c r="BZ67">
        <v>0.57425400000000004</v>
      </c>
      <c r="CA67">
        <v>0.57097500000000001</v>
      </c>
      <c r="CB67">
        <v>0.56772100000000003</v>
      </c>
      <c r="CC67">
        <v>0.564523</v>
      </c>
      <c r="CD67">
        <v>0.56137800000000004</v>
      </c>
      <c r="CE67">
        <v>0.55831500000000001</v>
      </c>
      <c r="CF67">
        <v>0.55527300000000002</v>
      </c>
      <c r="CG67">
        <v>0.55227899999999996</v>
      </c>
      <c r="CH67">
        <v>0.54933399999999999</v>
      </c>
      <c r="CI67">
        <v>0.546435</v>
      </c>
      <c r="CJ67">
        <v>0.54361099999999996</v>
      </c>
      <c r="CK67">
        <v>0.54080099999999998</v>
      </c>
      <c r="CL67">
        <v>0.53803500000000004</v>
      </c>
      <c r="CM67">
        <v>0.53531099999999998</v>
      </c>
      <c r="CN67">
        <v>0.53265700000000005</v>
      </c>
      <c r="CO67">
        <v>0.53001299999999996</v>
      </c>
      <c r="CP67">
        <v>0.52740900000000002</v>
      </c>
      <c r="CQ67">
        <v>0.52484200000000003</v>
      </c>
      <c r="CR67">
        <v>0.52231300000000003</v>
      </c>
      <c r="CS67">
        <v>0.51981999999999995</v>
      </c>
      <c r="CT67">
        <v>0.51739000000000002</v>
      </c>
      <c r="CU67">
        <v>0.51496699999999995</v>
      </c>
      <c r="CV67">
        <v>0.51257699999999995</v>
      </c>
      <c r="CW67">
        <v>0.51022000000000001</v>
      </c>
      <c r="CX67">
        <v>0.50789600000000001</v>
      </c>
      <c r="CY67">
        <v>0.50560300000000002</v>
      </c>
      <c r="CZ67">
        <v>0.50336800000000004</v>
      </c>
      <c r="DA67">
        <v>0.50113600000000003</v>
      </c>
      <c r="DB67">
        <v>0.49893300000000002</v>
      </c>
      <c r="DC67">
        <v>0.49675900000000001</v>
      </c>
      <c r="DD67">
        <v>0.49461300000000002</v>
      </c>
      <c r="DE67">
        <v>0.49249500000000002</v>
      </c>
      <c r="DF67">
        <v>0.49042999999999998</v>
      </c>
      <c r="DG67">
        <v>0.48836499999999999</v>
      </c>
      <c r="DH67">
        <v>0.48632599999999998</v>
      </c>
      <c r="DI67">
        <v>0.48431200000000002</v>
      </c>
      <c r="DJ67">
        <v>0.482323</v>
      </c>
      <c r="DK67">
        <v>0.48035899999999998</v>
      </c>
      <c r="DL67">
        <v>0.47841800000000001</v>
      </c>
      <c r="DM67">
        <v>0.47652600000000001</v>
      </c>
      <c r="DN67">
        <v>0.47463100000000003</v>
      </c>
      <c r="DO67">
        <v>0.47275899999999998</v>
      </c>
      <c r="DP67">
        <v>0.47090900000000002</v>
      </c>
      <c r="DQ67">
        <v>0.46908</v>
      </c>
      <c r="DR67">
        <v>0.46727200000000002</v>
      </c>
      <c r="DS67">
        <v>0.46548499999999998</v>
      </c>
      <c r="DT67">
        <v>0.46371899999999999</v>
      </c>
      <c r="DU67">
        <v>0.46197199999999999</v>
      </c>
      <c r="DV67">
        <v>0.46027000000000001</v>
      </c>
      <c r="DW67">
        <v>0.45856200000000003</v>
      </c>
      <c r="DX67">
        <v>0.45687299999999997</v>
      </c>
      <c r="DY67">
        <v>0.45520300000000002</v>
      </c>
      <c r="DZ67">
        <v>0.45355099999999998</v>
      </c>
      <c r="EA67">
        <v>0.45191599999999998</v>
      </c>
      <c r="EB67">
        <v>0.450299</v>
      </c>
      <c r="EC67">
        <v>0.44869999999999999</v>
      </c>
      <c r="ED67">
        <v>0.44711699999999999</v>
      </c>
      <c r="EE67">
        <v>0.445575</v>
      </c>
      <c r="EF67">
        <v>0.444025</v>
      </c>
      <c r="EG67">
        <v>0.44249100000000002</v>
      </c>
      <c r="EH67">
        <v>0.440973</v>
      </c>
      <c r="EI67">
        <v>0.439471</v>
      </c>
      <c r="EJ67">
        <v>0.43798399999999998</v>
      </c>
      <c r="EK67">
        <v>0.43651099999999998</v>
      </c>
      <c r="EL67">
        <v>0.435054</v>
      </c>
      <c r="EM67">
        <v>0.43361100000000002</v>
      </c>
      <c r="EN67">
        <v>0.43218200000000001</v>
      </c>
      <c r="EO67">
        <v>0.43076799999999998</v>
      </c>
      <c r="EP67">
        <v>0.42938999999999999</v>
      </c>
      <c r="EQ67">
        <v>0.42800300000000002</v>
      </c>
      <c r="ER67">
        <v>0.42662899999999998</v>
      </c>
      <c r="ES67">
        <v>0.42526799999999998</v>
      </c>
      <c r="ET67">
        <v>0.42392000000000002</v>
      </c>
      <c r="EU67">
        <v>0.42258499999999999</v>
      </c>
      <c r="EV67">
        <v>0.42126200000000003</v>
      </c>
      <c r="EW67">
        <v>0.41995199999999999</v>
      </c>
      <c r="EX67">
        <v>0.41865400000000003</v>
      </c>
      <c r="EY67">
        <v>0.41736699999999999</v>
      </c>
      <c r="EZ67">
        <v>0.41609299999999999</v>
      </c>
      <c r="FA67">
        <v>0.41482999999999998</v>
      </c>
      <c r="FB67">
        <v>0.41357899999999997</v>
      </c>
      <c r="FC67">
        <v>0.41236099999999998</v>
      </c>
      <c r="FD67">
        <v>0.411132</v>
      </c>
      <c r="FE67">
        <v>0.409914</v>
      </c>
      <c r="FF67">
        <v>0.40870600000000001</v>
      </c>
      <c r="FG67">
        <v>0.40750999999999998</v>
      </c>
      <c r="FH67">
        <v>0.40632299999999999</v>
      </c>
      <c r="FI67">
        <v>0.40514699999999998</v>
      </c>
      <c r="FJ67">
        <v>0.40398099999999998</v>
      </c>
      <c r="FK67">
        <v>0.40282499999999999</v>
      </c>
      <c r="FL67">
        <v>0.40167900000000001</v>
      </c>
      <c r="FM67">
        <v>0.40054299999999998</v>
      </c>
      <c r="FN67">
        <v>0.39941599999999999</v>
      </c>
      <c r="FO67">
        <v>0.39829900000000001</v>
      </c>
      <c r="FP67">
        <v>0.39719100000000002</v>
      </c>
      <c r="FQ67">
        <v>0.39609299999999997</v>
      </c>
      <c r="FR67">
        <v>0.39502399999999999</v>
      </c>
      <c r="FS67">
        <v>0.39394299999999999</v>
      </c>
      <c r="FT67">
        <v>0.392872</v>
      </c>
      <c r="FU67">
        <v>0.39180799999999999</v>
      </c>
      <c r="FV67">
        <v>0.39075399999999999</v>
      </c>
      <c r="FW67">
        <v>0.38970700000000003</v>
      </c>
      <c r="FX67">
        <v>0.38867000000000002</v>
      </c>
      <c r="FY67">
        <v>0.38763999999999998</v>
      </c>
      <c r="FZ67">
        <v>0.38661899999999999</v>
      </c>
      <c r="GA67">
        <v>0.38560499999999998</v>
      </c>
      <c r="GB67">
        <v>0.3846</v>
      </c>
      <c r="GC67">
        <v>0.383602</v>
      </c>
      <c r="GD67">
        <v>0.38261200000000001</v>
      </c>
      <c r="GE67">
        <v>0.38163000000000002</v>
      </c>
      <c r="GF67">
        <v>0.38065500000000002</v>
      </c>
      <c r="GG67">
        <v>0.37968800000000003</v>
      </c>
      <c r="GH67">
        <v>0.37872800000000001</v>
      </c>
      <c r="GI67">
        <v>0.37777500000000003</v>
      </c>
      <c r="GJ67">
        <v>0.37685000000000002</v>
      </c>
      <c r="GK67">
        <v>0.375911</v>
      </c>
      <c r="GL67">
        <v>0.37497900000000001</v>
      </c>
      <c r="GM67">
        <v>0.37405500000000003</v>
      </c>
      <c r="GN67">
        <v>0.373137</v>
      </c>
      <c r="GO67">
        <v>0.37222499999999997</v>
      </c>
      <c r="GP67">
        <v>0.37132100000000001</v>
      </c>
      <c r="GQ67">
        <v>0.370423</v>
      </c>
      <c r="GR67">
        <v>0.369531</v>
      </c>
      <c r="GS67">
        <v>0.36864599999999997</v>
      </c>
      <c r="GT67">
        <v>0.36776799999999998</v>
      </c>
    </row>
    <row r="68" spans="1:202" x14ac:dyDescent="0.3">
      <c r="A68">
        <v>334.5</v>
      </c>
      <c r="B68">
        <v>1.68136</v>
      </c>
      <c r="C68">
        <v>1.6047100000000001</v>
      </c>
      <c r="D68">
        <v>1.53766</v>
      </c>
      <c r="E68">
        <v>1.4783999999999999</v>
      </c>
      <c r="F68">
        <v>1.4254800000000001</v>
      </c>
      <c r="G68">
        <v>1.3778300000000001</v>
      </c>
      <c r="H68">
        <v>1.33473</v>
      </c>
      <c r="I68">
        <v>1.29538</v>
      </c>
      <c r="J68">
        <v>1.2593000000000001</v>
      </c>
      <c r="K68">
        <v>1.22611</v>
      </c>
      <c r="L68">
        <v>1.19546</v>
      </c>
      <c r="M68">
        <v>1.1669</v>
      </c>
      <c r="N68">
        <v>1.14039</v>
      </c>
      <c r="O68">
        <v>1.1155600000000001</v>
      </c>
      <c r="P68">
        <v>1.09226</v>
      </c>
      <c r="Q68">
        <v>1.0704199999999999</v>
      </c>
      <c r="R68">
        <v>1.0498099999999999</v>
      </c>
      <c r="S68">
        <v>1.0303</v>
      </c>
      <c r="T68">
        <v>1.0119</v>
      </c>
      <c r="U68">
        <v>0.99445899999999998</v>
      </c>
      <c r="V68">
        <v>0.97785</v>
      </c>
      <c r="W68">
        <v>0.96205399999999996</v>
      </c>
      <c r="X68">
        <v>0.94700600000000001</v>
      </c>
      <c r="Y68">
        <v>0.93264899999999995</v>
      </c>
      <c r="Z68">
        <v>0.91893100000000005</v>
      </c>
      <c r="AA68">
        <v>0.90575799999999995</v>
      </c>
      <c r="AB68">
        <v>0.89318699999999995</v>
      </c>
      <c r="AC68">
        <v>0.88108200000000003</v>
      </c>
      <c r="AD68">
        <v>0.869506</v>
      </c>
      <c r="AE68">
        <v>0.85833300000000001</v>
      </c>
      <c r="AF68">
        <v>0.84762800000000005</v>
      </c>
      <c r="AG68">
        <v>0.83727300000000004</v>
      </c>
      <c r="AH68">
        <v>0.827291</v>
      </c>
      <c r="AI68">
        <v>0.81765900000000002</v>
      </c>
      <c r="AJ68">
        <v>0.80835800000000002</v>
      </c>
      <c r="AK68">
        <v>0.799369</v>
      </c>
      <c r="AL68">
        <v>0.79067600000000005</v>
      </c>
      <c r="AM68">
        <v>0.78226200000000001</v>
      </c>
      <c r="AN68">
        <v>0.77411200000000002</v>
      </c>
      <c r="AO68">
        <v>0.76621399999999995</v>
      </c>
      <c r="AP68">
        <v>0.75855399999999995</v>
      </c>
      <c r="AQ68">
        <v>0.751081</v>
      </c>
      <c r="AR68">
        <v>0.74386399999999997</v>
      </c>
      <c r="AS68">
        <v>0.73685299999999998</v>
      </c>
      <c r="AT68">
        <v>0.72999899999999995</v>
      </c>
      <c r="AU68">
        <v>0.72337099999999999</v>
      </c>
      <c r="AV68">
        <v>0.71692299999999998</v>
      </c>
      <c r="AW68">
        <v>0.71060599999999996</v>
      </c>
      <c r="AX68">
        <v>0.70449200000000001</v>
      </c>
      <c r="AY68">
        <v>0.69853399999999999</v>
      </c>
      <c r="AZ68">
        <v>0.69268799999999997</v>
      </c>
      <c r="BA68">
        <v>0.68702399999999997</v>
      </c>
      <c r="BB68">
        <v>0.68146099999999998</v>
      </c>
      <c r="BC68">
        <v>0.676068</v>
      </c>
      <c r="BD68">
        <v>0.67076499999999994</v>
      </c>
      <c r="BE68">
        <v>0.66562200000000005</v>
      </c>
      <c r="BF68">
        <v>0.66056000000000004</v>
      </c>
      <c r="BG68">
        <v>0.65564800000000001</v>
      </c>
      <c r="BH68">
        <v>0.65080899999999997</v>
      </c>
      <c r="BI68">
        <v>0.64611099999999999</v>
      </c>
      <c r="BJ68">
        <v>0.64147900000000002</v>
      </c>
      <c r="BK68">
        <v>0.63694600000000001</v>
      </c>
      <c r="BL68">
        <v>0.63254100000000002</v>
      </c>
      <c r="BM68">
        <v>0.62819400000000003</v>
      </c>
      <c r="BN68">
        <v>0.62393500000000002</v>
      </c>
      <c r="BO68">
        <v>0.61979499999999998</v>
      </c>
      <c r="BP68">
        <v>0.61570400000000003</v>
      </c>
      <c r="BQ68">
        <v>0.61172599999999999</v>
      </c>
      <c r="BR68">
        <v>0.607792</v>
      </c>
      <c r="BS68">
        <v>0.60393300000000005</v>
      </c>
      <c r="BT68">
        <v>0.60017900000000002</v>
      </c>
      <c r="BU68">
        <v>0.59646299999999997</v>
      </c>
      <c r="BV68">
        <v>0.59281499999999998</v>
      </c>
      <c r="BW68">
        <v>0.58923300000000001</v>
      </c>
      <c r="BX68">
        <v>0.58574700000000002</v>
      </c>
      <c r="BY68">
        <v>0.582291</v>
      </c>
      <c r="BZ68">
        <v>0.57889599999999997</v>
      </c>
      <c r="CA68">
        <v>0.57559000000000005</v>
      </c>
      <c r="CB68">
        <v>0.57230999999999999</v>
      </c>
      <c r="CC68">
        <v>0.56908599999999998</v>
      </c>
      <c r="CD68">
        <v>0.56591599999999997</v>
      </c>
      <c r="CE68">
        <v>0.56282799999999999</v>
      </c>
      <c r="CF68">
        <v>0.55976099999999995</v>
      </c>
      <c r="CG68">
        <v>0.55674299999999999</v>
      </c>
      <c r="CH68">
        <v>0.55377399999999999</v>
      </c>
      <c r="CI68">
        <v>0.55085200000000001</v>
      </c>
      <c r="CJ68">
        <v>0.54800499999999996</v>
      </c>
      <c r="CK68">
        <v>0.54517300000000002</v>
      </c>
      <c r="CL68">
        <v>0.54238399999999998</v>
      </c>
      <c r="CM68">
        <v>0.53963799999999995</v>
      </c>
      <c r="CN68">
        <v>0.53696200000000005</v>
      </c>
      <c r="CO68">
        <v>0.53429700000000002</v>
      </c>
      <c r="CP68">
        <v>0.53167200000000003</v>
      </c>
      <c r="CQ68">
        <v>0.52908500000000003</v>
      </c>
      <c r="CR68">
        <v>0.52653499999999998</v>
      </c>
      <c r="CS68">
        <v>0.52402099999999996</v>
      </c>
      <c r="CT68">
        <v>0.52157200000000004</v>
      </c>
      <c r="CU68">
        <v>0.51912899999999995</v>
      </c>
      <c r="CV68">
        <v>0.51671999999999996</v>
      </c>
      <c r="CW68">
        <v>0.51434400000000002</v>
      </c>
      <c r="CX68">
        <v>0.51200100000000004</v>
      </c>
      <c r="CY68">
        <v>0.50968999999999998</v>
      </c>
      <c r="CZ68">
        <v>0.50743700000000003</v>
      </c>
      <c r="DA68">
        <v>0.50518600000000002</v>
      </c>
      <c r="DB68">
        <v>0.50296600000000002</v>
      </c>
      <c r="DC68">
        <v>0.50077400000000005</v>
      </c>
      <c r="DD68">
        <v>0.49861100000000003</v>
      </c>
      <c r="DE68">
        <v>0.49647599999999997</v>
      </c>
      <c r="DF68">
        <v>0.494394</v>
      </c>
      <c r="DG68">
        <v>0.492313</v>
      </c>
      <c r="DH68">
        <v>0.490257</v>
      </c>
      <c r="DI68">
        <v>0.48822700000000002</v>
      </c>
      <c r="DJ68">
        <v>0.48622199999999999</v>
      </c>
      <c r="DK68">
        <v>0.48424099999999998</v>
      </c>
      <c r="DL68">
        <v>0.48228500000000002</v>
      </c>
      <c r="DM68">
        <v>0.48037800000000003</v>
      </c>
      <c r="DN68">
        <v>0.478468</v>
      </c>
      <c r="DO68">
        <v>0.47658</v>
      </c>
      <c r="DP68">
        <v>0.474715</v>
      </c>
      <c r="DQ68">
        <v>0.47287099999999999</v>
      </c>
      <c r="DR68">
        <v>0.471049</v>
      </c>
      <c r="DS68">
        <v>0.469248</v>
      </c>
      <c r="DT68">
        <v>0.46746700000000002</v>
      </c>
      <c r="DU68">
        <v>0.46570600000000001</v>
      </c>
      <c r="DV68">
        <v>0.46399099999999999</v>
      </c>
      <c r="DW68">
        <v>0.46226899999999999</v>
      </c>
      <c r="DX68">
        <v>0.46056599999999998</v>
      </c>
      <c r="DY68">
        <v>0.45888200000000001</v>
      </c>
      <c r="DZ68">
        <v>0.45721699999999998</v>
      </c>
      <c r="EA68">
        <v>0.455569</v>
      </c>
      <c r="EB68">
        <v>0.45393899999999998</v>
      </c>
      <c r="EC68">
        <v>0.45232600000000001</v>
      </c>
      <c r="ED68">
        <v>0.45073099999999999</v>
      </c>
      <c r="EE68">
        <v>0.44917699999999999</v>
      </c>
      <c r="EF68">
        <v>0.44761400000000001</v>
      </c>
      <c r="EG68">
        <v>0.44606800000000002</v>
      </c>
      <c r="EH68">
        <v>0.44453799999999999</v>
      </c>
      <c r="EI68">
        <v>0.443023</v>
      </c>
      <c r="EJ68">
        <v>0.44152400000000003</v>
      </c>
      <c r="EK68">
        <v>0.44003999999999999</v>
      </c>
      <c r="EL68">
        <v>0.43857099999999999</v>
      </c>
      <c r="EM68">
        <v>0.437116</v>
      </c>
      <c r="EN68">
        <v>0.43567600000000001</v>
      </c>
      <c r="EO68">
        <v>0.43425000000000002</v>
      </c>
      <c r="EP68">
        <v>0.432861</v>
      </c>
      <c r="EQ68">
        <v>0.43146200000000001</v>
      </c>
      <c r="ER68">
        <v>0.43007699999999999</v>
      </c>
      <c r="ES68">
        <v>0.428705</v>
      </c>
      <c r="ET68">
        <v>0.427346</v>
      </c>
      <c r="EU68">
        <v>0.42599999999999999</v>
      </c>
      <c r="EV68">
        <v>0.42466700000000002</v>
      </c>
      <c r="EW68">
        <v>0.423346</v>
      </c>
      <c r="EX68">
        <v>0.42203800000000002</v>
      </c>
      <c r="EY68">
        <v>0.42074099999999998</v>
      </c>
      <c r="EZ68">
        <v>0.419456</v>
      </c>
      <c r="FA68">
        <v>0.41818300000000003</v>
      </c>
      <c r="FB68">
        <v>0.41692200000000001</v>
      </c>
      <c r="FC68">
        <v>0.41569400000000001</v>
      </c>
      <c r="FD68">
        <v>0.41445500000000002</v>
      </c>
      <c r="FE68">
        <v>0.41322700000000001</v>
      </c>
      <c r="FF68">
        <v>0.41200999999999999</v>
      </c>
      <c r="FG68">
        <v>0.410804</v>
      </c>
      <c r="FH68">
        <v>0.40960800000000003</v>
      </c>
      <c r="FI68">
        <v>0.40842200000000001</v>
      </c>
      <c r="FJ68">
        <v>0.40724700000000003</v>
      </c>
      <c r="FK68">
        <v>0.40608100000000003</v>
      </c>
      <c r="FL68">
        <v>0.40492600000000001</v>
      </c>
      <c r="FM68">
        <v>0.403781</v>
      </c>
      <c r="FN68">
        <v>0.40264499999999998</v>
      </c>
      <c r="FO68">
        <v>0.40151900000000001</v>
      </c>
      <c r="FP68">
        <v>0.40040199999999998</v>
      </c>
      <c r="FQ68">
        <v>0.39929399999999998</v>
      </c>
      <c r="FR68">
        <v>0.39821699999999999</v>
      </c>
      <c r="FS68">
        <v>0.39712799999999998</v>
      </c>
      <c r="FT68">
        <v>0.39604699999999998</v>
      </c>
      <c r="FU68">
        <v>0.39497500000000002</v>
      </c>
      <c r="FV68">
        <v>0.39391199999999998</v>
      </c>
      <c r="FW68">
        <v>0.39285700000000001</v>
      </c>
      <c r="FX68">
        <v>0.39181100000000002</v>
      </c>
      <c r="FY68">
        <v>0.39077299999999998</v>
      </c>
      <c r="FZ68">
        <v>0.38974399999999998</v>
      </c>
      <c r="GA68">
        <v>0.38872200000000001</v>
      </c>
      <c r="GB68">
        <v>0.387708</v>
      </c>
      <c r="GC68">
        <v>0.38670300000000002</v>
      </c>
      <c r="GD68">
        <v>0.38570500000000002</v>
      </c>
      <c r="GE68">
        <v>0.384714</v>
      </c>
      <c r="GF68">
        <v>0.38373200000000002</v>
      </c>
      <c r="GG68">
        <v>0.38275700000000001</v>
      </c>
      <c r="GH68">
        <v>0.38178899999999999</v>
      </c>
      <c r="GI68">
        <v>0.380828</v>
      </c>
      <c r="GJ68">
        <v>0.37989600000000001</v>
      </c>
      <c r="GK68">
        <v>0.37894899999999998</v>
      </c>
      <c r="GL68">
        <v>0.37801000000000001</v>
      </c>
      <c r="GM68">
        <v>0.37707800000000002</v>
      </c>
      <c r="GN68">
        <v>0.37615300000000002</v>
      </c>
      <c r="GO68">
        <v>0.37523400000000001</v>
      </c>
      <c r="GP68">
        <v>0.37432199999999999</v>
      </c>
      <c r="GQ68">
        <v>0.373417</v>
      </c>
      <c r="GR68">
        <v>0.37251800000000002</v>
      </c>
      <c r="GS68">
        <v>0.37162600000000001</v>
      </c>
      <c r="GT68">
        <v>0.37074000000000001</v>
      </c>
    </row>
    <row r="69" spans="1:202" x14ac:dyDescent="0.3">
      <c r="A69">
        <v>332</v>
      </c>
      <c r="B69">
        <v>1.69475</v>
      </c>
      <c r="C69">
        <v>1.6174900000000001</v>
      </c>
      <c r="D69">
        <v>1.5499099999999999</v>
      </c>
      <c r="E69">
        <v>1.49017</v>
      </c>
      <c r="F69">
        <v>1.4368300000000001</v>
      </c>
      <c r="G69">
        <v>1.3888</v>
      </c>
      <c r="H69">
        <v>1.3453599999999999</v>
      </c>
      <c r="I69">
        <v>1.3057000000000001</v>
      </c>
      <c r="J69">
        <v>1.26932</v>
      </c>
      <c r="K69">
        <v>1.2358800000000001</v>
      </c>
      <c r="L69">
        <v>1.2049799999999999</v>
      </c>
      <c r="M69">
        <v>1.1761999999999999</v>
      </c>
      <c r="N69">
        <v>1.14947</v>
      </c>
      <c r="O69">
        <v>1.1244499999999999</v>
      </c>
      <c r="P69">
        <v>1.1009500000000001</v>
      </c>
      <c r="Q69">
        <v>1.07894</v>
      </c>
      <c r="R69">
        <v>1.05816</v>
      </c>
      <c r="S69">
        <v>1.0385</v>
      </c>
      <c r="T69">
        <v>1.0199499999999999</v>
      </c>
      <c r="U69">
        <v>1.00238</v>
      </c>
      <c r="V69">
        <v>0.98563500000000004</v>
      </c>
      <c r="W69">
        <v>0.96971300000000005</v>
      </c>
      <c r="X69">
        <v>0.95454499999999998</v>
      </c>
      <c r="Y69">
        <v>0.94007399999999997</v>
      </c>
      <c r="Z69">
        <v>0.92624700000000004</v>
      </c>
      <c r="AA69">
        <v>0.91296900000000003</v>
      </c>
      <c r="AB69">
        <v>0.90029700000000001</v>
      </c>
      <c r="AC69">
        <v>0.888096</v>
      </c>
      <c r="AD69">
        <v>0.87642799999999998</v>
      </c>
      <c r="AE69">
        <v>0.86516599999999999</v>
      </c>
      <c r="AF69">
        <v>0.85437600000000002</v>
      </c>
      <c r="AG69">
        <v>0.84393799999999997</v>
      </c>
      <c r="AH69">
        <v>0.83387599999999995</v>
      </c>
      <c r="AI69">
        <v>0.82416800000000001</v>
      </c>
      <c r="AJ69">
        <v>0.81479299999999999</v>
      </c>
      <c r="AK69">
        <v>0.805732</v>
      </c>
      <c r="AL69">
        <v>0.79696999999999996</v>
      </c>
      <c r="AM69">
        <v>0.788489</v>
      </c>
      <c r="AN69">
        <v>0.78027400000000002</v>
      </c>
      <c r="AO69">
        <v>0.77231300000000003</v>
      </c>
      <c r="AP69">
        <v>0.76459299999999997</v>
      </c>
      <c r="AQ69">
        <v>0.75705999999999996</v>
      </c>
      <c r="AR69">
        <v>0.74978599999999995</v>
      </c>
      <c r="AS69">
        <v>0.74271900000000002</v>
      </c>
      <c r="AT69">
        <v>0.73580999999999996</v>
      </c>
      <c r="AU69">
        <v>0.72912900000000003</v>
      </c>
      <c r="AV69">
        <v>0.72262899999999997</v>
      </c>
      <c r="AW69">
        <v>0.71626199999999995</v>
      </c>
      <c r="AX69">
        <v>0.71009900000000004</v>
      </c>
      <c r="AY69">
        <v>0.704094</v>
      </c>
      <c r="AZ69">
        <v>0.69820199999999999</v>
      </c>
      <c r="BA69">
        <v>0.69249300000000003</v>
      </c>
      <c r="BB69">
        <v>0.686886</v>
      </c>
      <c r="BC69">
        <v>0.68145</v>
      </c>
      <c r="BD69">
        <v>0.67610499999999996</v>
      </c>
      <c r="BE69">
        <v>0.67091999999999996</v>
      </c>
      <c r="BF69">
        <v>0.66581800000000002</v>
      </c>
      <c r="BG69">
        <v>0.66086599999999995</v>
      </c>
      <c r="BH69">
        <v>0.65598900000000004</v>
      </c>
      <c r="BI69">
        <v>0.651254</v>
      </c>
      <c r="BJ69">
        <v>0.64658499999999997</v>
      </c>
      <c r="BK69">
        <v>0.64201600000000003</v>
      </c>
      <c r="BL69">
        <v>0.63757600000000003</v>
      </c>
      <c r="BM69">
        <v>0.63319400000000003</v>
      </c>
      <c r="BN69">
        <v>0.62890100000000004</v>
      </c>
      <c r="BO69">
        <v>0.62472799999999995</v>
      </c>
      <c r="BP69">
        <v>0.62060499999999996</v>
      </c>
      <c r="BQ69">
        <v>0.616595</v>
      </c>
      <c r="BR69">
        <v>0.61263000000000001</v>
      </c>
      <c r="BS69">
        <v>0.60873999999999995</v>
      </c>
      <c r="BT69">
        <v>0.60495600000000005</v>
      </c>
      <c r="BU69">
        <v>0.60121000000000002</v>
      </c>
      <c r="BV69">
        <v>0.59753299999999998</v>
      </c>
      <c r="BW69">
        <v>0.59392299999999998</v>
      </c>
      <c r="BX69">
        <v>0.59040899999999996</v>
      </c>
      <c r="BY69">
        <v>0.58692599999999995</v>
      </c>
      <c r="BZ69">
        <v>0.58350299999999999</v>
      </c>
      <c r="CA69">
        <v>0.58017200000000002</v>
      </c>
      <c r="CB69">
        <v>0.57686599999999999</v>
      </c>
      <c r="CC69">
        <v>0.57361600000000001</v>
      </c>
      <c r="CD69">
        <v>0.57042000000000004</v>
      </c>
      <c r="CE69">
        <v>0.56730800000000003</v>
      </c>
      <c r="CF69">
        <v>0.56421699999999997</v>
      </c>
      <c r="CG69">
        <v>0.56117499999999998</v>
      </c>
      <c r="CH69">
        <v>0.55818199999999996</v>
      </c>
      <c r="CI69">
        <v>0.55523599999999995</v>
      </c>
      <c r="CJ69">
        <v>0.55236700000000005</v>
      </c>
      <c r="CK69">
        <v>0.549512</v>
      </c>
      <c r="CL69">
        <v>0.54670099999999999</v>
      </c>
      <c r="CM69">
        <v>0.543933</v>
      </c>
      <c r="CN69">
        <v>0.54123600000000005</v>
      </c>
      <c r="CO69">
        <v>0.53854999999999997</v>
      </c>
      <c r="CP69">
        <v>0.53590400000000005</v>
      </c>
      <c r="CQ69">
        <v>0.53329599999999999</v>
      </c>
      <c r="CR69">
        <v>0.53072600000000003</v>
      </c>
      <c r="CS69">
        <v>0.52819199999999999</v>
      </c>
      <c r="CT69">
        <v>0.52572399999999997</v>
      </c>
      <c r="CU69">
        <v>0.52326099999999998</v>
      </c>
      <c r="CV69">
        <v>0.52083299999999999</v>
      </c>
      <c r="CW69">
        <v>0.51843799999999995</v>
      </c>
      <c r="CX69">
        <v>0.51607599999999998</v>
      </c>
      <c r="CY69">
        <v>0.51374699999999995</v>
      </c>
      <c r="CZ69">
        <v>0.51147600000000004</v>
      </c>
      <c r="DA69">
        <v>0.50920699999999997</v>
      </c>
      <c r="DB69">
        <v>0.506969</v>
      </c>
      <c r="DC69">
        <v>0.50475999999999999</v>
      </c>
      <c r="DD69">
        <v>0.50258000000000003</v>
      </c>
      <c r="DE69">
        <v>0.50042699999999996</v>
      </c>
      <c r="DF69">
        <v>0.49832900000000002</v>
      </c>
      <c r="DG69">
        <v>0.49623099999999998</v>
      </c>
      <c r="DH69">
        <v>0.49415900000000001</v>
      </c>
      <c r="DI69">
        <v>0.49211300000000002</v>
      </c>
      <c r="DJ69">
        <v>0.49009200000000003</v>
      </c>
      <c r="DK69">
        <v>0.48809599999999997</v>
      </c>
      <c r="DL69">
        <v>0.486124</v>
      </c>
      <c r="DM69">
        <v>0.48420099999999999</v>
      </c>
      <c r="DN69">
        <v>0.48227599999999998</v>
      </c>
      <c r="DO69">
        <v>0.48037400000000002</v>
      </c>
      <c r="DP69">
        <v>0.47849399999999997</v>
      </c>
      <c r="DQ69">
        <v>0.47663499999999998</v>
      </c>
      <c r="DR69">
        <v>0.47479900000000003</v>
      </c>
      <c r="DS69">
        <v>0.47298299999999999</v>
      </c>
      <c r="DT69">
        <v>0.471188</v>
      </c>
      <c r="DU69">
        <v>0.46941300000000002</v>
      </c>
      <c r="DV69">
        <v>0.46768399999999999</v>
      </c>
      <c r="DW69">
        <v>0.46594799999999997</v>
      </c>
      <c r="DX69">
        <v>0.46423199999999998</v>
      </c>
      <c r="DY69">
        <v>0.46253499999999997</v>
      </c>
      <c r="DZ69">
        <v>0.46085599999999999</v>
      </c>
      <c r="EA69">
        <v>0.45919500000000002</v>
      </c>
      <c r="EB69">
        <v>0.45755200000000001</v>
      </c>
      <c r="EC69">
        <v>0.45592700000000003</v>
      </c>
      <c r="ED69">
        <v>0.45431899999999997</v>
      </c>
      <c r="EE69">
        <v>0.45275199999999999</v>
      </c>
      <c r="EF69">
        <v>0.45117699999999999</v>
      </c>
      <c r="EG69">
        <v>0.44961800000000002</v>
      </c>
      <c r="EH69">
        <v>0.44807599999999997</v>
      </c>
      <c r="EI69">
        <v>0.44654899999999997</v>
      </c>
      <c r="EJ69">
        <v>0.44503799999999999</v>
      </c>
      <c r="EK69">
        <v>0.44354199999999999</v>
      </c>
      <c r="EL69">
        <v>0.44206099999999998</v>
      </c>
      <c r="EM69">
        <v>0.44059500000000001</v>
      </c>
      <c r="EN69">
        <v>0.43914300000000001</v>
      </c>
      <c r="EO69">
        <v>0.43770599999999998</v>
      </c>
      <c r="EP69">
        <v>0.43630600000000003</v>
      </c>
      <c r="EQ69">
        <v>0.434896</v>
      </c>
      <c r="ER69">
        <v>0.4335</v>
      </c>
      <c r="ES69">
        <v>0.432118</v>
      </c>
      <c r="ET69">
        <v>0.43074800000000002</v>
      </c>
      <c r="EU69">
        <v>0.42939100000000002</v>
      </c>
      <c r="EV69">
        <v>0.42804700000000001</v>
      </c>
      <c r="EW69">
        <v>0.42671599999999998</v>
      </c>
      <c r="EX69">
        <v>0.42539700000000003</v>
      </c>
      <c r="EY69">
        <v>0.42409000000000002</v>
      </c>
      <c r="EZ69">
        <v>0.42279499999999998</v>
      </c>
      <c r="FA69">
        <v>0.421512</v>
      </c>
      <c r="FB69">
        <v>0.42024</v>
      </c>
      <c r="FC69">
        <v>0.41900300000000001</v>
      </c>
      <c r="FD69">
        <v>0.41775400000000001</v>
      </c>
      <c r="FE69">
        <v>0.416516</v>
      </c>
      <c r="FF69">
        <v>0.41528900000000002</v>
      </c>
      <c r="FG69">
        <v>0.41407300000000002</v>
      </c>
      <c r="FH69">
        <v>0.41286800000000001</v>
      </c>
      <c r="FI69">
        <v>0.41167300000000001</v>
      </c>
      <c r="FJ69">
        <v>0.41048800000000002</v>
      </c>
      <c r="FK69">
        <v>0.40931400000000001</v>
      </c>
      <c r="FL69">
        <v>0.40814899999999998</v>
      </c>
      <c r="FM69">
        <v>0.406995</v>
      </c>
      <c r="FN69">
        <v>0.40584999999999999</v>
      </c>
      <c r="FO69">
        <v>0.40471400000000002</v>
      </c>
      <c r="FP69">
        <v>0.40358899999999998</v>
      </c>
      <c r="FQ69">
        <v>0.402472</v>
      </c>
      <c r="FR69">
        <v>0.40138699999999999</v>
      </c>
      <c r="FS69">
        <v>0.40028900000000001</v>
      </c>
      <c r="FT69">
        <v>0.39919900000000003</v>
      </c>
      <c r="FU69">
        <v>0.398119</v>
      </c>
      <c r="FV69">
        <v>0.39704699999999998</v>
      </c>
      <c r="FW69">
        <v>0.395984</v>
      </c>
      <c r="FX69">
        <v>0.39493</v>
      </c>
      <c r="FY69">
        <v>0.39388400000000001</v>
      </c>
      <c r="FZ69">
        <v>0.39284599999999997</v>
      </c>
      <c r="GA69">
        <v>0.391816</v>
      </c>
      <c r="GB69">
        <v>0.39079399999999997</v>
      </c>
      <c r="GC69">
        <v>0.38978099999999999</v>
      </c>
      <c r="GD69">
        <v>0.38877499999999998</v>
      </c>
      <c r="GE69">
        <v>0.38777600000000001</v>
      </c>
      <c r="GF69">
        <v>0.38678600000000002</v>
      </c>
      <c r="GG69">
        <v>0.38580300000000001</v>
      </c>
      <c r="GH69">
        <v>0.384828</v>
      </c>
      <c r="GI69">
        <v>0.38385900000000001</v>
      </c>
      <c r="GJ69">
        <v>0.38291900000000001</v>
      </c>
      <c r="GK69">
        <v>0.38196600000000003</v>
      </c>
      <c r="GL69">
        <v>0.381019</v>
      </c>
      <c r="GM69">
        <v>0.380079</v>
      </c>
      <c r="GN69">
        <v>0.37914700000000001</v>
      </c>
      <c r="GO69">
        <v>0.37822099999999997</v>
      </c>
      <c r="GP69">
        <v>0.37730200000000003</v>
      </c>
      <c r="GQ69">
        <v>0.37638899999999997</v>
      </c>
      <c r="GR69">
        <v>0.37548300000000001</v>
      </c>
      <c r="GS69">
        <v>0.37458399999999997</v>
      </c>
      <c r="GT69">
        <v>0.373691</v>
      </c>
    </row>
    <row r="70" spans="1:202" x14ac:dyDescent="0.3">
      <c r="A70">
        <v>329.5</v>
      </c>
      <c r="B70">
        <v>1.7080500000000001</v>
      </c>
      <c r="C70">
        <v>1.63018</v>
      </c>
      <c r="D70">
        <v>1.5620700000000001</v>
      </c>
      <c r="E70">
        <v>1.50186</v>
      </c>
      <c r="F70">
        <v>1.4480999999999999</v>
      </c>
      <c r="G70">
        <v>1.3996900000000001</v>
      </c>
      <c r="H70">
        <v>1.3559099999999999</v>
      </c>
      <c r="I70">
        <v>1.3159400000000001</v>
      </c>
      <c r="J70">
        <v>1.27928</v>
      </c>
      <c r="K70">
        <v>1.2455700000000001</v>
      </c>
      <c r="L70">
        <v>1.2144299999999999</v>
      </c>
      <c r="M70">
        <v>1.1854199999999999</v>
      </c>
      <c r="N70">
        <v>1.15848</v>
      </c>
      <c r="O70">
        <v>1.1332599999999999</v>
      </c>
      <c r="P70">
        <v>1.1095900000000001</v>
      </c>
      <c r="Q70">
        <v>1.0873999999999999</v>
      </c>
      <c r="R70">
        <v>1.06646</v>
      </c>
      <c r="S70">
        <v>1.04664</v>
      </c>
      <c r="T70">
        <v>1.0279499999999999</v>
      </c>
      <c r="U70">
        <v>1.01024</v>
      </c>
      <c r="V70">
        <v>0.99336400000000002</v>
      </c>
      <c r="W70">
        <v>0.97731699999999999</v>
      </c>
      <c r="X70">
        <v>0.96203000000000005</v>
      </c>
      <c r="Y70">
        <v>0.94744499999999998</v>
      </c>
      <c r="Z70">
        <v>0.93350900000000003</v>
      </c>
      <c r="AA70">
        <v>0.92012700000000003</v>
      </c>
      <c r="AB70">
        <v>0.90735600000000005</v>
      </c>
      <c r="AC70">
        <v>0.89505900000000005</v>
      </c>
      <c r="AD70">
        <v>0.88329999999999997</v>
      </c>
      <c r="AE70">
        <v>0.87194899999999997</v>
      </c>
      <c r="AF70">
        <v>0.86107500000000003</v>
      </c>
      <c r="AG70">
        <v>0.85055499999999995</v>
      </c>
      <c r="AH70">
        <v>0.84041399999999999</v>
      </c>
      <c r="AI70">
        <v>0.83062999999999998</v>
      </c>
      <c r="AJ70">
        <v>0.82118100000000005</v>
      </c>
      <c r="AK70">
        <v>0.81205000000000005</v>
      </c>
      <c r="AL70">
        <v>0.80321799999999999</v>
      </c>
      <c r="AM70">
        <v>0.79467100000000002</v>
      </c>
      <c r="AN70">
        <v>0.78639199999999998</v>
      </c>
      <c r="AO70">
        <v>0.77836799999999995</v>
      </c>
      <c r="AP70">
        <v>0.77058700000000002</v>
      </c>
      <c r="AQ70">
        <v>0.76299499999999998</v>
      </c>
      <c r="AR70">
        <v>0.755664</v>
      </c>
      <c r="AS70">
        <v>0.74854200000000004</v>
      </c>
      <c r="AT70">
        <v>0.74157899999999999</v>
      </c>
      <c r="AU70">
        <v>0.734846</v>
      </c>
      <c r="AV70">
        <v>0.72829500000000003</v>
      </c>
      <c r="AW70">
        <v>0.72187800000000002</v>
      </c>
      <c r="AX70">
        <v>0.71566700000000005</v>
      </c>
      <c r="AY70">
        <v>0.70961399999999997</v>
      </c>
      <c r="AZ70">
        <v>0.70367599999999997</v>
      </c>
      <c r="BA70">
        <v>0.69792200000000004</v>
      </c>
      <c r="BB70">
        <v>0.69227099999999997</v>
      </c>
      <c r="BC70">
        <v>0.68679199999999996</v>
      </c>
      <c r="BD70">
        <v>0.68140500000000004</v>
      </c>
      <c r="BE70">
        <v>0.67618</v>
      </c>
      <c r="BF70">
        <v>0.67103800000000002</v>
      </c>
      <c r="BG70">
        <v>0.66604799999999997</v>
      </c>
      <c r="BH70">
        <v>0.66113200000000005</v>
      </c>
      <c r="BI70">
        <v>0.65635900000000003</v>
      </c>
      <c r="BJ70">
        <v>0.65165399999999996</v>
      </c>
      <c r="BK70">
        <v>0.64704899999999999</v>
      </c>
      <c r="BL70">
        <v>0.64257500000000001</v>
      </c>
      <c r="BM70">
        <v>0.638158</v>
      </c>
      <c r="BN70">
        <v>0.63383199999999995</v>
      </c>
      <c r="BO70">
        <v>0.62962600000000002</v>
      </c>
      <c r="BP70">
        <v>0.62546999999999997</v>
      </c>
      <c r="BQ70">
        <v>0.62142900000000001</v>
      </c>
      <c r="BR70">
        <v>0.61743300000000001</v>
      </c>
      <c r="BS70">
        <v>0.61351199999999995</v>
      </c>
      <c r="BT70">
        <v>0.60969899999999999</v>
      </c>
      <c r="BU70">
        <v>0.60592400000000002</v>
      </c>
      <c r="BV70">
        <v>0.60221800000000003</v>
      </c>
      <c r="BW70">
        <v>0.59857899999999997</v>
      </c>
      <c r="BX70">
        <v>0.59503799999999996</v>
      </c>
      <c r="BY70">
        <v>0.59152700000000003</v>
      </c>
      <c r="BZ70">
        <v>0.58807799999999999</v>
      </c>
      <c r="CA70">
        <v>0.58472000000000002</v>
      </c>
      <c r="CB70">
        <v>0.58138800000000002</v>
      </c>
      <c r="CC70">
        <v>0.57811299999999999</v>
      </c>
      <c r="CD70">
        <v>0.57489199999999996</v>
      </c>
      <c r="CE70">
        <v>0.57175600000000004</v>
      </c>
      <c r="CF70">
        <v>0.56864000000000003</v>
      </c>
      <c r="CG70">
        <v>0.56557400000000002</v>
      </c>
      <c r="CH70">
        <v>0.562558</v>
      </c>
      <c r="CI70">
        <v>0.559589</v>
      </c>
      <c r="CJ70">
        <v>0.556697</v>
      </c>
      <c r="CK70">
        <v>0.55381999999999998</v>
      </c>
      <c r="CL70">
        <v>0.550987</v>
      </c>
      <c r="CM70">
        <v>0.54819799999999996</v>
      </c>
      <c r="CN70">
        <v>0.54547900000000005</v>
      </c>
      <c r="CO70">
        <v>0.54277200000000003</v>
      </c>
      <c r="CP70">
        <v>0.54010499999999995</v>
      </c>
      <c r="CQ70">
        <v>0.53747699999999998</v>
      </c>
      <c r="CR70">
        <v>0.53488599999999997</v>
      </c>
      <c r="CS70">
        <v>0.53233299999999995</v>
      </c>
      <c r="CT70">
        <v>0.52984500000000001</v>
      </c>
      <c r="CU70">
        <v>0.52736300000000003</v>
      </c>
      <c r="CV70">
        <v>0.52491600000000005</v>
      </c>
      <c r="CW70">
        <v>0.52250300000000005</v>
      </c>
      <c r="CX70">
        <v>0.52012199999999997</v>
      </c>
      <c r="CY70">
        <v>0.51777399999999996</v>
      </c>
      <c r="CZ70">
        <v>0.51548499999999997</v>
      </c>
      <c r="DA70">
        <v>0.51319899999999996</v>
      </c>
      <c r="DB70">
        <v>0.51094399999999995</v>
      </c>
      <c r="DC70">
        <v>0.50871699999999997</v>
      </c>
      <c r="DD70">
        <v>0.50651999999999997</v>
      </c>
      <c r="DE70">
        <v>0.50434999999999997</v>
      </c>
      <c r="DF70">
        <v>0.50223600000000002</v>
      </c>
      <c r="DG70">
        <v>0.50012100000000004</v>
      </c>
      <c r="DH70">
        <v>0.498033</v>
      </c>
      <c r="DI70">
        <v>0.495971</v>
      </c>
      <c r="DJ70">
        <v>0.49393399999999998</v>
      </c>
      <c r="DK70">
        <v>0.49192200000000003</v>
      </c>
      <c r="DL70">
        <v>0.48993399999999998</v>
      </c>
      <c r="DM70">
        <v>0.48799700000000001</v>
      </c>
      <c r="DN70">
        <v>0.48605700000000002</v>
      </c>
      <c r="DO70">
        <v>0.48414000000000001</v>
      </c>
      <c r="DP70">
        <v>0.48224499999999998</v>
      </c>
      <c r="DQ70">
        <v>0.48037200000000002</v>
      </c>
      <c r="DR70">
        <v>0.47852099999999997</v>
      </c>
      <c r="DS70">
        <v>0.47669099999999998</v>
      </c>
      <c r="DT70">
        <v>0.47488200000000003</v>
      </c>
      <c r="DU70">
        <v>0.47309299999999999</v>
      </c>
      <c r="DV70">
        <v>0.47134999999999999</v>
      </c>
      <c r="DW70">
        <v>0.46960099999999999</v>
      </c>
      <c r="DX70">
        <v>0.46787099999999998</v>
      </c>
      <c r="DY70">
        <v>0.46616099999999999</v>
      </c>
      <c r="DZ70">
        <v>0.46446900000000002</v>
      </c>
      <c r="EA70">
        <v>0.46279500000000001</v>
      </c>
      <c r="EB70">
        <v>0.46113900000000002</v>
      </c>
      <c r="EC70">
        <v>0.45950099999999999</v>
      </c>
      <c r="ED70">
        <v>0.45788000000000001</v>
      </c>
      <c r="EE70">
        <v>0.45630100000000001</v>
      </c>
      <c r="EF70">
        <v>0.45471400000000001</v>
      </c>
      <c r="EG70">
        <v>0.45314300000000002</v>
      </c>
      <c r="EH70">
        <v>0.45158900000000002</v>
      </c>
      <c r="EI70">
        <v>0.45005000000000001</v>
      </c>
      <c r="EJ70">
        <v>0.44852700000000001</v>
      </c>
      <c r="EK70">
        <v>0.447019</v>
      </c>
      <c r="EL70">
        <v>0.44552700000000001</v>
      </c>
      <c r="EM70">
        <v>0.44404900000000003</v>
      </c>
      <c r="EN70">
        <v>0.44258599999999998</v>
      </c>
      <c r="EO70">
        <v>0.441137</v>
      </c>
      <c r="EP70">
        <v>0.43972600000000001</v>
      </c>
      <c r="EQ70">
        <v>0.43830599999999997</v>
      </c>
      <c r="ER70">
        <v>0.43689899999999998</v>
      </c>
      <c r="ES70">
        <v>0.43550499999999998</v>
      </c>
      <c r="ET70">
        <v>0.43412499999999998</v>
      </c>
      <c r="EU70">
        <v>0.432757</v>
      </c>
      <c r="EV70">
        <v>0.43140299999999998</v>
      </c>
      <c r="EW70">
        <v>0.43006100000000003</v>
      </c>
      <c r="EX70">
        <v>0.428732</v>
      </c>
      <c r="EY70">
        <v>0.42741400000000002</v>
      </c>
      <c r="EZ70">
        <v>0.42610900000000002</v>
      </c>
      <c r="FA70">
        <v>0.42481600000000003</v>
      </c>
      <c r="FB70">
        <v>0.42353499999999999</v>
      </c>
      <c r="FC70">
        <v>0.422288</v>
      </c>
      <c r="FD70">
        <v>0.42102899999999999</v>
      </c>
      <c r="FE70">
        <v>0.41978100000000002</v>
      </c>
      <c r="FF70">
        <v>0.418545</v>
      </c>
      <c r="FG70">
        <v>0.417319</v>
      </c>
      <c r="FH70">
        <v>0.41610399999999997</v>
      </c>
      <c r="FI70">
        <v>0.41489999999999999</v>
      </c>
      <c r="FJ70">
        <v>0.41370600000000002</v>
      </c>
      <c r="FK70">
        <v>0.412522</v>
      </c>
      <c r="FL70">
        <v>0.41134900000000002</v>
      </c>
      <c r="FM70">
        <v>0.41018500000000002</v>
      </c>
      <c r="FN70">
        <v>0.40903099999999998</v>
      </c>
      <c r="FO70">
        <v>0.407887</v>
      </c>
      <c r="FP70">
        <v>0.40675299999999998</v>
      </c>
      <c r="FQ70">
        <v>0.40562700000000002</v>
      </c>
      <c r="FR70">
        <v>0.40453299999999998</v>
      </c>
      <c r="FS70">
        <v>0.40342699999999998</v>
      </c>
      <c r="FT70">
        <v>0.40232899999999999</v>
      </c>
      <c r="FU70">
        <v>0.40123999999999999</v>
      </c>
      <c r="FV70">
        <v>0.40016000000000002</v>
      </c>
      <c r="FW70">
        <v>0.39908900000000003</v>
      </c>
      <c r="FX70">
        <v>0.39802599999999999</v>
      </c>
      <c r="FY70">
        <v>0.39697100000000002</v>
      </c>
      <c r="FZ70">
        <v>0.39592500000000003</v>
      </c>
      <c r="GA70">
        <v>0.39488699999999999</v>
      </c>
      <c r="GB70">
        <v>0.39385799999999999</v>
      </c>
      <c r="GC70">
        <v>0.39283600000000002</v>
      </c>
      <c r="GD70">
        <v>0.391822</v>
      </c>
      <c r="GE70">
        <v>0.390816</v>
      </c>
      <c r="GF70">
        <v>0.389818</v>
      </c>
      <c r="GG70">
        <v>0.38882699999999998</v>
      </c>
      <c r="GH70">
        <v>0.38784400000000002</v>
      </c>
      <c r="GI70">
        <v>0.38686900000000002</v>
      </c>
      <c r="GJ70">
        <v>0.38592100000000001</v>
      </c>
      <c r="GK70">
        <v>0.38496000000000002</v>
      </c>
      <c r="GL70">
        <v>0.38400600000000001</v>
      </c>
      <c r="GM70">
        <v>0.38305899999999998</v>
      </c>
      <c r="GN70">
        <v>0.38211899999999999</v>
      </c>
      <c r="GO70">
        <v>0.38118600000000002</v>
      </c>
      <c r="GP70">
        <v>0.38025900000000001</v>
      </c>
      <c r="GQ70">
        <v>0.37934000000000001</v>
      </c>
      <c r="GR70">
        <v>0.37842700000000001</v>
      </c>
      <c r="GS70">
        <v>0.37752000000000002</v>
      </c>
      <c r="GT70">
        <v>0.37662000000000001</v>
      </c>
    </row>
    <row r="71" spans="1:202" x14ac:dyDescent="0.3">
      <c r="A71">
        <v>327</v>
      </c>
      <c r="B71">
        <v>1.7212499999999999</v>
      </c>
      <c r="C71">
        <v>1.6427799999999999</v>
      </c>
      <c r="D71">
        <v>1.5741400000000001</v>
      </c>
      <c r="E71">
        <v>1.5134700000000001</v>
      </c>
      <c r="F71">
        <v>1.45929</v>
      </c>
      <c r="G71">
        <v>1.4105099999999999</v>
      </c>
      <c r="H71">
        <v>1.36639</v>
      </c>
      <c r="I71">
        <v>1.3261000000000001</v>
      </c>
      <c r="J71">
        <v>1.2891600000000001</v>
      </c>
      <c r="K71">
        <v>1.25519</v>
      </c>
      <c r="L71">
        <v>1.2238100000000001</v>
      </c>
      <c r="M71">
        <v>1.19458</v>
      </c>
      <c r="N71">
        <v>1.16743</v>
      </c>
      <c r="O71">
        <v>1.14202</v>
      </c>
      <c r="P71">
        <v>1.11816</v>
      </c>
      <c r="Q71">
        <v>1.0958000000000001</v>
      </c>
      <c r="R71">
        <v>1.0747</v>
      </c>
      <c r="S71">
        <v>1.0547299999999999</v>
      </c>
      <c r="T71">
        <v>1.03589</v>
      </c>
      <c r="U71">
        <v>1.0180400000000001</v>
      </c>
      <c r="V71">
        <v>1.0010399999999999</v>
      </c>
      <c r="W71">
        <v>0.98486600000000002</v>
      </c>
      <c r="X71">
        <v>0.96946100000000002</v>
      </c>
      <c r="Y71">
        <v>0.95476300000000003</v>
      </c>
      <c r="Z71">
        <v>0.94072</v>
      </c>
      <c r="AA71">
        <v>0.927234</v>
      </c>
      <c r="AB71">
        <v>0.91436499999999998</v>
      </c>
      <c r="AC71">
        <v>0.90197300000000002</v>
      </c>
      <c r="AD71">
        <v>0.89012199999999997</v>
      </c>
      <c r="AE71">
        <v>0.87868400000000002</v>
      </c>
      <c r="AF71">
        <v>0.867726</v>
      </c>
      <c r="AG71">
        <v>0.85712500000000003</v>
      </c>
      <c r="AH71">
        <v>0.84690600000000005</v>
      </c>
      <c r="AI71">
        <v>0.83704500000000004</v>
      </c>
      <c r="AJ71">
        <v>0.82752400000000004</v>
      </c>
      <c r="AK71">
        <v>0.81832199999999999</v>
      </c>
      <c r="AL71">
        <v>0.80942199999999997</v>
      </c>
      <c r="AM71">
        <v>0.80080799999999996</v>
      </c>
      <c r="AN71">
        <v>0.792466</v>
      </c>
      <c r="AO71">
        <v>0.78437999999999997</v>
      </c>
      <c r="AP71">
        <v>0.77653899999999998</v>
      </c>
      <c r="AQ71">
        <v>0.76888800000000002</v>
      </c>
      <c r="AR71">
        <v>0.76150099999999998</v>
      </c>
      <c r="AS71">
        <v>0.75432299999999997</v>
      </c>
      <c r="AT71">
        <v>0.74730600000000003</v>
      </c>
      <c r="AU71">
        <v>0.74052200000000001</v>
      </c>
      <c r="AV71">
        <v>0.73392000000000002</v>
      </c>
      <c r="AW71">
        <v>0.72745300000000002</v>
      </c>
      <c r="AX71">
        <v>0.721194</v>
      </c>
      <c r="AY71">
        <v>0.71509500000000004</v>
      </c>
      <c r="AZ71">
        <v>0.70911100000000005</v>
      </c>
      <c r="BA71">
        <v>0.70331299999999997</v>
      </c>
      <c r="BB71">
        <v>0.69761799999999996</v>
      </c>
      <c r="BC71">
        <v>0.69209600000000004</v>
      </c>
      <c r="BD71">
        <v>0.68666799999999995</v>
      </c>
      <c r="BE71">
        <v>0.68140299999999998</v>
      </c>
      <c r="BF71">
        <v>0.67622099999999996</v>
      </c>
      <c r="BG71">
        <v>0.67119200000000001</v>
      </c>
      <c r="BH71">
        <v>0.666238</v>
      </c>
      <c r="BI71">
        <v>0.66142900000000004</v>
      </c>
      <c r="BJ71">
        <v>0.65668700000000002</v>
      </c>
      <c r="BK71">
        <v>0.65204600000000001</v>
      </c>
      <c r="BL71">
        <v>0.64753700000000003</v>
      </c>
      <c r="BM71">
        <v>0.64308699999999996</v>
      </c>
      <c r="BN71">
        <v>0.63872700000000004</v>
      </c>
      <c r="BO71">
        <v>0.63448899999999997</v>
      </c>
      <c r="BP71">
        <v>0.630301</v>
      </c>
      <c r="BQ71">
        <v>0.62622900000000004</v>
      </c>
      <c r="BR71">
        <v>0.622201</v>
      </c>
      <c r="BS71">
        <v>0.618251</v>
      </c>
      <c r="BT71">
        <v>0.61440799999999995</v>
      </c>
      <c r="BU71">
        <v>0.61060300000000001</v>
      </c>
      <c r="BV71">
        <v>0.60686899999999999</v>
      </c>
      <c r="BW71">
        <v>0.60320200000000002</v>
      </c>
      <c r="BX71">
        <v>0.59963299999999997</v>
      </c>
      <c r="BY71">
        <v>0.59609500000000004</v>
      </c>
      <c r="BZ71">
        <v>0.59262000000000004</v>
      </c>
      <c r="CA71">
        <v>0.58923599999999998</v>
      </c>
      <c r="CB71">
        <v>0.58587800000000001</v>
      </c>
      <c r="CC71">
        <v>0.58257800000000004</v>
      </c>
      <c r="CD71">
        <v>0.57933199999999996</v>
      </c>
      <c r="CE71">
        <v>0.57617099999999999</v>
      </c>
      <c r="CF71">
        <v>0.57303099999999996</v>
      </c>
      <c r="CG71">
        <v>0.56994199999999995</v>
      </c>
      <c r="CH71">
        <v>0.56690300000000005</v>
      </c>
      <c r="CI71">
        <v>0.56391100000000005</v>
      </c>
      <c r="CJ71">
        <v>0.56099699999999997</v>
      </c>
      <c r="CK71">
        <v>0.55809699999999995</v>
      </c>
      <c r="CL71">
        <v>0.55524300000000004</v>
      </c>
      <c r="CM71">
        <v>0.55243100000000001</v>
      </c>
      <c r="CN71">
        <v>0.54969199999999996</v>
      </c>
      <c r="CO71">
        <v>0.54696400000000001</v>
      </c>
      <c r="CP71">
        <v>0.54427599999999998</v>
      </c>
      <c r="CQ71">
        <v>0.541628</v>
      </c>
      <c r="CR71">
        <v>0.53901699999999997</v>
      </c>
      <c r="CS71">
        <v>0.53644400000000003</v>
      </c>
      <c r="CT71">
        <v>0.53393699999999999</v>
      </c>
      <c r="CU71">
        <v>0.53143600000000002</v>
      </c>
      <c r="CV71">
        <v>0.52897000000000005</v>
      </c>
      <c r="CW71">
        <v>0.52653799999999995</v>
      </c>
      <c r="CX71">
        <v>0.52413900000000002</v>
      </c>
      <c r="CY71">
        <v>0.52177300000000004</v>
      </c>
      <c r="CZ71">
        <v>0.51946599999999998</v>
      </c>
      <c r="DA71">
        <v>0.51716300000000004</v>
      </c>
      <c r="DB71">
        <v>0.51488999999999996</v>
      </c>
      <c r="DC71">
        <v>0.51264600000000005</v>
      </c>
      <c r="DD71">
        <v>0.510432</v>
      </c>
      <c r="DE71">
        <v>0.50824599999999998</v>
      </c>
      <c r="DF71">
        <v>0.50611499999999998</v>
      </c>
      <c r="DG71">
        <v>0.50398399999999999</v>
      </c>
      <c r="DH71">
        <v>0.50187899999999996</v>
      </c>
      <c r="DI71">
        <v>0.499801</v>
      </c>
      <c r="DJ71">
        <v>0.497749</v>
      </c>
      <c r="DK71">
        <v>0.49572100000000002</v>
      </c>
      <c r="DL71">
        <v>0.49371799999999999</v>
      </c>
      <c r="DM71">
        <v>0.49176599999999998</v>
      </c>
      <c r="DN71">
        <v>0.489811</v>
      </c>
      <c r="DO71">
        <v>0.48787799999999998</v>
      </c>
      <c r="DP71">
        <v>0.48596899999999998</v>
      </c>
      <c r="DQ71">
        <v>0.48408200000000001</v>
      </c>
      <c r="DR71">
        <v>0.48221599999999998</v>
      </c>
      <c r="DS71">
        <v>0.48037200000000002</v>
      </c>
      <c r="DT71">
        <v>0.478549</v>
      </c>
      <c r="DU71">
        <v>0.47674699999999998</v>
      </c>
      <c r="DV71">
        <v>0.47499000000000002</v>
      </c>
      <c r="DW71">
        <v>0.47322799999999998</v>
      </c>
      <c r="DX71">
        <v>0.47148499999999999</v>
      </c>
      <c r="DY71">
        <v>0.46976099999999998</v>
      </c>
      <c r="DZ71">
        <v>0.46805600000000003</v>
      </c>
      <c r="EA71">
        <v>0.46636899999999998</v>
      </c>
      <c r="EB71">
        <v>0.4647</v>
      </c>
      <c r="EC71">
        <v>0.46305000000000002</v>
      </c>
      <c r="ED71">
        <v>0.46141599999999999</v>
      </c>
      <c r="EE71">
        <v>0.45982499999999998</v>
      </c>
      <c r="EF71">
        <v>0.45822600000000002</v>
      </c>
      <c r="EG71">
        <v>0.45664300000000002</v>
      </c>
      <c r="EH71">
        <v>0.45507599999999998</v>
      </c>
      <c r="EI71">
        <v>0.45352599999999998</v>
      </c>
      <c r="EJ71">
        <v>0.45199099999999998</v>
      </c>
      <c r="EK71">
        <v>0.45047199999999998</v>
      </c>
      <c r="EL71">
        <v>0.44896799999999998</v>
      </c>
      <c r="EM71">
        <v>0.44747799999999999</v>
      </c>
      <c r="EN71">
        <v>0.44600400000000001</v>
      </c>
      <c r="EO71">
        <v>0.44454399999999999</v>
      </c>
      <c r="EP71">
        <v>0.44312200000000002</v>
      </c>
      <c r="EQ71">
        <v>0.441691</v>
      </c>
      <c r="ER71">
        <v>0.44027300000000003</v>
      </c>
      <c r="ES71">
        <v>0.43886799999999998</v>
      </c>
      <c r="ET71">
        <v>0.437477</v>
      </c>
      <c r="EU71">
        <v>0.43609900000000001</v>
      </c>
      <c r="EV71">
        <v>0.43473400000000001</v>
      </c>
      <c r="EW71">
        <v>0.43338199999999999</v>
      </c>
      <c r="EX71">
        <v>0.43204300000000001</v>
      </c>
      <c r="EY71">
        <v>0.43071500000000001</v>
      </c>
      <c r="EZ71">
        <v>0.4294</v>
      </c>
      <c r="FA71">
        <v>0.42809700000000001</v>
      </c>
      <c r="FB71">
        <v>0.42680600000000002</v>
      </c>
      <c r="FC71">
        <v>0.42554900000000001</v>
      </c>
      <c r="FD71">
        <v>0.42427999999999999</v>
      </c>
      <c r="FE71">
        <v>0.42302299999999998</v>
      </c>
      <c r="FF71">
        <v>0.42177700000000001</v>
      </c>
      <c r="FG71">
        <v>0.42054200000000003</v>
      </c>
      <c r="FH71">
        <v>0.41931800000000002</v>
      </c>
      <c r="FI71">
        <v>0.41810399999999998</v>
      </c>
      <c r="FJ71">
        <v>0.41690100000000002</v>
      </c>
      <c r="FK71">
        <v>0.41570800000000002</v>
      </c>
      <c r="FL71">
        <v>0.41452600000000001</v>
      </c>
      <c r="FM71">
        <v>0.41335300000000003</v>
      </c>
      <c r="FN71">
        <v>0.41219</v>
      </c>
      <c r="FO71">
        <v>0.41103699999999999</v>
      </c>
      <c r="FP71">
        <v>0.40989399999999998</v>
      </c>
      <c r="FQ71">
        <v>0.40876000000000001</v>
      </c>
      <c r="FR71">
        <v>0.40765699999999999</v>
      </c>
      <c r="FS71">
        <v>0.40654200000000001</v>
      </c>
      <c r="FT71">
        <v>0.40543600000000002</v>
      </c>
      <c r="FU71">
        <v>0.404339</v>
      </c>
      <c r="FV71">
        <v>0.40325</v>
      </c>
      <c r="FW71">
        <v>0.402171</v>
      </c>
      <c r="FX71">
        <v>0.40110000000000001</v>
      </c>
      <c r="FY71">
        <v>0.40003699999999998</v>
      </c>
      <c r="FZ71">
        <v>0.39898299999999998</v>
      </c>
      <c r="GA71">
        <v>0.39793699999999999</v>
      </c>
      <c r="GB71">
        <v>0.396899</v>
      </c>
      <c r="GC71">
        <v>0.39587</v>
      </c>
      <c r="GD71">
        <v>0.39484799999999998</v>
      </c>
      <c r="GE71">
        <v>0.39383499999999999</v>
      </c>
      <c r="GF71">
        <v>0.39282899999999998</v>
      </c>
      <c r="GG71">
        <v>0.39183000000000001</v>
      </c>
      <c r="GH71">
        <v>0.39084000000000002</v>
      </c>
      <c r="GI71">
        <v>0.38985599999999998</v>
      </c>
      <c r="GJ71">
        <v>0.38890200000000003</v>
      </c>
      <c r="GK71">
        <v>0.38793299999999997</v>
      </c>
      <c r="GL71">
        <v>0.38697100000000001</v>
      </c>
      <c r="GM71">
        <v>0.386017</v>
      </c>
      <c r="GN71">
        <v>0.38507000000000002</v>
      </c>
      <c r="GO71">
        <v>0.38413000000000003</v>
      </c>
      <c r="GP71">
        <v>0.38319599999999998</v>
      </c>
      <c r="GQ71">
        <v>0.38226900000000003</v>
      </c>
      <c r="GR71">
        <v>0.38134899999999999</v>
      </c>
      <c r="GS71">
        <v>0.380436</v>
      </c>
      <c r="GT71">
        <v>0.37952900000000001</v>
      </c>
    </row>
    <row r="72" spans="1:202" x14ac:dyDescent="0.3">
      <c r="A72">
        <v>324.5</v>
      </c>
      <c r="B72">
        <v>1.7343599999999999</v>
      </c>
      <c r="C72">
        <v>1.6552899999999999</v>
      </c>
      <c r="D72">
        <v>1.58613</v>
      </c>
      <c r="E72">
        <v>1.5249900000000001</v>
      </c>
      <c r="F72">
        <v>1.4703999999999999</v>
      </c>
      <c r="G72">
        <v>1.4212499999999999</v>
      </c>
      <c r="H72">
        <v>1.37679</v>
      </c>
      <c r="I72">
        <v>1.3362000000000001</v>
      </c>
      <c r="J72">
        <v>1.29898</v>
      </c>
      <c r="K72">
        <v>1.26475</v>
      </c>
      <c r="L72">
        <v>1.2331300000000001</v>
      </c>
      <c r="M72">
        <v>1.20367</v>
      </c>
      <c r="N72">
        <v>1.17632</v>
      </c>
      <c r="O72">
        <v>1.1507099999999999</v>
      </c>
      <c r="P72">
        <v>1.1266700000000001</v>
      </c>
      <c r="Q72">
        <v>1.10415</v>
      </c>
      <c r="R72">
        <v>1.0828800000000001</v>
      </c>
      <c r="S72">
        <v>1.0627500000000001</v>
      </c>
      <c r="T72">
        <v>1.0437700000000001</v>
      </c>
      <c r="U72">
        <v>1.02579</v>
      </c>
      <c r="V72">
        <v>1.0086599999999999</v>
      </c>
      <c r="W72">
        <v>0.99236199999999997</v>
      </c>
      <c r="X72">
        <v>0.97684000000000004</v>
      </c>
      <c r="Y72">
        <v>0.96203000000000005</v>
      </c>
      <c r="Z72">
        <v>0.94787999999999994</v>
      </c>
      <c r="AA72">
        <v>0.93429200000000001</v>
      </c>
      <c r="AB72">
        <v>0.92132400000000003</v>
      </c>
      <c r="AC72">
        <v>0.90883800000000003</v>
      </c>
      <c r="AD72">
        <v>0.89689700000000006</v>
      </c>
      <c r="AE72">
        <v>0.88537200000000005</v>
      </c>
      <c r="AF72">
        <v>0.87433000000000005</v>
      </c>
      <c r="AG72">
        <v>0.86364799999999997</v>
      </c>
      <c r="AH72">
        <v>0.85335099999999997</v>
      </c>
      <c r="AI72">
        <v>0.84341600000000005</v>
      </c>
      <c r="AJ72">
        <v>0.83382199999999995</v>
      </c>
      <c r="AK72">
        <v>0.82455000000000001</v>
      </c>
      <c r="AL72">
        <v>0.81558200000000003</v>
      </c>
      <c r="AM72">
        <v>0.80690300000000004</v>
      </c>
      <c r="AN72">
        <v>0.79849700000000001</v>
      </c>
      <c r="AO72">
        <v>0.79035</v>
      </c>
      <c r="AP72">
        <v>0.78244899999999995</v>
      </c>
      <c r="AQ72">
        <v>0.77473999999999998</v>
      </c>
      <c r="AR72">
        <v>0.76729599999999998</v>
      </c>
      <c r="AS72">
        <v>0.76006399999999996</v>
      </c>
      <c r="AT72">
        <v>0.75299400000000005</v>
      </c>
      <c r="AU72">
        <v>0.74615699999999996</v>
      </c>
      <c r="AV72">
        <v>0.73950499999999997</v>
      </c>
      <c r="AW72">
        <v>0.73299000000000003</v>
      </c>
      <c r="AX72">
        <v>0.72668299999999997</v>
      </c>
      <c r="AY72">
        <v>0.72053699999999998</v>
      </c>
      <c r="AZ72">
        <v>0.714507</v>
      </c>
      <c r="BA72">
        <v>0.70866499999999999</v>
      </c>
      <c r="BB72">
        <v>0.70292699999999997</v>
      </c>
      <c r="BC72">
        <v>0.69736299999999996</v>
      </c>
      <c r="BD72">
        <v>0.69189400000000001</v>
      </c>
      <c r="BE72">
        <v>0.68658799999999998</v>
      </c>
      <c r="BF72">
        <v>0.68136699999999994</v>
      </c>
      <c r="BG72">
        <v>0.67630000000000001</v>
      </c>
      <c r="BH72">
        <v>0.67130800000000002</v>
      </c>
      <c r="BI72">
        <v>0.666462</v>
      </c>
      <c r="BJ72">
        <v>0.66168499999999997</v>
      </c>
      <c r="BK72">
        <v>0.65700800000000004</v>
      </c>
      <c r="BL72">
        <v>0.65246499999999996</v>
      </c>
      <c r="BM72">
        <v>0.64798100000000003</v>
      </c>
      <c r="BN72">
        <v>0.64358800000000005</v>
      </c>
      <c r="BO72">
        <v>0.63931700000000002</v>
      </c>
      <c r="BP72">
        <v>0.63509700000000002</v>
      </c>
      <c r="BQ72">
        <v>0.63099400000000005</v>
      </c>
      <c r="BR72">
        <v>0.62693600000000005</v>
      </c>
      <c r="BS72">
        <v>0.62295599999999995</v>
      </c>
      <c r="BT72">
        <v>0.61908399999999997</v>
      </c>
      <c r="BU72">
        <v>0.61524999999999996</v>
      </c>
      <c r="BV72">
        <v>0.611487</v>
      </c>
      <c r="BW72">
        <v>0.607792</v>
      </c>
      <c r="BX72">
        <v>0.60419599999999996</v>
      </c>
      <c r="BY72">
        <v>0.60063200000000005</v>
      </c>
      <c r="BZ72">
        <v>0.59713000000000005</v>
      </c>
      <c r="CA72">
        <v>0.59372000000000003</v>
      </c>
      <c r="CB72">
        <v>0.590337</v>
      </c>
      <c r="CC72">
        <v>0.58701099999999995</v>
      </c>
      <c r="CD72">
        <v>0.58374099999999995</v>
      </c>
      <c r="CE72">
        <v>0.58055599999999996</v>
      </c>
      <c r="CF72">
        <v>0.57739200000000002</v>
      </c>
      <c r="CG72">
        <v>0.57428000000000001</v>
      </c>
      <c r="CH72">
        <v>0.57121699999999997</v>
      </c>
      <c r="CI72">
        <v>0.56820199999999998</v>
      </c>
      <c r="CJ72">
        <v>0.56526600000000005</v>
      </c>
      <c r="CK72">
        <v>0.56234499999999998</v>
      </c>
      <c r="CL72">
        <v>0.55946799999999997</v>
      </c>
      <c r="CM72">
        <v>0.55663499999999999</v>
      </c>
      <c r="CN72">
        <v>0.55387500000000001</v>
      </c>
      <c r="CO72">
        <v>0.551126</v>
      </c>
      <c r="CP72">
        <v>0.54841799999999996</v>
      </c>
      <c r="CQ72">
        <v>0.54574900000000004</v>
      </c>
      <c r="CR72">
        <v>0.54311900000000002</v>
      </c>
      <c r="CS72">
        <v>0.54052699999999998</v>
      </c>
      <c r="CT72">
        <v>0.53800000000000003</v>
      </c>
      <c r="CU72">
        <v>0.53547999999999996</v>
      </c>
      <c r="CV72">
        <v>0.532995</v>
      </c>
      <c r="CW72">
        <v>0.53054500000000004</v>
      </c>
      <c r="CX72">
        <v>0.52812800000000004</v>
      </c>
      <c r="CY72">
        <v>0.52574299999999996</v>
      </c>
      <c r="CZ72">
        <v>0.52341899999999997</v>
      </c>
      <c r="DA72">
        <v>0.52109799999999995</v>
      </c>
      <c r="DB72">
        <v>0.51880800000000005</v>
      </c>
      <c r="DC72">
        <v>0.51654699999999998</v>
      </c>
      <c r="DD72">
        <v>0.514316</v>
      </c>
      <c r="DE72">
        <v>0.51211300000000004</v>
      </c>
      <c r="DF72">
        <v>0.50996600000000003</v>
      </c>
      <c r="DG72">
        <v>0.50781900000000002</v>
      </c>
      <c r="DH72">
        <v>0.50569900000000001</v>
      </c>
      <c r="DI72">
        <v>0.50360499999999997</v>
      </c>
      <c r="DJ72">
        <v>0.50153599999999998</v>
      </c>
      <c r="DK72">
        <v>0.49949399999999999</v>
      </c>
      <c r="DL72">
        <v>0.497475</v>
      </c>
      <c r="DM72">
        <v>0.495508</v>
      </c>
      <c r="DN72">
        <v>0.49353799999999998</v>
      </c>
      <c r="DO72">
        <v>0.491591</v>
      </c>
      <c r="DP72">
        <v>0.48966700000000002</v>
      </c>
      <c r="DQ72">
        <v>0.487765</v>
      </c>
      <c r="DR72">
        <v>0.48588599999999998</v>
      </c>
      <c r="DS72">
        <v>0.48402800000000001</v>
      </c>
      <c r="DT72">
        <v>0.48219099999999998</v>
      </c>
      <c r="DU72">
        <v>0.480375</v>
      </c>
      <c r="DV72">
        <v>0.478605</v>
      </c>
      <c r="DW72">
        <v>0.476829</v>
      </c>
      <c r="DX72">
        <v>0.47507300000000002</v>
      </c>
      <c r="DY72">
        <v>0.47333599999999998</v>
      </c>
      <c r="DZ72">
        <v>0.47161700000000001</v>
      </c>
      <c r="EA72">
        <v>0.469918</v>
      </c>
      <c r="EB72">
        <v>0.46823700000000001</v>
      </c>
      <c r="EC72">
        <v>0.46657300000000002</v>
      </c>
      <c r="ED72">
        <v>0.46492800000000001</v>
      </c>
      <c r="EE72">
        <v>0.46332400000000001</v>
      </c>
      <c r="EF72">
        <v>0.46171299999999998</v>
      </c>
      <c r="EG72">
        <v>0.46011800000000003</v>
      </c>
      <c r="EH72">
        <v>0.45853899999999997</v>
      </c>
      <c r="EI72">
        <v>0.45697700000000002</v>
      </c>
      <c r="EJ72">
        <v>0.45543</v>
      </c>
      <c r="EK72">
        <v>0.45390000000000003</v>
      </c>
      <c r="EL72">
        <v>0.45238400000000001</v>
      </c>
      <c r="EM72">
        <v>0.45088400000000001</v>
      </c>
      <c r="EN72">
        <v>0.44939800000000002</v>
      </c>
      <c r="EO72">
        <v>0.44792700000000002</v>
      </c>
      <c r="EP72">
        <v>0.446494</v>
      </c>
      <c r="EQ72">
        <v>0.445052</v>
      </c>
      <c r="ER72">
        <v>0.44362299999999999</v>
      </c>
      <c r="ES72">
        <v>0.44220799999999999</v>
      </c>
      <c r="ET72">
        <v>0.44080599999999998</v>
      </c>
      <c r="EU72">
        <v>0.43941799999999998</v>
      </c>
      <c r="EV72">
        <v>0.43804300000000002</v>
      </c>
      <c r="EW72">
        <v>0.43668000000000001</v>
      </c>
      <c r="EX72">
        <v>0.43532999999999999</v>
      </c>
      <c r="EY72">
        <v>0.43399300000000002</v>
      </c>
      <c r="EZ72">
        <v>0.432668</v>
      </c>
      <c r="FA72">
        <v>0.43135499999999999</v>
      </c>
      <c r="FB72">
        <v>0.43005300000000002</v>
      </c>
      <c r="FC72">
        <v>0.42878699999999997</v>
      </c>
      <c r="FD72">
        <v>0.42750899999999997</v>
      </c>
      <c r="FE72">
        <v>0.42624200000000001</v>
      </c>
      <c r="FF72">
        <v>0.424987</v>
      </c>
      <c r="FG72">
        <v>0.42374200000000001</v>
      </c>
      <c r="FH72">
        <v>0.42250900000000002</v>
      </c>
      <c r="FI72">
        <v>0.42128599999999999</v>
      </c>
      <c r="FJ72">
        <v>0.420074</v>
      </c>
      <c r="FK72">
        <v>0.41887200000000002</v>
      </c>
      <c r="FL72">
        <v>0.41768</v>
      </c>
      <c r="FM72">
        <v>0.41649799999999998</v>
      </c>
      <c r="FN72">
        <v>0.415327</v>
      </c>
      <c r="FO72">
        <v>0.41416500000000001</v>
      </c>
      <c r="FP72">
        <v>0.41301300000000002</v>
      </c>
      <c r="FQ72">
        <v>0.41187000000000001</v>
      </c>
      <c r="FR72">
        <v>0.41076000000000001</v>
      </c>
      <c r="FS72">
        <v>0.409636</v>
      </c>
      <c r="FT72">
        <v>0.40852100000000002</v>
      </c>
      <c r="FU72">
        <v>0.407416</v>
      </c>
      <c r="FV72">
        <v>0.40631899999999999</v>
      </c>
      <c r="FW72">
        <v>0.40523100000000001</v>
      </c>
      <c r="FX72">
        <v>0.40415200000000001</v>
      </c>
      <c r="FY72">
        <v>0.40308100000000002</v>
      </c>
      <c r="FZ72">
        <v>0.40201900000000002</v>
      </c>
      <c r="GA72">
        <v>0.40096500000000002</v>
      </c>
      <c r="GB72">
        <v>0.39992</v>
      </c>
      <c r="GC72">
        <v>0.39888200000000001</v>
      </c>
      <c r="GD72">
        <v>0.39785300000000001</v>
      </c>
      <c r="GE72">
        <v>0.39683099999999999</v>
      </c>
      <c r="GF72">
        <v>0.395818</v>
      </c>
      <c r="GG72">
        <v>0.394812</v>
      </c>
      <c r="GH72">
        <v>0.393814</v>
      </c>
      <c r="GI72">
        <v>0.39282299999999998</v>
      </c>
      <c r="GJ72">
        <v>0.39186100000000001</v>
      </c>
      <c r="GK72">
        <v>0.39088499999999998</v>
      </c>
      <c r="GL72">
        <v>0.38991599999999998</v>
      </c>
      <c r="GM72">
        <v>0.388955</v>
      </c>
      <c r="GN72">
        <v>0.38800000000000001</v>
      </c>
      <c r="GO72">
        <v>0.38705299999999998</v>
      </c>
      <c r="GP72">
        <v>0.38611200000000001</v>
      </c>
      <c r="GQ72">
        <v>0.38517800000000002</v>
      </c>
      <c r="GR72">
        <v>0.38425100000000001</v>
      </c>
      <c r="GS72">
        <v>0.38333099999999998</v>
      </c>
      <c r="GT72">
        <v>0.38241700000000001</v>
      </c>
    </row>
    <row r="73" spans="1:202" x14ac:dyDescent="0.3">
      <c r="A73">
        <v>322</v>
      </c>
      <c r="B73">
        <v>1.7473700000000001</v>
      </c>
      <c r="C73">
        <v>1.66771</v>
      </c>
      <c r="D73">
        <v>1.5980300000000001</v>
      </c>
      <c r="E73">
        <v>1.53643</v>
      </c>
      <c r="F73">
        <v>1.4814400000000001</v>
      </c>
      <c r="G73">
        <v>1.43191</v>
      </c>
      <c r="H73">
        <v>1.3871199999999999</v>
      </c>
      <c r="I73">
        <v>1.34622</v>
      </c>
      <c r="J73">
        <v>1.3087200000000001</v>
      </c>
      <c r="K73">
        <v>1.27424</v>
      </c>
      <c r="L73">
        <v>1.24238</v>
      </c>
      <c r="M73">
        <v>1.2126999999999999</v>
      </c>
      <c r="N73">
        <v>1.1851400000000001</v>
      </c>
      <c r="O73">
        <v>1.1593500000000001</v>
      </c>
      <c r="P73">
        <v>1.1351199999999999</v>
      </c>
      <c r="Q73">
        <v>1.11243</v>
      </c>
      <c r="R73">
        <v>1.091</v>
      </c>
      <c r="S73">
        <v>1.07073</v>
      </c>
      <c r="T73">
        <v>1.0516000000000001</v>
      </c>
      <c r="U73">
        <v>1.03348</v>
      </c>
      <c r="V73">
        <v>1.0162199999999999</v>
      </c>
      <c r="W73">
        <v>0.99980599999999997</v>
      </c>
      <c r="X73">
        <v>0.98416700000000001</v>
      </c>
      <c r="Y73">
        <v>0.96924600000000005</v>
      </c>
      <c r="Z73">
        <v>0.95499000000000001</v>
      </c>
      <c r="AA73">
        <v>0.94130000000000003</v>
      </c>
      <c r="AB73">
        <v>0.92823500000000003</v>
      </c>
      <c r="AC73">
        <v>0.915655</v>
      </c>
      <c r="AD73">
        <v>0.90362500000000001</v>
      </c>
      <c r="AE73">
        <v>0.89201299999999994</v>
      </c>
      <c r="AF73">
        <v>0.880888</v>
      </c>
      <c r="AG73">
        <v>0.87012599999999996</v>
      </c>
      <c r="AH73">
        <v>0.85975199999999996</v>
      </c>
      <c r="AI73">
        <v>0.849742</v>
      </c>
      <c r="AJ73">
        <v>0.84007600000000004</v>
      </c>
      <c r="AK73">
        <v>0.830735</v>
      </c>
      <c r="AL73">
        <v>0.82169999999999999</v>
      </c>
      <c r="AM73">
        <v>0.81295499999999998</v>
      </c>
      <c r="AN73">
        <v>0.80448600000000003</v>
      </c>
      <c r="AO73">
        <v>0.79627800000000004</v>
      </c>
      <c r="AP73">
        <v>0.78831799999999996</v>
      </c>
      <c r="AQ73">
        <v>0.78055099999999999</v>
      </c>
      <c r="AR73">
        <v>0.77305100000000004</v>
      </c>
      <c r="AS73">
        <v>0.76576500000000003</v>
      </c>
      <c r="AT73">
        <v>0.75864100000000001</v>
      </c>
      <c r="AU73">
        <v>0.75175400000000003</v>
      </c>
      <c r="AV73">
        <v>0.74505200000000005</v>
      </c>
      <c r="AW73">
        <v>0.738487</v>
      </c>
      <c r="AX73">
        <v>0.73213300000000003</v>
      </c>
      <c r="AY73">
        <v>0.72594199999999998</v>
      </c>
      <c r="AZ73">
        <v>0.71986700000000003</v>
      </c>
      <c r="BA73">
        <v>0.71397999999999995</v>
      </c>
      <c r="BB73">
        <v>0.70819900000000002</v>
      </c>
      <c r="BC73">
        <v>0.70259400000000005</v>
      </c>
      <c r="BD73">
        <v>0.69708300000000001</v>
      </c>
      <c r="BE73">
        <v>0.69173799999999996</v>
      </c>
      <c r="BF73">
        <v>0.686477</v>
      </c>
      <c r="BG73">
        <v>0.68137199999999998</v>
      </c>
      <c r="BH73">
        <v>0.67634300000000003</v>
      </c>
      <c r="BI73">
        <v>0.67146099999999997</v>
      </c>
      <c r="BJ73">
        <v>0.66664800000000002</v>
      </c>
      <c r="BK73">
        <v>0.66193599999999997</v>
      </c>
      <c r="BL73">
        <v>0.65735900000000003</v>
      </c>
      <c r="BM73">
        <v>0.652841</v>
      </c>
      <c r="BN73">
        <v>0.64841499999999996</v>
      </c>
      <c r="BO73">
        <v>0.64411200000000002</v>
      </c>
      <c r="BP73">
        <v>0.63986100000000001</v>
      </c>
      <c r="BQ73">
        <v>0.63572700000000004</v>
      </c>
      <c r="BR73">
        <v>0.63163800000000003</v>
      </c>
      <c r="BS73">
        <v>0.62762799999999996</v>
      </c>
      <c r="BT73">
        <v>0.62372700000000003</v>
      </c>
      <c r="BU73">
        <v>0.619865</v>
      </c>
      <c r="BV73">
        <v>0.61607299999999998</v>
      </c>
      <c r="BW73">
        <v>0.61235099999999998</v>
      </c>
      <c r="BX73">
        <v>0.60872800000000005</v>
      </c>
      <c r="BY73">
        <v>0.60513700000000004</v>
      </c>
      <c r="BZ73">
        <v>0.60160800000000003</v>
      </c>
      <c r="CA73">
        <v>0.59817299999999995</v>
      </c>
      <c r="CB73">
        <v>0.59476499999999999</v>
      </c>
      <c r="CC73">
        <v>0.591414</v>
      </c>
      <c r="CD73">
        <v>0.58811899999999995</v>
      </c>
      <c r="CE73">
        <v>0.58491000000000004</v>
      </c>
      <c r="CF73">
        <v>0.58172299999999999</v>
      </c>
      <c r="CG73">
        <v>0.57858699999999996</v>
      </c>
      <c r="CH73">
        <v>0.57550100000000004</v>
      </c>
      <c r="CI73">
        <v>0.57246399999999997</v>
      </c>
      <c r="CJ73">
        <v>0.56950500000000004</v>
      </c>
      <c r="CK73">
        <v>0.56656200000000001</v>
      </c>
      <c r="CL73">
        <v>0.56366400000000005</v>
      </c>
      <c r="CM73">
        <v>0.56081000000000003</v>
      </c>
      <c r="CN73">
        <v>0.558029</v>
      </c>
      <c r="CO73">
        <v>0.55525999999999998</v>
      </c>
      <c r="CP73">
        <v>0.55253099999999999</v>
      </c>
      <c r="CQ73">
        <v>0.54984299999999997</v>
      </c>
      <c r="CR73">
        <v>0.54719300000000004</v>
      </c>
      <c r="CS73">
        <v>0.54458099999999998</v>
      </c>
      <c r="CT73">
        <v>0.54203500000000004</v>
      </c>
      <c r="CU73">
        <v>0.53949599999999998</v>
      </c>
      <c r="CV73">
        <v>0.53699300000000005</v>
      </c>
      <c r="CW73">
        <v>0.534524</v>
      </c>
      <c r="CX73">
        <v>0.53208900000000003</v>
      </c>
      <c r="CY73">
        <v>0.52968700000000002</v>
      </c>
      <c r="CZ73">
        <v>0.52734499999999995</v>
      </c>
      <c r="DA73">
        <v>0.525007</v>
      </c>
      <c r="DB73">
        <v>0.52269900000000002</v>
      </c>
      <c r="DC73">
        <v>0.52042100000000002</v>
      </c>
      <c r="DD73">
        <v>0.51817299999999999</v>
      </c>
      <c r="DE73">
        <v>0.51595400000000002</v>
      </c>
      <c r="DF73">
        <v>0.513791</v>
      </c>
      <c r="DG73">
        <v>0.51162799999999997</v>
      </c>
      <c r="DH73">
        <v>0.50949100000000003</v>
      </c>
      <c r="DI73">
        <v>0.507382</v>
      </c>
      <c r="DJ73">
        <v>0.50529800000000002</v>
      </c>
      <c r="DK73">
        <v>0.50324000000000002</v>
      </c>
      <c r="DL73">
        <v>0.50120600000000004</v>
      </c>
      <c r="DM73">
        <v>0.49922499999999997</v>
      </c>
      <c r="DN73">
        <v>0.49724000000000002</v>
      </c>
      <c r="DO73">
        <v>0.495278</v>
      </c>
      <c r="DP73">
        <v>0.49334</v>
      </c>
      <c r="DQ73">
        <v>0.49142400000000003</v>
      </c>
      <c r="DR73">
        <v>0.48953000000000002</v>
      </c>
      <c r="DS73">
        <v>0.48765799999999998</v>
      </c>
      <c r="DT73">
        <v>0.48580699999999999</v>
      </c>
      <c r="DU73">
        <v>0.48397699999999999</v>
      </c>
      <c r="DV73">
        <v>0.48219400000000001</v>
      </c>
      <c r="DW73">
        <v>0.48040500000000003</v>
      </c>
      <c r="DX73">
        <v>0.47863600000000001</v>
      </c>
      <c r="DY73">
        <v>0.47688599999999998</v>
      </c>
      <c r="DZ73">
        <v>0.47515499999999999</v>
      </c>
      <c r="EA73">
        <v>0.47344199999999997</v>
      </c>
      <c r="EB73">
        <v>0.471748</v>
      </c>
      <c r="EC73">
        <v>0.47007300000000002</v>
      </c>
      <c r="ED73">
        <v>0.468414</v>
      </c>
      <c r="EE73">
        <v>0.46679900000000002</v>
      </c>
      <c r="EF73">
        <v>0.46517500000000001</v>
      </c>
      <c r="EG73">
        <v>0.46356900000000001</v>
      </c>
      <c r="EH73">
        <v>0.461978</v>
      </c>
      <c r="EI73">
        <v>0.46040399999999998</v>
      </c>
      <c r="EJ73">
        <v>0.45884599999999998</v>
      </c>
      <c r="EK73">
        <v>0.45730399999999999</v>
      </c>
      <c r="EL73">
        <v>0.45577699999999999</v>
      </c>
      <c r="EM73">
        <v>0.45426499999999997</v>
      </c>
      <c r="EN73">
        <v>0.452768</v>
      </c>
      <c r="EO73">
        <v>0.45128600000000002</v>
      </c>
      <c r="EP73">
        <v>0.44984299999999999</v>
      </c>
      <c r="EQ73">
        <v>0.44839000000000001</v>
      </c>
      <c r="ER73">
        <v>0.44695000000000001</v>
      </c>
      <c r="ES73">
        <v>0.44552399999999998</v>
      </c>
      <c r="ET73">
        <v>0.44411200000000001</v>
      </c>
      <c r="EU73">
        <v>0.442714</v>
      </c>
      <c r="EV73">
        <v>0.441328</v>
      </c>
      <c r="EW73">
        <v>0.43995499999999998</v>
      </c>
      <c r="EX73">
        <v>0.43859500000000001</v>
      </c>
      <c r="EY73">
        <v>0.43724800000000003</v>
      </c>
      <c r="EZ73">
        <v>0.43591299999999999</v>
      </c>
      <c r="FA73">
        <v>0.43458999999999998</v>
      </c>
      <c r="FB73">
        <v>0.43327900000000003</v>
      </c>
      <c r="FC73">
        <v>0.43200300000000003</v>
      </c>
      <c r="FD73">
        <v>0.43071500000000001</v>
      </c>
      <c r="FE73">
        <v>0.42943900000000002</v>
      </c>
      <c r="FF73">
        <v>0.428174</v>
      </c>
      <c r="FG73">
        <v>0.42692000000000002</v>
      </c>
      <c r="FH73">
        <v>0.42567700000000003</v>
      </c>
      <c r="FI73">
        <v>0.42444500000000002</v>
      </c>
      <c r="FJ73">
        <v>0.42322399999999999</v>
      </c>
      <c r="FK73">
        <v>0.42201300000000003</v>
      </c>
      <c r="FL73">
        <v>0.42081200000000002</v>
      </c>
      <c r="FM73">
        <v>0.419622</v>
      </c>
      <c r="FN73">
        <v>0.41844199999999998</v>
      </c>
      <c r="FO73">
        <v>0.417271</v>
      </c>
      <c r="FP73">
        <v>0.41610999999999998</v>
      </c>
      <c r="FQ73">
        <v>0.41495900000000002</v>
      </c>
      <c r="FR73">
        <v>0.41383999999999999</v>
      </c>
      <c r="FS73">
        <v>0.41270800000000002</v>
      </c>
      <c r="FT73">
        <v>0.41158499999999998</v>
      </c>
      <c r="FU73">
        <v>0.41047099999999997</v>
      </c>
      <c r="FV73">
        <v>0.40936600000000001</v>
      </c>
      <c r="FW73">
        <v>0.40827000000000002</v>
      </c>
      <c r="FX73">
        <v>0.40718300000000002</v>
      </c>
      <c r="FY73">
        <v>0.40610400000000002</v>
      </c>
      <c r="FZ73">
        <v>0.40503400000000001</v>
      </c>
      <c r="GA73">
        <v>0.403972</v>
      </c>
      <c r="GB73">
        <v>0.40291900000000003</v>
      </c>
      <c r="GC73">
        <v>0.40187400000000001</v>
      </c>
      <c r="GD73">
        <v>0.400837</v>
      </c>
      <c r="GE73">
        <v>0.399808</v>
      </c>
      <c r="GF73">
        <v>0.39878599999999997</v>
      </c>
      <c r="GG73">
        <v>0.39777299999999999</v>
      </c>
      <c r="GH73">
        <v>0.39676699999999998</v>
      </c>
      <c r="GI73">
        <v>0.39576899999999998</v>
      </c>
      <c r="GJ73">
        <v>0.39479999999999998</v>
      </c>
      <c r="GK73">
        <v>0.393816</v>
      </c>
      <c r="GL73">
        <v>0.39284000000000002</v>
      </c>
      <c r="GM73">
        <v>0.391872</v>
      </c>
      <c r="GN73">
        <v>0.39090999999999998</v>
      </c>
      <c r="GO73">
        <v>0.389955</v>
      </c>
      <c r="GP73">
        <v>0.38900800000000002</v>
      </c>
      <c r="GQ73">
        <v>0.388067</v>
      </c>
      <c r="GR73">
        <v>0.387133</v>
      </c>
      <c r="GS73">
        <v>0.38620599999999999</v>
      </c>
      <c r="GT73">
        <v>0.38528499999999999</v>
      </c>
    </row>
    <row r="74" spans="1:202" x14ac:dyDescent="0.3">
      <c r="A74">
        <v>319.5</v>
      </c>
      <c r="B74">
        <v>1.7603</v>
      </c>
      <c r="C74">
        <v>1.68005</v>
      </c>
      <c r="D74">
        <v>1.60985</v>
      </c>
      <c r="E74">
        <v>1.5478000000000001</v>
      </c>
      <c r="F74">
        <v>1.4923999999999999</v>
      </c>
      <c r="G74">
        <v>1.4424999999999999</v>
      </c>
      <c r="H74">
        <v>1.3973800000000001</v>
      </c>
      <c r="I74">
        <v>1.3561799999999999</v>
      </c>
      <c r="J74">
        <v>1.3184</v>
      </c>
      <c r="K74">
        <v>1.28366</v>
      </c>
      <c r="L74">
        <v>1.2515700000000001</v>
      </c>
      <c r="M74">
        <v>1.22167</v>
      </c>
      <c r="N74">
        <v>1.19391</v>
      </c>
      <c r="O74">
        <v>1.1679200000000001</v>
      </c>
      <c r="P74">
        <v>1.14351</v>
      </c>
      <c r="Q74">
        <v>1.12066</v>
      </c>
      <c r="R74">
        <v>1.09907</v>
      </c>
      <c r="S74">
        <v>1.07864</v>
      </c>
      <c r="T74">
        <v>1.05938</v>
      </c>
      <c r="U74">
        <v>1.0411300000000001</v>
      </c>
      <c r="V74">
        <v>1.0237400000000001</v>
      </c>
      <c r="W74">
        <v>1.0072000000000001</v>
      </c>
      <c r="X74">
        <v>0.99144500000000002</v>
      </c>
      <c r="Y74">
        <v>0.976414</v>
      </c>
      <c r="Z74">
        <v>0.96205200000000002</v>
      </c>
      <c r="AA74">
        <v>0.94825999999999999</v>
      </c>
      <c r="AB74">
        <v>0.93509900000000001</v>
      </c>
      <c r="AC74">
        <v>0.92242599999999997</v>
      </c>
      <c r="AD74">
        <v>0.91030599999999995</v>
      </c>
      <c r="AE74">
        <v>0.89860899999999999</v>
      </c>
      <c r="AF74">
        <v>0.887401</v>
      </c>
      <c r="AG74">
        <v>0.87656000000000001</v>
      </c>
      <c r="AH74">
        <v>0.86610900000000002</v>
      </c>
      <c r="AI74">
        <v>0.85602500000000004</v>
      </c>
      <c r="AJ74">
        <v>0.84628800000000004</v>
      </c>
      <c r="AK74">
        <v>0.83687699999999998</v>
      </c>
      <c r="AL74">
        <v>0.82777500000000004</v>
      </c>
      <c r="AM74">
        <v>0.81896599999999997</v>
      </c>
      <c r="AN74">
        <v>0.81043500000000002</v>
      </c>
      <c r="AO74">
        <v>0.80216600000000005</v>
      </c>
      <c r="AP74">
        <v>0.79414700000000005</v>
      </c>
      <c r="AQ74">
        <v>0.78632199999999997</v>
      </c>
      <c r="AR74">
        <v>0.77876699999999999</v>
      </c>
      <c r="AS74">
        <v>0.77142699999999997</v>
      </c>
      <c r="AT74">
        <v>0.76425100000000001</v>
      </c>
      <c r="AU74">
        <v>0.75731199999999999</v>
      </c>
      <c r="AV74">
        <v>0.75056100000000003</v>
      </c>
      <c r="AW74">
        <v>0.74394800000000005</v>
      </c>
      <c r="AX74">
        <v>0.73754600000000003</v>
      </c>
      <c r="AY74">
        <v>0.73130899999999999</v>
      </c>
      <c r="AZ74">
        <v>0.72518899999999997</v>
      </c>
      <c r="BA74">
        <v>0.71925899999999998</v>
      </c>
      <c r="BB74">
        <v>0.71343500000000004</v>
      </c>
      <c r="BC74">
        <v>0.707789</v>
      </c>
      <c r="BD74">
        <v>0.702237</v>
      </c>
      <c r="BE74">
        <v>0.69685200000000003</v>
      </c>
      <c r="BF74">
        <v>0.69155299999999997</v>
      </c>
      <c r="BG74">
        <v>0.68640999999999996</v>
      </c>
      <c r="BH74">
        <v>0.68134399999999995</v>
      </c>
      <c r="BI74">
        <v>0.67642500000000005</v>
      </c>
      <c r="BJ74">
        <v>0.67157599999999995</v>
      </c>
      <c r="BK74">
        <v>0.66683000000000003</v>
      </c>
      <c r="BL74">
        <v>0.662219</v>
      </c>
      <c r="BM74">
        <v>0.65766800000000003</v>
      </c>
      <c r="BN74">
        <v>0.65320900000000004</v>
      </c>
      <c r="BO74">
        <v>0.64887499999999998</v>
      </c>
      <c r="BP74">
        <v>0.64459200000000005</v>
      </c>
      <c r="BQ74">
        <v>0.64042699999999997</v>
      </c>
      <c r="BR74">
        <v>0.63630799999999998</v>
      </c>
      <c r="BS74">
        <v>0.63226800000000005</v>
      </c>
      <c r="BT74">
        <v>0.62833799999999995</v>
      </c>
      <c r="BU74">
        <v>0.624448</v>
      </c>
      <c r="BV74">
        <v>0.62062799999999996</v>
      </c>
      <c r="BW74">
        <v>0.61687800000000004</v>
      </c>
      <c r="BX74">
        <v>0.61322900000000002</v>
      </c>
      <c r="BY74">
        <v>0.60961100000000001</v>
      </c>
      <c r="BZ74">
        <v>0.60605600000000004</v>
      </c>
      <c r="CA74">
        <v>0.60259499999999999</v>
      </c>
      <c r="CB74">
        <v>0.59916199999999997</v>
      </c>
      <c r="CC74">
        <v>0.59578600000000004</v>
      </c>
      <c r="CD74">
        <v>0.59246699999999997</v>
      </c>
      <c r="CE74">
        <v>0.58923499999999995</v>
      </c>
      <c r="CF74">
        <v>0.58602399999999999</v>
      </c>
      <c r="CG74">
        <v>0.58286400000000005</v>
      </c>
      <c r="CH74">
        <v>0.57975600000000005</v>
      </c>
      <c r="CI74">
        <v>0.57669599999999999</v>
      </c>
      <c r="CJ74">
        <v>0.573716</v>
      </c>
      <c r="CK74">
        <v>0.57075100000000001</v>
      </c>
      <c r="CL74">
        <v>0.56783099999999997</v>
      </c>
      <c r="CM74">
        <v>0.56495600000000001</v>
      </c>
      <c r="CN74">
        <v>0.56215499999999996</v>
      </c>
      <c r="CO74">
        <v>0.559365</v>
      </c>
      <c r="CP74">
        <v>0.556616</v>
      </c>
      <c r="CQ74">
        <v>0.55390799999999996</v>
      </c>
      <c r="CR74">
        <v>0.55123800000000001</v>
      </c>
      <c r="CS74">
        <v>0.54860699999999996</v>
      </c>
      <c r="CT74">
        <v>0.54604299999999995</v>
      </c>
      <c r="CU74">
        <v>0.543485</v>
      </c>
      <c r="CV74">
        <v>0.54096299999999997</v>
      </c>
      <c r="CW74">
        <v>0.53847599999999995</v>
      </c>
      <c r="CX74">
        <v>0.53602300000000003</v>
      </c>
      <c r="CY74">
        <v>0.53360300000000005</v>
      </c>
      <c r="CZ74">
        <v>0.53124400000000005</v>
      </c>
      <c r="DA74">
        <v>0.52888800000000002</v>
      </c>
      <c r="DB74">
        <v>0.526563</v>
      </c>
      <c r="DC74">
        <v>0.52426899999999999</v>
      </c>
      <c r="DD74">
        <v>0.52200400000000002</v>
      </c>
      <c r="DE74">
        <v>0.51976900000000004</v>
      </c>
      <c r="DF74">
        <v>0.51758899999999997</v>
      </c>
      <c r="DG74">
        <v>0.51541000000000003</v>
      </c>
      <c r="DH74">
        <v>0.51325799999999999</v>
      </c>
      <c r="DI74">
        <v>0.51113299999999995</v>
      </c>
      <c r="DJ74">
        <v>0.50903399999999999</v>
      </c>
      <c r="DK74">
        <v>0.50695999999999997</v>
      </c>
      <c r="DL74">
        <v>0.50491200000000003</v>
      </c>
      <c r="DM74">
        <v>0.502915</v>
      </c>
      <c r="DN74">
        <v>0.50091600000000003</v>
      </c>
      <c r="DO74">
        <v>0.49893999999999999</v>
      </c>
      <c r="DP74">
        <v>0.49698700000000001</v>
      </c>
      <c r="DQ74">
        <v>0.49505700000000002</v>
      </c>
      <c r="DR74">
        <v>0.493149</v>
      </c>
      <c r="DS74">
        <v>0.49126300000000001</v>
      </c>
      <c r="DT74">
        <v>0.48939899999999997</v>
      </c>
      <c r="DU74">
        <v>0.48755599999999999</v>
      </c>
      <c r="DV74">
        <v>0.485759</v>
      </c>
      <c r="DW74">
        <v>0.48395700000000003</v>
      </c>
      <c r="DX74">
        <v>0.48217399999999999</v>
      </c>
      <c r="DY74">
        <v>0.48041099999999998</v>
      </c>
      <c r="DZ74">
        <v>0.47866700000000001</v>
      </c>
      <c r="EA74">
        <v>0.47694199999999998</v>
      </c>
      <c r="EB74">
        <v>0.47523599999999999</v>
      </c>
      <c r="EC74">
        <v>0.47354800000000002</v>
      </c>
      <c r="ED74">
        <v>0.47187699999999999</v>
      </c>
      <c r="EE74">
        <v>0.47025</v>
      </c>
      <c r="EF74">
        <v>0.46861399999999998</v>
      </c>
      <c r="EG74">
        <v>0.46699600000000002</v>
      </c>
      <c r="EH74">
        <v>0.46539399999999997</v>
      </c>
      <c r="EI74">
        <v>0.463808</v>
      </c>
      <c r="EJ74">
        <v>0.46223799999999998</v>
      </c>
      <c r="EK74">
        <v>0.46068500000000001</v>
      </c>
      <c r="EL74">
        <v>0.459146</v>
      </c>
      <c r="EM74">
        <v>0.45762399999999998</v>
      </c>
      <c r="EN74">
        <v>0.45611600000000002</v>
      </c>
      <c r="EO74">
        <v>0.454623</v>
      </c>
      <c r="EP74">
        <v>0.45316899999999999</v>
      </c>
      <c r="EQ74">
        <v>0.45170500000000002</v>
      </c>
      <c r="ER74">
        <v>0.45025399999999999</v>
      </c>
      <c r="ES74">
        <v>0.44881799999999999</v>
      </c>
      <c r="ET74">
        <v>0.44739600000000002</v>
      </c>
      <c r="EU74">
        <v>0.44598700000000002</v>
      </c>
      <c r="EV74">
        <v>0.44459100000000001</v>
      </c>
      <c r="EW74">
        <v>0.44320799999999999</v>
      </c>
      <c r="EX74">
        <v>0.44183800000000001</v>
      </c>
      <c r="EY74">
        <v>0.44047999999999998</v>
      </c>
      <c r="EZ74">
        <v>0.439135</v>
      </c>
      <c r="FA74">
        <v>0.437803</v>
      </c>
      <c r="FB74">
        <v>0.43648199999999998</v>
      </c>
      <c r="FC74">
        <v>0.435197</v>
      </c>
      <c r="FD74">
        <v>0.43390000000000001</v>
      </c>
      <c r="FE74">
        <v>0.432614</v>
      </c>
      <c r="FF74">
        <v>0.43134</v>
      </c>
      <c r="FG74">
        <v>0.43007699999999999</v>
      </c>
      <c r="FH74">
        <v>0.42882500000000001</v>
      </c>
      <c r="FI74">
        <v>0.42758299999999999</v>
      </c>
      <c r="FJ74">
        <v>0.42635299999999998</v>
      </c>
      <c r="FK74">
        <v>0.42513299999999998</v>
      </c>
      <c r="FL74">
        <v>0.42392400000000002</v>
      </c>
      <c r="FM74">
        <v>0.42272399999999999</v>
      </c>
      <c r="FN74">
        <v>0.42153499999999999</v>
      </c>
      <c r="FO74">
        <v>0.42035600000000001</v>
      </c>
      <c r="FP74">
        <v>0.41918699999999998</v>
      </c>
      <c r="FQ74">
        <v>0.41802699999999998</v>
      </c>
      <c r="FR74">
        <v>0.41689999999999999</v>
      </c>
      <c r="FS74">
        <v>0.41575899999999999</v>
      </c>
      <c r="FT74">
        <v>0.414628</v>
      </c>
      <c r="FU74">
        <v>0.41350599999999998</v>
      </c>
      <c r="FV74">
        <v>0.41239300000000001</v>
      </c>
      <c r="FW74">
        <v>0.41128799999999999</v>
      </c>
      <c r="FX74">
        <v>0.41019299999999997</v>
      </c>
      <c r="FY74">
        <v>0.409107</v>
      </c>
      <c r="FZ74">
        <v>0.40802899999999998</v>
      </c>
      <c r="GA74">
        <v>0.40695900000000002</v>
      </c>
      <c r="GB74">
        <v>0.40589799999999998</v>
      </c>
      <c r="GC74">
        <v>0.40484500000000001</v>
      </c>
      <c r="GD74">
        <v>0.40379999999999999</v>
      </c>
      <c r="GE74">
        <v>0.40276299999999998</v>
      </c>
      <c r="GF74">
        <v>0.40173500000000001</v>
      </c>
      <c r="GG74">
        <v>0.40071400000000001</v>
      </c>
      <c r="GH74">
        <v>0.39970099999999997</v>
      </c>
      <c r="GI74">
        <v>0.39869500000000002</v>
      </c>
      <c r="GJ74">
        <v>0.39771800000000002</v>
      </c>
      <c r="GK74">
        <v>0.39672800000000003</v>
      </c>
      <c r="GL74">
        <v>0.39574500000000001</v>
      </c>
      <c r="GM74">
        <v>0.39476899999999998</v>
      </c>
      <c r="GN74">
        <v>0.39379999999999998</v>
      </c>
      <c r="GO74">
        <v>0.39283800000000002</v>
      </c>
      <c r="GP74">
        <v>0.39188400000000001</v>
      </c>
      <c r="GQ74">
        <v>0.39093600000000001</v>
      </c>
      <c r="GR74">
        <v>0.38999499999999998</v>
      </c>
      <c r="GS74">
        <v>0.38906099999999999</v>
      </c>
      <c r="GT74">
        <v>0.38813300000000001</v>
      </c>
    </row>
    <row r="75" spans="1:202" x14ac:dyDescent="0.3">
      <c r="A75">
        <v>317</v>
      </c>
      <c r="B75">
        <v>1.7731399999999999</v>
      </c>
      <c r="C75">
        <v>1.6922999999999999</v>
      </c>
      <c r="D75">
        <v>1.6215900000000001</v>
      </c>
      <c r="E75">
        <v>1.5590900000000001</v>
      </c>
      <c r="F75">
        <v>1.5032799999999999</v>
      </c>
      <c r="G75">
        <v>1.45302</v>
      </c>
      <c r="H75">
        <v>1.40757</v>
      </c>
      <c r="I75">
        <v>1.3660699999999999</v>
      </c>
      <c r="J75">
        <v>1.32802</v>
      </c>
      <c r="K75">
        <v>1.2930200000000001</v>
      </c>
      <c r="L75">
        <v>1.2606900000000001</v>
      </c>
      <c r="M75">
        <v>1.23058</v>
      </c>
      <c r="N75">
        <v>1.20261</v>
      </c>
      <c r="O75">
        <v>1.1764300000000001</v>
      </c>
      <c r="P75">
        <v>1.15185</v>
      </c>
      <c r="Q75">
        <v>1.12883</v>
      </c>
      <c r="R75">
        <v>1.1070899999999999</v>
      </c>
      <c r="S75">
        <v>1.0865100000000001</v>
      </c>
      <c r="T75">
        <v>1.0670999999999999</v>
      </c>
      <c r="U75">
        <v>1.0487200000000001</v>
      </c>
      <c r="V75">
        <v>1.0311999999999999</v>
      </c>
      <c r="W75">
        <v>1.01454</v>
      </c>
      <c r="X75">
        <v>0.99867300000000003</v>
      </c>
      <c r="Y75">
        <v>0.98353199999999996</v>
      </c>
      <c r="Z75">
        <v>0.96906599999999998</v>
      </c>
      <c r="AA75">
        <v>0.95517300000000005</v>
      </c>
      <c r="AB75">
        <v>0.94191599999999998</v>
      </c>
      <c r="AC75">
        <v>0.92915099999999995</v>
      </c>
      <c r="AD75">
        <v>0.91694299999999995</v>
      </c>
      <c r="AE75">
        <v>0.90515999999999996</v>
      </c>
      <c r="AF75">
        <v>0.89387099999999997</v>
      </c>
      <c r="AG75">
        <v>0.88295100000000004</v>
      </c>
      <c r="AH75">
        <v>0.87242299999999995</v>
      </c>
      <c r="AI75">
        <v>0.86226599999999998</v>
      </c>
      <c r="AJ75">
        <v>0.85245700000000002</v>
      </c>
      <c r="AK75">
        <v>0.84297800000000001</v>
      </c>
      <c r="AL75">
        <v>0.83381000000000005</v>
      </c>
      <c r="AM75">
        <v>0.82493700000000003</v>
      </c>
      <c r="AN75">
        <v>0.81634300000000004</v>
      </c>
      <c r="AO75">
        <v>0.80801400000000001</v>
      </c>
      <c r="AP75">
        <v>0.79993599999999998</v>
      </c>
      <c r="AQ75">
        <v>0.79205499999999995</v>
      </c>
      <c r="AR75">
        <v>0.78444400000000003</v>
      </c>
      <c r="AS75">
        <v>0.77705100000000005</v>
      </c>
      <c r="AT75">
        <v>0.76982200000000001</v>
      </c>
      <c r="AU75">
        <v>0.76283299999999998</v>
      </c>
      <c r="AV75">
        <v>0.75603200000000004</v>
      </c>
      <c r="AW75">
        <v>0.74937100000000001</v>
      </c>
      <c r="AX75">
        <v>0.742923</v>
      </c>
      <c r="AY75">
        <v>0.73663999999999996</v>
      </c>
      <c r="AZ75">
        <v>0.73047600000000001</v>
      </c>
      <c r="BA75">
        <v>0.72450300000000001</v>
      </c>
      <c r="BB75">
        <v>0.71863600000000005</v>
      </c>
      <c r="BC75">
        <v>0.71294800000000003</v>
      </c>
      <c r="BD75">
        <v>0.70735599999999998</v>
      </c>
      <c r="BE75">
        <v>0.701932</v>
      </c>
      <c r="BF75">
        <v>0.69659400000000005</v>
      </c>
      <c r="BG75">
        <v>0.69141399999999997</v>
      </c>
      <c r="BH75">
        <v>0.686311</v>
      </c>
      <c r="BI75">
        <v>0.68135599999999996</v>
      </c>
      <c r="BJ75">
        <v>0.67647199999999996</v>
      </c>
      <c r="BK75">
        <v>0.67169100000000004</v>
      </c>
      <c r="BL75">
        <v>0.66704600000000003</v>
      </c>
      <c r="BM75">
        <v>0.662462</v>
      </c>
      <c r="BN75">
        <v>0.65797099999999997</v>
      </c>
      <c r="BO75">
        <v>0.65360499999999999</v>
      </c>
      <c r="BP75">
        <v>0.64929099999999995</v>
      </c>
      <c r="BQ75">
        <v>0.64509499999999997</v>
      </c>
      <c r="BR75">
        <v>0.64094700000000004</v>
      </c>
      <c r="BS75">
        <v>0.63687700000000003</v>
      </c>
      <c r="BT75">
        <v>0.63291900000000001</v>
      </c>
      <c r="BU75">
        <v>0.629</v>
      </c>
      <c r="BV75">
        <v>0.62515200000000004</v>
      </c>
      <c r="BW75">
        <v>0.62137500000000001</v>
      </c>
      <c r="BX75">
        <v>0.617699</v>
      </c>
      <c r="BY75">
        <v>0.61405399999999999</v>
      </c>
      <c r="BZ75">
        <v>0.61047399999999996</v>
      </c>
      <c r="CA75">
        <v>0.60698799999999997</v>
      </c>
      <c r="CB75">
        <v>0.60352899999999998</v>
      </c>
      <c r="CC75">
        <v>0.60012900000000002</v>
      </c>
      <c r="CD75">
        <v>0.59678600000000004</v>
      </c>
      <c r="CE75">
        <v>0.59353</v>
      </c>
      <c r="CF75">
        <v>0.59029500000000001</v>
      </c>
      <c r="CG75">
        <v>0.587113</v>
      </c>
      <c r="CH75">
        <v>0.583982</v>
      </c>
      <c r="CI75">
        <v>0.58089999999999997</v>
      </c>
      <c r="CJ75">
        <v>0.57789800000000002</v>
      </c>
      <c r="CK75">
        <v>0.57491099999999995</v>
      </c>
      <c r="CL75">
        <v>0.57197100000000001</v>
      </c>
      <c r="CM75">
        <v>0.569075</v>
      </c>
      <c r="CN75">
        <v>0.56625300000000001</v>
      </c>
      <c r="CO75">
        <v>0.563442</v>
      </c>
      <c r="CP75">
        <v>0.56067400000000001</v>
      </c>
      <c r="CQ75">
        <v>0.55794500000000002</v>
      </c>
      <c r="CR75">
        <v>0.55525599999999997</v>
      </c>
      <c r="CS75">
        <v>0.55260600000000004</v>
      </c>
      <c r="CT75">
        <v>0.55002300000000004</v>
      </c>
      <c r="CU75">
        <v>0.54744700000000002</v>
      </c>
      <c r="CV75">
        <v>0.544906</v>
      </c>
      <c r="CW75">
        <v>0.54240100000000002</v>
      </c>
      <c r="CX75">
        <v>0.53993000000000002</v>
      </c>
      <c r="CY75">
        <v>0.53749199999999997</v>
      </c>
      <c r="CZ75">
        <v>0.53511600000000004</v>
      </c>
      <c r="DA75">
        <v>0.53274299999999997</v>
      </c>
      <c r="DB75">
        <v>0.53040200000000004</v>
      </c>
      <c r="DC75">
        <v>0.52808999999999995</v>
      </c>
      <c r="DD75">
        <v>0.52580899999999997</v>
      </c>
      <c r="DE75">
        <v>0.52355700000000005</v>
      </c>
      <c r="DF75">
        <v>0.52136199999999999</v>
      </c>
      <c r="DG75">
        <v>0.51916700000000005</v>
      </c>
      <c r="DH75">
        <v>0.51699899999999999</v>
      </c>
      <c r="DI75">
        <v>0.51485899999999996</v>
      </c>
      <c r="DJ75">
        <v>0.51274399999999998</v>
      </c>
      <c r="DK75">
        <v>0.510656</v>
      </c>
      <c r="DL75">
        <v>0.50859200000000004</v>
      </c>
      <c r="DM75">
        <v>0.50658099999999995</v>
      </c>
      <c r="DN75">
        <v>0.50456699999999999</v>
      </c>
      <c r="DO75">
        <v>0.50257700000000005</v>
      </c>
      <c r="DP75">
        <v>0.50061</v>
      </c>
      <c r="DQ75">
        <v>0.49866500000000002</v>
      </c>
      <c r="DR75">
        <v>0.49674400000000002</v>
      </c>
      <c r="DS75">
        <v>0.49484400000000001</v>
      </c>
      <c r="DT75">
        <v>0.49296600000000002</v>
      </c>
      <c r="DU75">
        <v>0.49110900000000002</v>
      </c>
      <c r="DV75">
        <v>0.48930000000000001</v>
      </c>
      <c r="DW75">
        <v>0.48748399999999997</v>
      </c>
      <c r="DX75">
        <v>0.48568899999999998</v>
      </c>
      <c r="DY75">
        <v>0.48391299999999998</v>
      </c>
      <c r="DZ75">
        <v>0.482157</v>
      </c>
      <c r="EA75">
        <v>0.48041899999999998</v>
      </c>
      <c r="EB75">
        <v>0.47870000000000001</v>
      </c>
      <c r="EC75">
        <v>0.47699999999999998</v>
      </c>
      <c r="ED75">
        <v>0.47531699999999999</v>
      </c>
      <c r="EE75">
        <v>0.47367799999999999</v>
      </c>
      <c r="EF75">
        <v>0.47203000000000001</v>
      </c>
      <c r="EG75">
        <v>0.47039999999999998</v>
      </c>
      <c r="EH75">
        <v>0.46878599999999998</v>
      </c>
      <c r="EI75">
        <v>0.46718900000000002</v>
      </c>
      <c r="EJ75">
        <v>0.46560800000000002</v>
      </c>
      <c r="EK75">
        <v>0.46404299999999998</v>
      </c>
      <c r="EL75">
        <v>0.46249299999999999</v>
      </c>
      <c r="EM75">
        <v>0.46095900000000001</v>
      </c>
      <c r="EN75">
        <v>0.45944099999999999</v>
      </c>
      <c r="EO75">
        <v>0.45793699999999998</v>
      </c>
      <c r="EP75">
        <v>0.45647199999999999</v>
      </c>
      <c r="EQ75">
        <v>0.45499699999999998</v>
      </c>
      <c r="ER75">
        <v>0.45353700000000002</v>
      </c>
      <c r="ES75">
        <v>0.45208999999999999</v>
      </c>
      <c r="ET75">
        <v>0.45065699999999997</v>
      </c>
      <c r="EU75">
        <v>0.449237</v>
      </c>
      <c r="EV75">
        <v>0.44783099999999998</v>
      </c>
      <c r="EW75">
        <v>0.446438</v>
      </c>
      <c r="EX75">
        <v>0.44505800000000001</v>
      </c>
      <c r="EY75">
        <v>0.443691</v>
      </c>
      <c r="EZ75">
        <v>0.44233600000000001</v>
      </c>
      <c r="FA75">
        <v>0.440994</v>
      </c>
      <c r="FB75">
        <v>0.439664</v>
      </c>
      <c r="FC75">
        <v>0.43836900000000001</v>
      </c>
      <c r="FD75">
        <v>0.43706200000000001</v>
      </c>
      <c r="FE75">
        <v>0.43576700000000002</v>
      </c>
      <c r="FF75">
        <v>0.43448399999999998</v>
      </c>
      <c r="FG75">
        <v>0.43321100000000001</v>
      </c>
      <c r="FH75">
        <v>0.43195</v>
      </c>
      <c r="FI75">
        <v>0.43070000000000003</v>
      </c>
      <c r="FJ75">
        <v>0.42946099999999998</v>
      </c>
      <c r="FK75">
        <v>0.428232</v>
      </c>
      <c r="FL75">
        <v>0.427014</v>
      </c>
      <c r="FM75">
        <v>0.42580600000000002</v>
      </c>
      <c r="FN75">
        <v>0.42460799999999999</v>
      </c>
      <c r="FO75">
        <v>0.42342000000000002</v>
      </c>
      <c r="FP75">
        <v>0.42224200000000001</v>
      </c>
      <c r="FQ75">
        <v>0.421074</v>
      </c>
      <c r="FR75">
        <v>0.41993900000000001</v>
      </c>
      <c r="FS75">
        <v>0.41879</v>
      </c>
      <c r="FT75">
        <v>0.41765000000000002</v>
      </c>
      <c r="FU75">
        <v>0.41652</v>
      </c>
      <c r="FV75">
        <v>0.41539900000000002</v>
      </c>
      <c r="FW75">
        <v>0.41428599999999999</v>
      </c>
      <c r="FX75">
        <v>0.41318300000000002</v>
      </c>
      <c r="FY75">
        <v>0.41208899999999998</v>
      </c>
      <c r="FZ75">
        <v>0.41100300000000001</v>
      </c>
      <c r="GA75">
        <v>0.40992499999999998</v>
      </c>
      <c r="GB75">
        <v>0.408856</v>
      </c>
      <c r="GC75">
        <v>0.40779599999999999</v>
      </c>
      <c r="GD75">
        <v>0.40674300000000002</v>
      </c>
      <c r="GE75">
        <v>0.40569899999999998</v>
      </c>
      <c r="GF75">
        <v>0.40466299999999999</v>
      </c>
      <c r="GG75">
        <v>0.40363500000000002</v>
      </c>
      <c r="GH75">
        <v>0.40261400000000003</v>
      </c>
      <c r="GI75">
        <v>0.40160099999999999</v>
      </c>
      <c r="GJ75">
        <v>0.40061799999999997</v>
      </c>
      <c r="GK75">
        <v>0.39961999999999998</v>
      </c>
      <c r="GL75">
        <v>0.39862900000000001</v>
      </c>
      <c r="GM75">
        <v>0.397646</v>
      </c>
      <c r="GN75">
        <v>0.39667000000000002</v>
      </c>
      <c r="GO75">
        <v>0.395702</v>
      </c>
      <c r="GP75">
        <v>0.39473999999999998</v>
      </c>
      <c r="GQ75">
        <v>0.39378600000000002</v>
      </c>
      <c r="GR75">
        <v>0.39283800000000002</v>
      </c>
      <c r="GS75">
        <v>0.391897</v>
      </c>
      <c r="GT75">
        <v>0.390963</v>
      </c>
    </row>
    <row r="76" spans="1:202" x14ac:dyDescent="0.3">
      <c r="A76">
        <v>314.5</v>
      </c>
      <c r="B76">
        <v>1.7859</v>
      </c>
      <c r="C76">
        <v>1.7044699999999999</v>
      </c>
      <c r="D76">
        <v>1.6332599999999999</v>
      </c>
      <c r="E76">
        <v>1.5703</v>
      </c>
      <c r="F76">
        <v>1.5140899999999999</v>
      </c>
      <c r="G76">
        <v>1.46347</v>
      </c>
      <c r="H76">
        <v>1.4177</v>
      </c>
      <c r="I76">
        <v>1.3758900000000001</v>
      </c>
      <c r="J76">
        <v>1.3375699999999999</v>
      </c>
      <c r="K76">
        <v>1.3023199999999999</v>
      </c>
      <c r="L76">
        <v>1.26976</v>
      </c>
      <c r="M76">
        <v>1.23943</v>
      </c>
      <c r="N76">
        <v>1.21126</v>
      </c>
      <c r="O76">
        <v>1.18489</v>
      </c>
      <c r="P76">
        <v>1.1601300000000001</v>
      </c>
      <c r="Q76">
        <v>1.1369400000000001</v>
      </c>
      <c r="R76">
        <v>1.1150500000000001</v>
      </c>
      <c r="S76">
        <v>1.09432</v>
      </c>
      <c r="T76">
        <v>1.0747800000000001</v>
      </c>
      <c r="U76">
        <v>1.05626</v>
      </c>
      <c r="V76">
        <v>1.0386200000000001</v>
      </c>
      <c r="W76">
        <v>1.0218400000000001</v>
      </c>
      <c r="X76">
        <v>1.0058499999999999</v>
      </c>
      <c r="Y76">
        <v>0.99060300000000001</v>
      </c>
      <c r="Z76">
        <v>0.97603300000000004</v>
      </c>
      <c r="AA76">
        <v>0.96204100000000004</v>
      </c>
      <c r="AB76">
        <v>0.94868799999999998</v>
      </c>
      <c r="AC76">
        <v>0.93583099999999997</v>
      </c>
      <c r="AD76">
        <v>0.92353499999999999</v>
      </c>
      <c r="AE76">
        <v>0.91166800000000003</v>
      </c>
      <c r="AF76">
        <v>0.90029700000000001</v>
      </c>
      <c r="AG76">
        <v>0.88929800000000003</v>
      </c>
      <c r="AH76">
        <v>0.878695</v>
      </c>
      <c r="AI76">
        <v>0.86846500000000004</v>
      </c>
      <c r="AJ76">
        <v>0.85858599999999996</v>
      </c>
      <c r="AK76">
        <v>0.84903799999999996</v>
      </c>
      <c r="AL76">
        <v>0.83980399999999999</v>
      </c>
      <c r="AM76">
        <v>0.83086700000000002</v>
      </c>
      <c r="AN76">
        <v>0.82221100000000003</v>
      </c>
      <c r="AO76">
        <v>0.81382200000000005</v>
      </c>
      <c r="AP76">
        <v>0.80568700000000004</v>
      </c>
      <c r="AQ76">
        <v>0.79774900000000004</v>
      </c>
      <c r="AR76">
        <v>0.79008400000000001</v>
      </c>
      <c r="AS76">
        <v>0.78263700000000003</v>
      </c>
      <c r="AT76">
        <v>0.77535600000000005</v>
      </c>
      <c r="AU76">
        <v>0.76831700000000003</v>
      </c>
      <c r="AV76">
        <v>0.761467</v>
      </c>
      <c r="AW76">
        <v>0.75475800000000004</v>
      </c>
      <c r="AX76">
        <v>0.74826400000000004</v>
      </c>
      <c r="AY76">
        <v>0.74193600000000004</v>
      </c>
      <c r="AZ76">
        <v>0.73572700000000002</v>
      </c>
      <c r="BA76">
        <v>0.729711</v>
      </c>
      <c r="BB76">
        <v>0.72380199999999995</v>
      </c>
      <c r="BC76">
        <v>0.71807399999999999</v>
      </c>
      <c r="BD76">
        <v>0.71244200000000002</v>
      </c>
      <c r="BE76">
        <v>0.706978</v>
      </c>
      <c r="BF76">
        <v>0.70160199999999995</v>
      </c>
      <c r="BG76">
        <v>0.696384</v>
      </c>
      <c r="BH76">
        <v>0.691245</v>
      </c>
      <c r="BI76">
        <v>0.68625400000000003</v>
      </c>
      <c r="BJ76">
        <v>0.68133500000000002</v>
      </c>
      <c r="BK76">
        <v>0.67652000000000001</v>
      </c>
      <c r="BL76">
        <v>0.67184200000000005</v>
      </c>
      <c r="BM76">
        <v>0.66722400000000004</v>
      </c>
      <c r="BN76">
        <v>0.66270099999999998</v>
      </c>
      <c r="BO76">
        <v>0.65830299999999997</v>
      </c>
      <c r="BP76">
        <v>0.65395800000000004</v>
      </c>
      <c r="BQ76">
        <v>0.649733</v>
      </c>
      <c r="BR76">
        <v>0.64555399999999996</v>
      </c>
      <c r="BS76">
        <v>0.64145600000000003</v>
      </c>
      <c r="BT76">
        <v>0.63746800000000003</v>
      </c>
      <c r="BU76">
        <v>0.633521</v>
      </c>
      <c r="BV76">
        <v>0.62964600000000004</v>
      </c>
      <c r="BW76">
        <v>0.62584200000000001</v>
      </c>
      <c r="BX76">
        <v>0.622139</v>
      </c>
      <c r="BY76">
        <v>0.61846900000000005</v>
      </c>
      <c r="BZ76">
        <v>0.61486200000000002</v>
      </c>
      <c r="CA76">
        <v>0.61135099999999998</v>
      </c>
      <c r="CB76">
        <v>0.60786799999999996</v>
      </c>
      <c r="CC76">
        <v>0.60444299999999995</v>
      </c>
      <c r="CD76">
        <v>0.60107600000000005</v>
      </c>
      <c r="CE76">
        <v>0.59779700000000002</v>
      </c>
      <c r="CF76">
        <v>0.59453900000000004</v>
      </c>
      <c r="CG76">
        <v>0.59133400000000003</v>
      </c>
      <c r="CH76">
        <v>0.58818000000000004</v>
      </c>
      <c r="CI76">
        <v>0.58507600000000004</v>
      </c>
      <c r="CJ76">
        <v>0.58205200000000001</v>
      </c>
      <c r="CK76">
        <v>0.579044</v>
      </c>
      <c r="CL76">
        <v>0.57608199999999998</v>
      </c>
      <c r="CM76">
        <v>0.57316500000000004</v>
      </c>
      <c r="CN76">
        <v>0.57032300000000002</v>
      </c>
      <c r="CO76">
        <v>0.56749300000000003</v>
      </c>
      <c r="CP76">
        <v>0.56470399999999998</v>
      </c>
      <c r="CQ76">
        <v>0.56195600000000001</v>
      </c>
      <c r="CR76">
        <v>0.55924799999999997</v>
      </c>
      <c r="CS76">
        <v>0.55657800000000002</v>
      </c>
      <c r="CT76">
        <v>0.55397700000000005</v>
      </c>
      <c r="CU76">
        <v>0.55138200000000004</v>
      </c>
      <c r="CV76">
        <v>0.54882299999999995</v>
      </c>
      <c r="CW76">
        <v>0.54630000000000001</v>
      </c>
      <c r="CX76">
        <v>0.54381100000000004</v>
      </c>
      <c r="CY76">
        <v>0.54135599999999995</v>
      </c>
      <c r="CZ76">
        <v>0.53896299999999997</v>
      </c>
      <c r="DA76">
        <v>0.53657299999999997</v>
      </c>
      <c r="DB76">
        <v>0.53421399999999997</v>
      </c>
      <c r="DC76">
        <v>0.531887</v>
      </c>
      <c r="DD76">
        <v>0.52958899999999998</v>
      </c>
      <c r="DE76">
        <v>0.52732100000000004</v>
      </c>
      <c r="DF76">
        <v>0.52510999999999997</v>
      </c>
      <c r="DG76">
        <v>0.522899</v>
      </c>
      <c r="DH76">
        <v>0.52071599999999996</v>
      </c>
      <c r="DI76">
        <v>0.51856000000000002</v>
      </c>
      <c r="DJ76">
        <v>0.51642999999999994</v>
      </c>
      <c r="DK76">
        <v>0.51432599999999995</v>
      </c>
      <c r="DL76">
        <v>0.51224800000000004</v>
      </c>
      <c r="DM76">
        <v>0.51022299999999998</v>
      </c>
      <c r="DN76">
        <v>0.50819400000000003</v>
      </c>
      <c r="DO76">
        <v>0.506189</v>
      </c>
      <c r="DP76">
        <v>0.50420799999999999</v>
      </c>
      <c r="DQ76">
        <v>0.50224999999999997</v>
      </c>
      <c r="DR76">
        <v>0.50031499999999995</v>
      </c>
      <c r="DS76">
        <v>0.49840099999999998</v>
      </c>
      <c r="DT76">
        <v>0.49651000000000001</v>
      </c>
      <c r="DU76">
        <v>0.49464000000000002</v>
      </c>
      <c r="DV76">
        <v>0.49281700000000001</v>
      </c>
      <c r="DW76">
        <v>0.49098900000000001</v>
      </c>
      <c r="DX76">
        <v>0.48918</v>
      </c>
      <c r="DY76">
        <v>0.48739199999999999</v>
      </c>
      <c r="DZ76">
        <v>0.485622</v>
      </c>
      <c r="EA76">
        <v>0.48387200000000002</v>
      </c>
      <c r="EB76">
        <v>0.48214099999999999</v>
      </c>
      <c r="EC76">
        <v>0.48042800000000002</v>
      </c>
      <c r="ED76">
        <v>0.47873399999999999</v>
      </c>
      <c r="EE76">
        <v>0.47708299999999998</v>
      </c>
      <c r="EF76">
        <v>0.47542299999999998</v>
      </c>
      <c r="EG76">
        <v>0.47378100000000001</v>
      </c>
      <c r="EH76">
        <v>0.47215600000000002</v>
      </c>
      <c r="EI76">
        <v>0.47054699999999999</v>
      </c>
      <c r="EJ76">
        <v>0.46895500000000001</v>
      </c>
      <c r="EK76">
        <v>0.46737800000000002</v>
      </c>
      <c r="EL76">
        <v>0.46581800000000001</v>
      </c>
      <c r="EM76">
        <v>0.46427299999999999</v>
      </c>
      <c r="EN76">
        <v>0.46274300000000002</v>
      </c>
      <c r="EO76">
        <v>0.46122800000000003</v>
      </c>
      <c r="EP76">
        <v>0.45975300000000002</v>
      </c>
      <c r="EQ76">
        <v>0.45826800000000001</v>
      </c>
      <c r="ER76">
        <v>0.45679700000000001</v>
      </c>
      <c r="ES76">
        <v>0.45534000000000002</v>
      </c>
      <c r="ET76">
        <v>0.45389600000000002</v>
      </c>
      <c r="EU76">
        <v>0.45246700000000001</v>
      </c>
      <c r="EV76">
        <v>0.45105099999999998</v>
      </c>
      <c r="EW76">
        <v>0.44964799999999999</v>
      </c>
      <c r="EX76">
        <v>0.44825799999999999</v>
      </c>
      <c r="EY76">
        <v>0.44688099999999997</v>
      </c>
      <c r="EZ76">
        <v>0.44551600000000002</v>
      </c>
      <c r="FA76">
        <v>0.444164</v>
      </c>
      <c r="FB76">
        <v>0.442824</v>
      </c>
      <c r="FC76">
        <v>0.44152000000000002</v>
      </c>
      <c r="FD76">
        <v>0.44020399999999998</v>
      </c>
      <c r="FE76">
        <v>0.43890000000000001</v>
      </c>
      <c r="FF76">
        <v>0.43760700000000002</v>
      </c>
      <c r="FG76">
        <v>0.43632599999999999</v>
      </c>
      <c r="FH76">
        <v>0.43505500000000003</v>
      </c>
      <c r="FI76">
        <v>0.43379600000000001</v>
      </c>
      <c r="FJ76">
        <v>0.43254799999999999</v>
      </c>
      <c r="FK76">
        <v>0.43131000000000003</v>
      </c>
      <c r="FL76">
        <v>0.43008299999999999</v>
      </c>
      <c r="FM76">
        <v>0.42886600000000002</v>
      </c>
      <c r="FN76">
        <v>0.42765999999999998</v>
      </c>
      <c r="FO76">
        <v>0.42646400000000001</v>
      </c>
      <c r="FP76">
        <v>0.42527799999999999</v>
      </c>
      <c r="FQ76">
        <v>0.42410100000000001</v>
      </c>
      <c r="FR76">
        <v>0.42295700000000003</v>
      </c>
      <c r="FS76">
        <v>0.42180000000000001</v>
      </c>
      <c r="FT76">
        <v>0.42065200000000003</v>
      </c>
      <c r="FU76">
        <v>0.419514</v>
      </c>
      <c r="FV76">
        <v>0.41838500000000001</v>
      </c>
      <c r="FW76">
        <v>0.41726400000000002</v>
      </c>
      <c r="FX76">
        <v>0.416153</v>
      </c>
      <c r="FY76">
        <v>0.415051</v>
      </c>
      <c r="FZ76">
        <v>0.41395700000000002</v>
      </c>
      <c r="GA76">
        <v>0.41287200000000002</v>
      </c>
      <c r="GB76">
        <v>0.41179500000000002</v>
      </c>
      <c r="GC76">
        <v>0.41072700000000001</v>
      </c>
      <c r="GD76">
        <v>0.409667</v>
      </c>
      <c r="GE76">
        <v>0.40861500000000001</v>
      </c>
      <c r="GF76">
        <v>0.40757199999999999</v>
      </c>
      <c r="GG76">
        <v>0.40653600000000001</v>
      </c>
      <c r="GH76">
        <v>0.40550799999999998</v>
      </c>
      <c r="GI76">
        <v>0.40448800000000001</v>
      </c>
      <c r="GJ76">
        <v>0.40349699999999999</v>
      </c>
      <c r="GK76">
        <v>0.40249200000000002</v>
      </c>
      <c r="GL76">
        <v>0.40149499999999999</v>
      </c>
      <c r="GM76">
        <v>0.400505</v>
      </c>
      <c r="GN76">
        <v>0.39952199999999999</v>
      </c>
      <c r="GO76">
        <v>0.39854600000000001</v>
      </c>
      <c r="GP76">
        <v>0.39757799999999999</v>
      </c>
      <c r="GQ76">
        <v>0.39661600000000002</v>
      </c>
      <c r="GR76">
        <v>0.39566200000000001</v>
      </c>
      <c r="GS76">
        <v>0.39471400000000001</v>
      </c>
      <c r="GT76">
        <v>0.39377299999999998</v>
      </c>
    </row>
    <row r="77" spans="1:202" x14ac:dyDescent="0.3">
      <c r="A77">
        <v>312</v>
      </c>
      <c r="B77">
        <v>1.79857</v>
      </c>
      <c r="C77">
        <v>1.7165699999999999</v>
      </c>
      <c r="D77">
        <v>1.6448400000000001</v>
      </c>
      <c r="E77">
        <v>1.58144</v>
      </c>
      <c r="F77">
        <v>1.5248299999999999</v>
      </c>
      <c r="G77">
        <v>1.4738500000000001</v>
      </c>
      <c r="H77">
        <v>1.4277500000000001</v>
      </c>
      <c r="I77">
        <v>1.38565</v>
      </c>
      <c r="J77">
        <v>1.3470500000000001</v>
      </c>
      <c r="K77">
        <v>1.31155</v>
      </c>
      <c r="L77">
        <v>1.2787599999999999</v>
      </c>
      <c r="M77">
        <v>1.2482200000000001</v>
      </c>
      <c r="N77">
        <v>1.2198500000000001</v>
      </c>
      <c r="O77">
        <v>1.1933</v>
      </c>
      <c r="P77">
        <v>1.1683600000000001</v>
      </c>
      <c r="Q77">
        <v>1.1450100000000001</v>
      </c>
      <c r="R77">
        <v>1.1229499999999999</v>
      </c>
      <c r="S77">
        <v>1.1020799999999999</v>
      </c>
      <c r="T77">
        <v>1.0824</v>
      </c>
      <c r="U77">
        <v>1.06375</v>
      </c>
      <c r="V77">
        <v>1.0459799999999999</v>
      </c>
      <c r="W77">
        <v>1.02908</v>
      </c>
      <c r="X77">
        <v>1.0129900000000001</v>
      </c>
      <c r="Y77">
        <v>0.99762799999999996</v>
      </c>
      <c r="Z77">
        <v>0.98295399999999999</v>
      </c>
      <c r="AA77">
        <v>0.96886300000000003</v>
      </c>
      <c r="AB77">
        <v>0.95541500000000001</v>
      </c>
      <c r="AC77">
        <v>0.94246700000000005</v>
      </c>
      <c r="AD77">
        <v>0.93008400000000002</v>
      </c>
      <c r="AE77">
        <v>0.91813199999999995</v>
      </c>
      <c r="AF77">
        <v>0.90668099999999996</v>
      </c>
      <c r="AG77">
        <v>0.89560399999999996</v>
      </c>
      <c r="AH77">
        <v>0.88492599999999999</v>
      </c>
      <c r="AI77">
        <v>0.87462300000000004</v>
      </c>
      <c r="AJ77">
        <v>0.86467400000000005</v>
      </c>
      <c r="AK77">
        <v>0.85505900000000001</v>
      </c>
      <c r="AL77">
        <v>0.84575900000000004</v>
      </c>
      <c r="AM77">
        <v>0.83675900000000003</v>
      </c>
      <c r="AN77">
        <v>0.82804199999999994</v>
      </c>
      <c r="AO77">
        <v>0.81959300000000002</v>
      </c>
      <c r="AP77">
        <v>0.81140000000000001</v>
      </c>
      <c r="AQ77">
        <v>0.80340500000000004</v>
      </c>
      <c r="AR77">
        <v>0.795686</v>
      </c>
      <c r="AS77">
        <v>0.78818600000000005</v>
      </c>
      <c r="AT77">
        <v>0.78085400000000005</v>
      </c>
      <c r="AU77">
        <v>0.77376500000000004</v>
      </c>
      <c r="AV77">
        <v>0.76686699999999997</v>
      </c>
      <c r="AW77">
        <v>0.76010999999999995</v>
      </c>
      <c r="AX77">
        <v>0.75356900000000004</v>
      </c>
      <c r="AY77">
        <v>0.74719599999999997</v>
      </c>
      <c r="AZ77">
        <v>0.74094400000000005</v>
      </c>
      <c r="BA77">
        <v>0.73488500000000001</v>
      </c>
      <c r="BB77">
        <v>0.72893399999999997</v>
      </c>
      <c r="BC77">
        <v>0.72316499999999995</v>
      </c>
      <c r="BD77">
        <v>0.71749300000000005</v>
      </c>
      <c r="BE77">
        <v>0.71199100000000004</v>
      </c>
      <c r="BF77">
        <v>0.70657700000000001</v>
      </c>
      <c r="BG77">
        <v>0.701322</v>
      </c>
      <c r="BH77">
        <v>0.69614600000000004</v>
      </c>
      <c r="BI77">
        <v>0.69111999999999996</v>
      </c>
      <c r="BJ77">
        <v>0.68616600000000005</v>
      </c>
      <c r="BK77">
        <v>0.68131699999999995</v>
      </c>
      <c r="BL77">
        <v>0.67660500000000001</v>
      </c>
      <c r="BM77">
        <v>0.67195499999999997</v>
      </c>
      <c r="BN77">
        <v>0.66739899999999996</v>
      </c>
      <c r="BO77">
        <v>0.66297099999999998</v>
      </c>
      <c r="BP77">
        <v>0.65859500000000004</v>
      </c>
      <c r="BQ77">
        <v>0.65434000000000003</v>
      </c>
      <c r="BR77">
        <v>0.65013200000000004</v>
      </c>
      <c r="BS77">
        <v>0.64600400000000002</v>
      </c>
      <c r="BT77">
        <v>0.641988</v>
      </c>
      <c r="BU77">
        <v>0.63801300000000005</v>
      </c>
      <c r="BV77">
        <v>0.63411099999999998</v>
      </c>
      <c r="BW77">
        <v>0.63027900000000003</v>
      </c>
      <c r="BX77">
        <v>0.62655000000000005</v>
      </c>
      <c r="BY77">
        <v>0.62285400000000002</v>
      </c>
      <c r="BZ77">
        <v>0.61922200000000005</v>
      </c>
      <c r="CA77">
        <v>0.61568599999999996</v>
      </c>
      <c r="CB77">
        <v>0.612178</v>
      </c>
      <c r="CC77">
        <v>0.60872899999999996</v>
      </c>
      <c r="CD77">
        <v>0.60533800000000004</v>
      </c>
      <c r="CE77">
        <v>0.60203499999999999</v>
      </c>
      <c r="CF77">
        <v>0.59875400000000001</v>
      </c>
      <c r="CG77">
        <v>0.595526</v>
      </c>
      <c r="CH77">
        <v>0.59235000000000004</v>
      </c>
      <c r="CI77">
        <v>0.58922399999999997</v>
      </c>
      <c r="CJ77">
        <v>0.58617900000000001</v>
      </c>
      <c r="CK77">
        <v>0.58314999999999995</v>
      </c>
      <c r="CL77">
        <v>0.58016699999999999</v>
      </c>
      <c r="CM77">
        <v>0.57722899999999999</v>
      </c>
      <c r="CN77">
        <v>0.57436699999999996</v>
      </c>
      <c r="CO77">
        <v>0.57151600000000002</v>
      </c>
      <c r="CP77">
        <v>0.56870799999999999</v>
      </c>
      <c r="CQ77">
        <v>0.56594100000000003</v>
      </c>
      <c r="CR77">
        <v>0.56321299999999996</v>
      </c>
      <c r="CS77">
        <v>0.56052500000000005</v>
      </c>
      <c r="CT77">
        <v>0.55790499999999998</v>
      </c>
      <c r="CU77">
        <v>0.55529099999999998</v>
      </c>
      <c r="CV77">
        <v>0.55271499999999996</v>
      </c>
      <c r="CW77">
        <v>0.55017300000000002</v>
      </c>
      <c r="CX77">
        <v>0.54766700000000001</v>
      </c>
      <c r="CY77">
        <v>0.54519399999999996</v>
      </c>
      <c r="CZ77">
        <v>0.54278400000000004</v>
      </c>
      <c r="DA77">
        <v>0.540377</v>
      </c>
      <c r="DB77">
        <v>0.53800199999999998</v>
      </c>
      <c r="DC77">
        <v>0.53565799999999997</v>
      </c>
      <c r="DD77">
        <v>0.53334400000000004</v>
      </c>
      <c r="DE77">
        <v>0.53105999999999998</v>
      </c>
      <c r="DF77">
        <v>0.528833</v>
      </c>
      <c r="DG77">
        <v>0.52660700000000005</v>
      </c>
      <c r="DH77">
        <v>0.52440799999999999</v>
      </c>
      <c r="DI77">
        <v>0.52223600000000003</v>
      </c>
      <c r="DJ77">
        <v>0.520092</v>
      </c>
      <c r="DK77">
        <v>0.51797300000000002</v>
      </c>
      <c r="DL77">
        <v>0.51588000000000001</v>
      </c>
      <c r="DM77">
        <v>0.51383999999999996</v>
      </c>
      <c r="DN77">
        <v>0.51179699999999995</v>
      </c>
      <c r="DO77">
        <v>0.50977799999999995</v>
      </c>
      <c r="DP77">
        <v>0.50778299999999998</v>
      </c>
      <c r="DQ77">
        <v>0.50581100000000001</v>
      </c>
      <c r="DR77">
        <v>0.50386200000000003</v>
      </c>
      <c r="DS77">
        <v>0.50193500000000002</v>
      </c>
      <c r="DT77">
        <v>0.50002999999999997</v>
      </c>
      <c r="DU77">
        <v>0.49814700000000001</v>
      </c>
      <c r="DV77">
        <v>0.496311</v>
      </c>
      <c r="DW77">
        <v>0.49447000000000002</v>
      </c>
      <c r="DX77">
        <v>0.492649</v>
      </c>
      <c r="DY77">
        <v>0.49084699999999998</v>
      </c>
      <c r="DZ77">
        <v>0.489066</v>
      </c>
      <c r="EA77">
        <v>0.48730299999999999</v>
      </c>
      <c r="EB77">
        <v>0.48555999999999999</v>
      </c>
      <c r="EC77">
        <v>0.48383500000000002</v>
      </c>
      <c r="ED77">
        <v>0.482128</v>
      </c>
      <c r="EE77">
        <v>0.48046499999999998</v>
      </c>
      <c r="EF77">
        <v>0.478794</v>
      </c>
      <c r="EG77">
        <v>0.47714000000000001</v>
      </c>
      <c r="EH77">
        <v>0.47550300000000001</v>
      </c>
      <c r="EI77">
        <v>0.473883</v>
      </c>
      <c r="EJ77">
        <v>0.47227999999999998</v>
      </c>
      <c r="EK77">
        <v>0.470692</v>
      </c>
      <c r="EL77">
        <v>0.46912100000000001</v>
      </c>
      <c r="EM77">
        <v>0.46756500000000001</v>
      </c>
      <c r="EN77">
        <v>0.46602399999999999</v>
      </c>
      <c r="EO77">
        <v>0.464499</v>
      </c>
      <c r="EP77">
        <v>0.46301300000000001</v>
      </c>
      <c r="EQ77">
        <v>0.46151700000000001</v>
      </c>
      <c r="ER77">
        <v>0.46003500000000003</v>
      </c>
      <c r="ES77">
        <v>0.45856799999999998</v>
      </c>
      <c r="ET77">
        <v>0.45711400000000002</v>
      </c>
      <c r="EU77">
        <v>0.455675</v>
      </c>
      <c r="EV77">
        <v>0.45424900000000001</v>
      </c>
      <c r="EW77">
        <v>0.45283600000000002</v>
      </c>
      <c r="EX77">
        <v>0.451436</v>
      </c>
      <c r="EY77">
        <v>0.45004899999999998</v>
      </c>
      <c r="EZ77">
        <v>0.44867499999999999</v>
      </c>
      <c r="FA77">
        <v>0.44731300000000002</v>
      </c>
      <c r="FB77">
        <v>0.44596400000000003</v>
      </c>
      <c r="FC77">
        <v>0.44464999999999999</v>
      </c>
      <c r="FD77">
        <v>0.44332500000000002</v>
      </c>
      <c r="FE77">
        <v>0.44201200000000002</v>
      </c>
      <c r="FF77">
        <v>0.44070999999999999</v>
      </c>
      <c r="FG77">
        <v>0.439419</v>
      </c>
      <c r="FH77">
        <v>0.43813999999999997</v>
      </c>
      <c r="FI77">
        <v>0.43687199999999998</v>
      </c>
      <c r="FJ77">
        <v>0.43561499999999997</v>
      </c>
      <c r="FK77">
        <v>0.43436799999999998</v>
      </c>
      <c r="FL77">
        <v>0.43313200000000002</v>
      </c>
      <c r="FM77">
        <v>0.43190699999999999</v>
      </c>
      <c r="FN77">
        <v>0.43069200000000002</v>
      </c>
      <c r="FO77">
        <v>0.42948700000000001</v>
      </c>
      <c r="FP77">
        <v>0.42829299999999998</v>
      </c>
      <c r="FQ77">
        <v>0.42710799999999999</v>
      </c>
      <c r="FR77">
        <v>0.425956</v>
      </c>
      <c r="FS77">
        <v>0.42479099999999997</v>
      </c>
      <c r="FT77">
        <v>0.42363499999999998</v>
      </c>
      <c r="FU77">
        <v>0.42248799999999997</v>
      </c>
      <c r="FV77">
        <v>0.42135099999999998</v>
      </c>
      <c r="FW77">
        <v>0.42022300000000001</v>
      </c>
      <c r="FX77">
        <v>0.41910399999999998</v>
      </c>
      <c r="FY77">
        <v>0.417993</v>
      </c>
      <c r="FZ77">
        <v>0.41689199999999998</v>
      </c>
      <c r="GA77">
        <v>0.41579899999999997</v>
      </c>
      <c r="GB77">
        <v>0.414715</v>
      </c>
      <c r="GC77">
        <v>0.41363899999999998</v>
      </c>
      <c r="GD77">
        <v>0.41257199999999999</v>
      </c>
      <c r="GE77">
        <v>0.41151300000000002</v>
      </c>
      <c r="GF77">
        <v>0.41046100000000002</v>
      </c>
      <c r="GG77">
        <v>0.409418</v>
      </c>
      <c r="GH77">
        <v>0.408383</v>
      </c>
      <c r="GI77">
        <v>0.407356</v>
      </c>
      <c r="GJ77">
        <v>0.406358</v>
      </c>
      <c r="GK77">
        <v>0.40534599999999998</v>
      </c>
      <c r="GL77">
        <v>0.40434100000000001</v>
      </c>
      <c r="GM77">
        <v>0.40334399999999998</v>
      </c>
      <c r="GN77">
        <v>0.40235399999999999</v>
      </c>
      <c r="GO77">
        <v>0.40137200000000001</v>
      </c>
      <c r="GP77">
        <v>0.40039599999999997</v>
      </c>
      <c r="GQ77">
        <v>0.39942800000000001</v>
      </c>
      <c r="GR77">
        <v>0.39846700000000002</v>
      </c>
      <c r="GS77">
        <v>0.39751199999999998</v>
      </c>
      <c r="GT77">
        <v>0.396565</v>
      </c>
    </row>
    <row r="78" spans="1:202" x14ac:dyDescent="0.3">
      <c r="A78">
        <v>309.5</v>
      </c>
      <c r="B78">
        <v>1.8111600000000001</v>
      </c>
      <c r="C78">
        <v>1.72858</v>
      </c>
      <c r="D78">
        <v>1.65635</v>
      </c>
      <c r="E78">
        <v>1.5925100000000001</v>
      </c>
      <c r="F78">
        <v>1.5355000000000001</v>
      </c>
      <c r="G78">
        <v>1.48417</v>
      </c>
      <c r="H78">
        <v>1.43774</v>
      </c>
      <c r="I78">
        <v>1.3953500000000001</v>
      </c>
      <c r="J78">
        <v>1.3564799999999999</v>
      </c>
      <c r="K78">
        <v>1.32073</v>
      </c>
      <c r="L78">
        <v>1.2877099999999999</v>
      </c>
      <c r="M78">
        <v>1.25695</v>
      </c>
      <c r="N78">
        <v>1.2283900000000001</v>
      </c>
      <c r="O78">
        <v>1.2016500000000001</v>
      </c>
      <c r="P78">
        <v>1.1765399999999999</v>
      </c>
      <c r="Q78">
        <v>1.1530199999999999</v>
      </c>
      <c r="R78">
        <v>1.1308100000000001</v>
      </c>
      <c r="S78">
        <v>1.1097900000000001</v>
      </c>
      <c r="T78">
        <v>1.0899700000000001</v>
      </c>
      <c r="U78">
        <v>1.0711900000000001</v>
      </c>
      <c r="V78">
        <v>1.0532999999999999</v>
      </c>
      <c r="W78">
        <v>1.0362800000000001</v>
      </c>
      <c r="X78">
        <v>1.02007</v>
      </c>
      <c r="Y78">
        <v>1.00461</v>
      </c>
      <c r="Z78">
        <v>0.98983100000000002</v>
      </c>
      <c r="AA78">
        <v>0.97564099999999998</v>
      </c>
      <c r="AB78">
        <v>0.96209900000000004</v>
      </c>
      <c r="AC78">
        <v>0.94906000000000001</v>
      </c>
      <c r="AD78">
        <v>0.93659099999999995</v>
      </c>
      <c r="AE78">
        <v>0.92455500000000002</v>
      </c>
      <c r="AF78">
        <v>0.91302399999999995</v>
      </c>
      <c r="AG78">
        <v>0.90186999999999995</v>
      </c>
      <c r="AH78">
        <v>0.89111700000000005</v>
      </c>
      <c r="AI78">
        <v>0.88074200000000002</v>
      </c>
      <c r="AJ78">
        <v>0.87072300000000002</v>
      </c>
      <c r="AK78">
        <v>0.86104000000000003</v>
      </c>
      <c r="AL78">
        <v>0.85167599999999999</v>
      </c>
      <c r="AM78">
        <v>0.84261200000000003</v>
      </c>
      <c r="AN78">
        <v>0.83383399999999996</v>
      </c>
      <c r="AO78">
        <v>0.825326</v>
      </c>
      <c r="AP78">
        <v>0.81707600000000002</v>
      </c>
      <c r="AQ78">
        <v>0.80902499999999999</v>
      </c>
      <c r="AR78">
        <v>0.80125199999999996</v>
      </c>
      <c r="AS78">
        <v>0.79369999999999996</v>
      </c>
      <c r="AT78">
        <v>0.78631600000000001</v>
      </c>
      <c r="AU78">
        <v>0.77917700000000001</v>
      </c>
      <c r="AV78">
        <v>0.772231</v>
      </c>
      <c r="AW78">
        <v>0.76542699999999997</v>
      </c>
      <c r="AX78">
        <v>0.75884099999999999</v>
      </c>
      <c r="AY78">
        <v>0.75242299999999995</v>
      </c>
      <c r="AZ78">
        <v>0.74612699999999998</v>
      </c>
      <c r="BA78">
        <v>0.74002500000000004</v>
      </c>
      <c r="BB78">
        <v>0.73403300000000005</v>
      </c>
      <c r="BC78">
        <v>0.72822399999999998</v>
      </c>
      <c r="BD78">
        <v>0.72251200000000004</v>
      </c>
      <c r="BE78">
        <v>0.71697100000000002</v>
      </c>
      <c r="BF78">
        <v>0.71151900000000001</v>
      </c>
      <c r="BG78">
        <v>0.70622700000000005</v>
      </c>
      <c r="BH78">
        <v>0.70101500000000005</v>
      </c>
      <c r="BI78">
        <v>0.69595499999999999</v>
      </c>
      <c r="BJ78">
        <v>0.69096599999999997</v>
      </c>
      <c r="BK78">
        <v>0.68608199999999997</v>
      </c>
      <c r="BL78">
        <v>0.681338</v>
      </c>
      <c r="BM78">
        <v>0.67665500000000001</v>
      </c>
      <c r="BN78">
        <v>0.672068</v>
      </c>
      <c r="BO78">
        <v>0.66760799999999998</v>
      </c>
      <c r="BP78">
        <v>0.66320199999999996</v>
      </c>
      <c r="BQ78">
        <v>0.65891699999999997</v>
      </c>
      <c r="BR78">
        <v>0.65467900000000001</v>
      </c>
      <c r="BS78">
        <v>0.65052200000000004</v>
      </c>
      <c r="BT78">
        <v>0.64647900000000003</v>
      </c>
      <c r="BU78">
        <v>0.64247600000000005</v>
      </c>
      <c r="BV78">
        <v>0.63854599999999995</v>
      </c>
      <c r="BW78">
        <v>0.63468800000000003</v>
      </c>
      <c r="BX78">
        <v>0.63093299999999997</v>
      </c>
      <c r="BY78">
        <v>0.62721000000000005</v>
      </c>
      <c r="BZ78">
        <v>0.62355300000000002</v>
      </c>
      <c r="CA78">
        <v>0.61999300000000002</v>
      </c>
      <c r="CB78">
        <v>0.61646000000000001</v>
      </c>
      <c r="CC78">
        <v>0.61298699999999995</v>
      </c>
      <c r="CD78">
        <v>0.609572</v>
      </c>
      <c r="CE78">
        <v>0.60624599999999995</v>
      </c>
      <c r="CF78">
        <v>0.60294199999999998</v>
      </c>
      <c r="CG78">
        <v>0.599692</v>
      </c>
      <c r="CH78">
        <v>0.59649399999999997</v>
      </c>
      <c r="CI78">
        <v>0.59334600000000004</v>
      </c>
      <c r="CJ78">
        <v>0.590279</v>
      </c>
      <c r="CK78">
        <v>0.587229</v>
      </c>
      <c r="CL78">
        <v>0.58422499999999999</v>
      </c>
      <c r="CM78">
        <v>0.58126699999999998</v>
      </c>
      <c r="CN78">
        <v>0.57838400000000001</v>
      </c>
      <c r="CO78">
        <v>0.57551399999999997</v>
      </c>
      <c r="CP78">
        <v>0.57268600000000003</v>
      </c>
      <c r="CQ78">
        <v>0.56989900000000004</v>
      </c>
      <c r="CR78">
        <v>0.56715300000000002</v>
      </c>
      <c r="CS78">
        <v>0.56444499999999997</v>
      </c>
      <c r="CT78">
        <v>0.56180699999999995</v>
      </c>
      <c r="CU78">
        <v>0.55917499999999998</v>
      </c>
      <c r="CV78">
        <v>0.55658099999999999</v>
      </c>
      <c r="CW78">
        <v>0.55402200000000001</v>
      </c>
      <c r="CX78">
        <v>0.55149800000000004</v>
      </c>
      <c r="CY78">
        <v>0.54900800000000005</v>
      </c>
      <c r="CZ78">
        <v>0.54658099999999998</v>
      </c>
      <c r="DA78">
        <v>0.544157</v>
      </c>
      <c r="DB78">
        <v>0.54176500000000005</v>
      </c>
      <c r="DC78">
        <v>0.53940399999999999</v>
      </c>
      <c r="DD78">
        <v>0.53707400000000005</v>
      </c>
      <c r="DE78">
        <v>0.53477399999999997</v>
      </c>
      <c r="DF78">
        <v>0.53253200000000001</v>
      </c>
      <c r="DG78">
        <v>0.53029000000000004</v>
      </c>
      <c r="DH78">
        <v>0.52807599999999999</v>
      </c>
      <c r="DI78">
        <v>0.52588900000000005</v>
      </c>
      <c r="DJ78">
        <v>0.523729</v>
      </c>
      <c r="DK78">
        <v>0.52159599999999995</v>
      </c>
      <c r="DL78">
        <v>0.51948899999999998</v>
      </c>
      <c r="DM78">
        <v>0.51743399999999995</v>
      </c>
      <c r="DN78">
        <v>0.51537699999999997</v>
      </c>
      <c r="DO78">
        <v>0.51334400000000002</v>
      </c>
      <c r="DP78">
        <v>0.51133499999999998</v>
      </c>
      <c r="DQ78">
        <v>0.50934900000000005</v>
      </c>
      <c r="DR78">
        <v>0.507386</v>
      </c>
      <c r="DS78">
        <v>0.50544599999999995</v>
      </c>
      <c r="DT78">
        <v>0.50352799999999998</v>
      </c>
      <c r="DU78">
        <v>0.50163100000000005</v>
      </c>
      <c r="DV78">
        <v>0.49978299999999998</v>
      </c>
      <c r="DW78">
        <v>0.49792799999999998</v>
      </c>
      <c r="DX78">
        <v>0.49609399999999998</v>
      </c>
      <c r="DY78">
        <v>0.49428</v>
      </c>
      <c r="DZ78">
        <v>0.49248599999999998</v>
      </c>
      <c r="EA78">
        <v>0.49071199999999998</v>
      </c>
      <c r="EB78">
        <v>0.488956</v>
      </c>
      <c r="EC78">
        <v>0.48721900000000001</v>
      </c>
      <c r="ED78">
        <v>0.48549999999999999</v>
      </c>
      <c r="EE78">
        <v>0.48382599999999998</v>
      </c>
      <c r="EF78">
        <v>0.48214299999999999</v>
      </c>
      <c r="EG78">
        <v>0.48047800000000002</v>
      </c>
      <c r="EH78">
        <v>0.478829</v>
      </c>
      <c r="EI78">
        <v>0.47719800000000001</v>
      </c>
      <c r="EJ78">
        <v>0.47558299999999998</v>
      </c>
      <c r="EK78">
        <v>0.47398400000000002</v>
      </c>
      <c r="EL78">
        <v>0.47240199999999999</v>
      </c>
      <c r="EM78">
        <v>0.470835</v>
      </c>
      <c r="EN78">
        <v>0.46928399999999998</v>
      </c>
      <c r="EO78">
        <v>0.46774700000000002</v>
      </c>
      <c r="EP78">
        <v>0.46625100000000003</v>
      </c>
      <c r="EQ78">
        <v>0.46474500000000002</v>
      </c>
      <c r="ER78">
        <v>0.46325300000000003</v>
      </c>
      <c r="ES78">
        <v>0.46177499999999999</v>
      </c>
      <c r="ET78">
        <v>0.460312</v>
      </c>
      <c r="EU78">
        <v>0.45886199999999999</v>
      </c>
      <c r="EV78">
        <v>0.457426</v>
      </c>
      <c r="EW78">
        <v>0.45600299999999999</v>
      </c>
      <c r="EX78">
        <v>0.45459300000000002</v>
      </c>
      <c r="EY78">
        <v>0.45319700000000002</v>
      </c>
      <c r="EZ78">
        <v>0.45181300000000002</v>
      </c>
      <c r="FA78">
        <v>0.45044200000000001</v>
      </c>
      <c r="FB78">
        <v>0.44908300000000001</v>
      </c>
      <c r="FC78">
        <v>0.44776100000000002</v>
      </c>
      <c r="FD78">
        <v>0.44642599999999999</v>
      </c>
      <c r="FE78">
        <v>0.44510300000000003</v>
      </c>
      <c r="FF78">
        <v>0.44379200000000002</v>
      </c>
      <c r="FG78">
        <v>0.44249300000000003</v>
      </c>
      <c r="FH78">
        <v>0.44120399999999999</v>
      </c>
      <c r="FI78">
        <v>0.43992700000000001</v>
      </c>
      <c r="FJ78">
        <v>0.43866100000000002</v>
      </c>
      <c r="FK78">
        <v>0.43740600000000002</v>
      </c>
      <c r="FL78">
        <v>0.43616199999999999</v>
      </c>
      <c r="FM78">
        <v>0.43492799999999998</v>
      </c>
      <c r="FN78">
        <v>0.43370500000000001</v>
      </c>
      <c r="FO78">
        <v>0.43249100000000001</v>
      </c>
      <c r="FP78">
        <v>0.431288</v>
      </c>
      <c r="FQ78">
        <v>0.43009500000000001</v>
      </c>
      <c r="FR78">
        <v>0.42893500000000001</v>
      </c>
      <c r="FS78">
        <v>0.42776199999999998</v>
      </c>
      <c r="FT78">
        <v>0.42659799999999998</v>
      </c>
      <c r="FU78">
        <v>0.42544300000000002</v>
      </c>
      <c r="FV78">
        <v>0.42429800000000001</v>
      </c>
      <c r="FW78">
        <v>0.42316199999999998</v>
      </c>
      <c r="FX78">
        <v>0.42203499999999999</v>
      </c>
      <c r="FY78">
        <v>0.42091699999999999</v>
      </c>
      <c r="FZ78">
        <v>0.41980800000000001</v>
      </c>
      <c r="GA78">
        <v>0.41870800000000002</v>
      </c>
      <c r="GB78">
        <v>0.41761599999999999</v>
      </c>
      <c r="GC78">
        <v>0.41653200000000001</v>
      </c>
      <c r="GD78">
        <v>0.41545700000000002</v>
      </c>
      <c r="GE78">
        <v>0.41439100000000001</v>
      </c>
      <c r="GF78">
        <v>0.41333199999999998</v>
      </c>
      <c r="GG78">
        <v>0.41228199999999998</v>
      </c>
      <c r="GH78">
        <v>0.41123999999999999</v>
      </c>
      <c r="GI78">
        <v>0.41020499999999999</v>
      </c>
      <c r="GJ78">
        <v>0.40920000000000001</v>
      </c>
      <c r="GK78">
        <v>0.40818100000000002</v>
      </c>
      <c r="GL78">
        <v>0.407169</v>
      </c>
      <c r="GM78">
        <v>0.406165</v>
      </c>
      <c r="GN78">
        <v>0.405169</v>
      </c>
      <c r="GO78">
        <v>0.40417900000000001</v>
      </c>
      <c r="GP78">
        <v>0.40319700000000003</v>
      </c>
      <c r="GQ78">
        <v>0.40222200000000002</v>
      </c>
      <c r="GR78">
        <v>0.401254</v>
      </c>
      <c r="GS78">
        <v>0.40029300000000001</v>
      </c>
      <c r="GT78">
        <v>0.399339</v>
      </c>
    </row>
    <row r="79" spans="1:202" x14ac:dyDescent="0.3">
      <c r="A79">
        <v>307</v>
      </c>
      <c r="B79">
        <v>1.8236699999999999</v>
      </c>
      <c r="C79">
        <v>1.7405200000000001</v>
      </c>
      <c r="D79">
        <v>1.6677900000000001</v>
      </c>
      <c r="E79">
        <v>1.6034999999999999</v>
      </c>
      <c r="F79">
        <v>1.5461</v>
      </c>
      <c r="G79">
        <v>1.49441</v>
      </c>
      <c r="H79">
        <v>1.44767</v>
      </c>
      <c r="I79">
        <v>1.4049799999999999</v>
      </c>
      <c r="J79">
        <v>1.3658399999999999</v>
      </c>
      <c r="K79">
        <v>1.32985</v>
      </c>
      <c r="L79">
        <v>1.2966</v>
      </c>
      <c r="M79">
        <v>1.26563</v>
      </c>
      <c r="N79">
        <v>1.2368699999999999</v>
      </c>
      <c r="O79">
        <v>1.20994</v>
      </c>
      <c r="P79">
        <v>1.18466</v>
      </c>
      <c r="Q79">
        <v>1.1609799999999999</v>
      </c>
      <c r="R79">
        <v>1.13862</v>
      </c>
      <c r="S79">
        <v>1.1174500000000001</v>
      </c>
      <c r="T79">
        <v>1.0974999999999999</v>
      </c>
      <c r="U79">
        <v>1.0785800000000001</v>
      </c>
      <c r="V79">
        <v>1.06057</v>
      </c>
      <c r="W79">
        <v>1.0434399999999999</v>
      </c>
      <c r="X79">
        <v>1.02711</v>
      </c>
      <c r="Y79">
        <v>1.0115400000000001</v>
      </c>
      <c r="Z79">
        <v>0.99666299999999997</v>
      </c>
      <c r="AA79">
        <v>0.982375</v>
      </c>
      <c r="AB79">
        <v>0.96874000000000005</v>
      </c>
      <c r="AC79">
        <v>0.95561099999999999</v>
      </c>
      <c r="AD79">
        <v>0.94305499999999998</v>
      </c>
      <c r="AE79">
        <v>0.93093700000000001</v>
      </c>
      <c r="AF79">
        <v>0.91932599999999998</v>
      </c>
      <c r="AG79">
        <v>0.90809499999999999</v>
      </c>
      <c r="AH79">
        <v>0.89726700000000004</v>
      </c>
      <c r="AI79">
        <v>0.88682099999999997</v>
      </c>
      <c r="AJ79">
        <v>0.87673299999999998</v>
      </c>
      <c r="AK79">
        <v>0.86698299999999995</v>
      </c>
      <c r="AL79">
        <v>0.85755400000000004</v>
      </c>
      <c r="AM79">
        <v>0.84842799999999996</v>
      </c>
      <c r="AN79">
        <v>0.83958900000000003</v>
      </c>
      <c r="AO79">
        <v>0.83102299999999996</v>
      </c>
      <c r="AP79">
        <v>0.82271499999999997</v>
      </c>
      <c r="AQ79">
        <v>0.81460900000000003</v>
      </c>
      <c r="AR79">
        <v>0.806782</v>
      </c>
      <c r="AS79">
        <v>0.79917800000000006</v>
      </c>
      <c r="AT79">
        <v>0.791744</v>
      </c>
      <c r="AU79">
        <v>0.784555</v>
      </c>
      <c r="AV79">
        <v>0.77756099999999995</v>
      </c>
      <c r="AW79">
        <v>0.77071000000000001</v>
      </c>
      <c r="AX79">
        <v>0.76407800000000003</v>
      </c>
      <c r="AY79">
        <v>0.75761599999999996</v>
      </c>
      <c r="AZ79">
        <v>0.75127600000000005</v>
      </c>
      <c r="BA79">
        <v>0.74513300000000005</v>
      </c>
      <c r="BB79">
        <v>0.73909899999999995</v>
      </c>
      <c r="BC79">
        <v>0.73324999999999996</v>
      </c>
      <c r="BD79">
        <v>0.72749900000000001</v>
      </c>
      <c r="BE79">
        <v>0.72192000000000001</v>
      </c>
      <c r="BF79">
        <v>0.71643000000000001</v>
      </c>
      <c r="BG79">
        <v>0.71110200000000001</v>
      </c>
      <c r="BH79">
        <v>0.70585399999999998</v>
      </c>
      <c r="BI79">
        <v>0.70075799999999999</v>
      </c>
      <c r="BJ79">
        <v>0.69573499999999999</v>
      </c>
      <c r="BK79">
        <v>0.69081800000000004</v>
      </c>
      <c r="BL79">
        <v>0.68604100000000001</v>
      </c>
      <c r="BM79">
        <v>0.68132499999999996</v>
      </c>
      <c r="BN79">
        <v>0.67670600000000003</v>
      </c>
      <c r="BO79">
        <v>0.67221600000000004</v>
      </c>
      <c r="BP79">
        <v>0.66777900000000001</v>
      </c>
      <c r="BQ79">
        <v>0.66346400000000005</v>
      </c>
      <c r="BR79">
        <v>0.65919799999999995</v>
      </c>
      <c r="BS79">
        <v>0.65501200000000004</v>
      </c>
      <c r="BT79">
        <v>0.65094099999999999</v>
      </c>
      <c r="BU79">
        <v>0.64690999999999999</v>
      </c>
      <c r="BV79">
        <v>0.642953</v>
      </c>
      <c r="BW79">
        <v>0.63906799999999997</v>
      </c>
      <c r="BX79">
        <v>0.63528700000000005</v>
      </c>
      <c r="BY79">
        <v>0.63153899999999996</v>
      </c>
      <c r="BZ79">
        <v>0.627857</v>
      </c>
      <c r="CA79">
        <v>0.62427200000000005</v>
      </c>
      <c r="CB79">
        <v>0.62071500000000002</v>
      </c>
      <c r="CC79">
        <v>0.61721800000000004</v>
      </c>
      <c r="CD79">
        <v>0.61377899999999996</v>
      </c>
      <c r="CE79">
        <v>0.61043000000000003</v>
      </c>
      <c r="CF79">
        <v>0.60710399999999998</v>
      </c>
      <c r="CG79">
        <v>0.60383100000000001</v>
      </c>
      <c r="CH79">
        <v>0.60060999999999998</v>
      </c>
      <c r="CI79">
        <v>0.597441</v>
      </c>
      <c r="CJ79">
        <v>0.59435300000000002</v>
      </c>
      <c r="CK79">
        <v>0.59128099999999995</v>
      </c>
      <c r="CL79">
        <v>0.58825700000000003</v>
      </c>
      <c r="CM79">
        <v>0.58527799999999996</v>
      </c>
      <c r="CN79">
        <v>0.582376</v>
      </c>
      <c r="CO79">
        <v>0.57948599999999995</v>
      </c>
      <c r="CP79">
        <v>0.57663799999999998</v>
      </c>
      <c r="CQ79">
        <v>0.57383200000000001</v>
      </c>
      <c r="CR79">
        <v>0.57106699999999999</v>
      </c>
      <c r="CS79">
        <v>0.56834099999999999</v>
      </c>
      <c r="CT79">
        <v>0.56568399999999996</v>
      </c>
      <c r="CU79">
        <v>0.56303499999999995</v>
      </c>
      <c r="CV79">
        <v>0.56042199999999998</v>
      </c>
      <c r="CW79">
        <v>0.55784500000000004</v>
      </c>
      <c r="CX79">
        <v>0.55530400000000002</v>
      </c>
      <c r="CY79">
        <v>0.55279699999999998</v>
      </c>
      <c r="CZ79">
        <v>0.55035299999999998</v>
      </c>
      <c r="DA79">
        <v>0.54791199999999995</v>
      </c>
      <c r="DB79">
        <v>0.54550399999999999</v>
      </c>
      <c r="DC79">
        <v>0.54312700000000003</v>
      </c>
      <c r="DD79">
        <v>0.54078099999999996</v>
      </c>
      <c r="DE79">
        <v>0.53846499999999997</v>
      </c>
      <c r="DF79">
        <v>0.53620699999999999</v>
      </c>
      <c r="DG79">
        <v>0.53395000000000004</v>
      </c>
      <c r="DH79">
        <v>0.53171999999999997</v>
      </c>
      <c r="DI79">
        <v>0.52951899999999996</v>
      </c>
      <c r="DJ79">
        <v>0.52734400000000003</v>
      </c>
      <c r="DK79">
        <v>0.525196</v>
      </c>
      <c r="DL79">
        <v>0.52307400000000004</v>
      </c>
      <c r="DM79">
        <v>0.52100500000000005</v>
      </c>
      <c r="DN79">
        <v>0.51893400000000001</v>
      </c>
      <c r="DO79">
        <v>0.51688699999999999</v>
      </c>
      <c r="DP79">
        <v>0.51486399999999999</v>
      </c>
      <c r="DQ79">
        <v>0.51286399999999999</v>
      </c>
      <c r="DR79">
        <v>0.51088800000000001</v>
      </c>
      <c r="DS79">
        <v>0.508934</v>
      </c>
      <c r="DT79">
        <v>0.50700299999999998</v>
      </c>
      <c r="DU79">
        <v>0.50509300000000001</v>
      </c>
      <c r="DV79">
        <v>0.50323200000000001</v>
      </c>
      <c r="DW79">
        <v>0.50136499999999995</v>
      </c>
      <c r="DX79">
        <v>0.49951800000000002</v>
      </c>
      <c r="DY79">
        <v>0.49769200000000002</v>
      </c>
      <c r="DZ79">
        <v>0.49588500000000002</v>
      </c>
      <c r="EA79">
        <v>0.49409799999999998</v>
      </c>
      <c r="EB79">
        <v>0.49232999999999999</v>
      </c>
      <c r="EC79">
        <v>0.49058099999999999</v>
      </c>
      <c r="ED79">
        <v>0.48885099999999998</v>
      </c>
      <c r="EE79">
        <v>0.48716500000000001</v>
      </c>
      <c r="EF79">
        <v>0.48547099999999999</v>
      </c>
      <c r="EG79">
        <v>0.483794</v>
      </c>
      <c r="EH79">
        <v>0.48213400000000001</v>
      </c>
      <c r="EI79">
        <v>0.480491</v>
      </c>
      <c r="EJ79">
        <v>0.47886499999999999</v>
      </c>
      <c r="EK79">
        <v>0.47725600000000001</v>
      </c>
      <c r="EL79">
        <v>0.47566199999999997</v>
      </c>
      <c r="EM79">
        <v>0.47408400000000001</v>
      </c>
      <c r="EN79">
        <v>0.472522</v>
      </c>
      <c r="EO79">
        <v>0.47097600000000001</v>
      </c>
      <c r="EP79">
        <v>0.46946900000000003</v>
      </c>
      <c r="EQ79">
        <v>0.46795199999999998</v>
      </c>
      <c r="ER79">
        <v>0.46644999999999998</v>
      </c>
      <c r="ES79">
        <v>0.46496199999999999</v>
      </c>
      <c r="ET79">
        <v>0.46348899999999998</v>
      </c>
      <c r="EU79">
        <v>0.46202900000000002</v>
      </c>
      <c r="EV79">
        <v>0.46058300000000002</v>
      </c>
      <c r="EW79">
        <v>0.45915</v>
      </c>
      <c r="EX79">
        <v>0.457731</v>
      </c>
      <c r="EY79">
        <v>0.45632400000000001</v>
      </c>
      <c r="EZ79">
        <v>0.45493099999999997</v>
      </c>
      <c r="FA79">
        <v>0.45355000000000001</v>
      </c>
      <c r="FB79">
        <v>0.45218199999999997</v>
      </c>
      <c r="FC79">
        <v>0.450851</v>
      </c>
      <c r="FD79">
        <v>0.44950699999999999</v>
      </c>
      <c r="FE79">
        <v>0.44817499999999999</v>
      </c>
      <c r="FF79">
        <v>0.446855</v>
      </c>
      <c r="FG79">
        <v>0.445546</v>
      </c>
      <c r="FH79">
        <v>0.444249</v>
      </c>
      <c r="FI79">
        <v>0.442963</v>
      </c>
      <c r="FJ79">
        <v>0.441689</v>
      </c>
      <c r="FK79">
        <v>0.44042500000000001</v>
      </c>
      <c r="FL79">
        <v>0.43917200000000001</v>
      </c>
      <c r="FM79">
        <v>0.43792999999999999</v>
      </c>
      <c r="FN79">
        <v>0.43669799999999998</v>
      </c>
      <c r="FO79">
        <v>0.43547599999999997</v>
      </c>
      <c r="FP79">
        <v>0.43426500000000001</v>
      </c>
      <c r="FQ79">
        <v>0.433064</v>
      </c>
      <c r="FR79">
        <v>0.43189499999999997</v>
      </c>
      <c r="FS79">
        <v>0.43071399999999999</v>
      </c>
      <c r="FT79">
        <v>0.42954199999999998</v>
      </c>
      <c r="FU79">
        <v>0.42837900000000001</v>
      </c>
      <c r="FV79">
        <v>0.42722599999999999</v>
      </c>
      <c r="FW79">
        <v>0.42608200000000002</v>
      </c>
      <c r="FX79">
        <v>0.42494799999999999</v>
      </c>
      <c r="FY79">
        <v>0.42382199999999998</v>
      </c>
      <c r="FZ79">
        <v>0.422705</v>
      </c>
      <c r="GA79">
        <v>0.421597</v>
      </c>
      <c r="GB79">
        <v>0.42049799999999998</v>
      </c>
      <c r="GC79">
        <v>0.41940699999999997</v>
      </c>
      <c r="GD79">
        <v>0.418325</v>
      </c>
      <c r="GE79">
        <v>0.41725099999999998</v>
      </c>
      <c r="GF79">
        <v>0.41618500000000003</v>
      </c>
      <c r="GG79">
        <v>0.41512700000000002</v>
      </c>
      <c r="GH79">
        <v>0.414078</v>
      </c>
      <c r="GI79">
        <v>0.41303600000000001</v>
      </c>
      <c r="GJ79">
        <v>0.412024</v>
      </c>
      <c r="GK79">
        <v>0.41099799999999997</v>
      </c>
      <c r="GL79">
        <v>0.40997899999999998</v>
      </c>
      <c r="GM79">
        <v>0.408968</v>
      </c>
      <c r="GN79">
        <v>0.40796500000000002</v>
      </c>
      <c r="GO79">
        <v>0.40696900000000003</v>
      </c>
      <c r="GP79">
        <v>0.40598000000000001</v>
      </c>
      <c r="GQ79">
        <v>0.40499800000000002</v>
      </c>
      <c r="GR79">
        <v>0.40402300000000002</v>
      </c>
      <c r="GS79">
        <v>0.403055</v>
      </c>
      <c r="GT79">
        <v>0.40209400000000001</v>
      </c>
    </row>
    <row r="80" spans="1:202" x14ac:dyDescent="0.3">
      <c r="A80">
        <v>304.5</v>
      </c>
      <c r="B80">
        <v>1.8361000000000001</v>
      </c>
      <c r="C80">
        <v>1.75238</v>
      </c>
      <c r="D80">
        <v>1.67916</v>
      </c>
      <c r="E80">
        <v>1.61443</v>
      </c>
      <c r="F80">
        <v>1.55664</v>
      </c>
      <c r="G80">
        <v>1.5045999999999999</v>
      </c>
      <c r="H80">
        <v>1.45753</v>
      </c>
      <c r="I80">
        <v>1.41456</v>
      </c>
      <c r="J80">
        <v>1.3751500000000001</v>
      </c>
      <c r="K80">
        <v>1.33891</v>
      </c>
      <c r="L80">
        <v>1.3054300000000001</v>
      </c>
      <c r="M80">
        <v>1.2742500000000001</v>
      </c>
      <c r="N80">
        <v>1.24529</v>
      </c>
      <c r="O80">
        <v>1.21818</v>
      </c>
      <c r="P80">
        <v>1.1927300000000001</v>
      </c>
      <c r="Q80">
        <v>1.16889</v>
      </c>
      <c r="R80">
        <v>1.1463699999999999</v>
      </c>
      <c r="S80">
        <v>1.12507</v>
      </c>
      <c r="T80">
        <v>1.10497</v>
      </c>
      <c r="U80">
        <v>1.0859300000000001</v>
      </c>
      <c r="V80">
        <v>1.06779</v>
      </c>
      <c r="W80">
        <v>1.05054</v>
      </c>
      <c r="X80">
        <v>1.0341100000000001</v>
      </c>
      <c r="Y80">
        <v>1.0184299999999999</v>
      </c>
      <c r="Z80">
        <v>1.00345</v>
      </c>
      <c r="AA80">
        <v>0.98906700000000003</v>
      </c>
      <c r="AB80">
        <v>0.97533899999999996</v>
      </c>
      <c r="AC80">
        <v>0.96211999999999998</v>
      </c>
      <c r="AD80">
        <v>0.94947899999999996</v>
      </c>
      <c r="AE80">
        <v>0.93727800000000006</v>
      </c>
      <c r="AF80">
        <v>0.92558799999999997</v>
      </c>
      <c r="AG80">
        <v>0.91427999999999998</v>
      </c>
      <c r="AH80">
        <v>0.90337900000000004</v>
      </c>
      <c r="AI80">
        <v>0.89286100000000002</v>
      </c>
      <c r="AJ80">
        <v>0.88270499999999996</v>
      </c>
      <c r="AK80">
        <v>0.87288900000000003</v>
      </c>
      <c r="AL80">
        <v>0.86339500000000002</v>
      </c>
      <c r="AM80">
        <v>0.85420700000000005</v>
      </c>
      <c r="AN80">
        <v>0.84530799999999995</v>
      </c>
      <c r="AO80">
        <v>0.83668299999999995</v>
      </c>
      <c r="AP80">
        <v>0.82831900000000003</v>
      </c>
      <c r="AQ80">
        <v>0.82015800000000005</v>
      </c>
      <c r="AR80">
        <v>0.81227700000000003</v>
      </c>
      <c r="AS80">
        <v>0.80462100000000003</v>
      </c>
      <c r="AT80">
        <v>0.79713599999999996</v>
      </c>
      <c r="AU80">
        <v>0.78989900000000002</v>
      </c>
      <c r="AV80">
        <v>0.78285700000000003</v>
      </c>
      <c r="AW80">
        <v>0.77595899999999995</v>
      </c>
      <c r="AX80">
        <v>0.76928300000000005</v>
      </c>
      <c r="AY80">
        <v>0.76277700000000004</v>
      </c>
      <c r="AZ80">
        <v>0.75639299999999998</v>
      </c>
      <c r="BA80">
        <v>0.75020799999999999</v>
      </c>
      <c r="BB80">
        <v>0.74413399999999996</v>
      </c>
      <c r="BC80">
        <v>0.73824400000000001</v>
      </c>
      <c r="BD80">
        <v>0.73245400000000005</v>
      </c>
      <c r="BE80">
        <v>0.72683699999999996</v>
      </c>
      <c r="BF80">
        <v>0.72131000000000001</v>
      </c>
      <c r="BG80">
        <v>0.71594500000000005</v>
      </c>
      <c r="BH80">
        <v>0.71066099999999999</v>
      </c>
      <c r="BI80">
        <v>0.70553100000000002</v>
      </c>
      <c r="BJ80">
        <v>0.70047300000000001</v>
      </c>
      <c r="BK80">
        <v>0.695523</v>
      </c>
      <c r="BL80">
        <v>0.69071300000000002</v>
      </c>
      <c r="BM80">
        <v>0.68596599999999996</v>
      </c>
      <c r="BN80">
        <v>0.681315</v>
      </c>
      <c r="BO80">
        <v>0.67679500000000004</v>
      </c>
      <c r="BP80">
        <v>0.67232700000000001</v>
      </c>
      <c r="BQ80">
        <v>0.66798299999999999</v>
      </c>
      <c r="BR80">
        <v>0.66368700000000003</v>
      </c>
      <c r="BS80">
        <v>0.659474</v>
      </c>
      <c r="BT80">
        <v>0.65537400000000001</v>
      </c>
      <c r="BU80">
        <v>0.65131600000000001</v>
      </c>
      <c r="BV80">
        <v>0.64733200000000002</v>
      </c>
      <c r="BW80">
        <v>0.64342100000000002</v>
      </c>
      <c r="BX80">
        <v>0.63961400000000002</v>
      </c>
      <c r="BY80">
        <v>0.63584099999999999</v>
      </c>
      <c r="BZ80">
        <v>0.63213299999999994</v>
      </c>
      <c r="CA80">
        <v>0.62852399999999997</v>
      </c>
      <c r="CB80">
        <v>0.624942</v>
      </c>
      <c r="CC80">
        <v>0.621421</v>
      </c>
      <c r="CD80">
        <v>0.61795900000000004</v>
      </c>
      <c r="CE80">
        <v>0.61458800000000002</v>
      </c>
      <c r="CF80">
        <v>0.61123899999999998</v>
      </c>
      <c r="CG80">
        <v>0.60794300000000001</v>
      </c>
      <c r="CH80">
        <v>0.60470100000000004</v>
      </c>
      <c r="CI80">
        <v>0.60150999999999999</v>
      </c>
      <c r="CJ80">
        <v>0.59840099999999996</v>
      </c>
      <c r="CK80">
        <v>0.59530899999999998</v>
      </c>
      <c r="CL80">
        <v>0.59226400000000001</v>
      </c>
      <c r="CM80">
        <v>0.58926500000000004</v>
      </c>
      <c r="CN80">
        <v>0.58634299999999995</v>
      </c>
      <c r="CO80">
        <v>0.58343299999999998</v>
      </c>
      <c r="CP80">
        <v>0.58056600000000003</v>
      </c>
      <c r="CQ80">
        <v>0.57774099999999995</v>
      </c>
      <c r="CR80">
        <v>0.57495600000000002</v>
      </c>
      <c r="CS80">
        <v>0.57221200000000005</v>
      </c>
      <c r="CT80">
        <v>0.56953699999999996</v>
      </c>
      <c r="CU80">
        <v>0.56686899999999996</v>
      </c>
      <c r="CV80">
        <v>0.56423900000000005</v>
      </c>
      <c r="CW80">
        <v>0.56164499999999995</v>
      </c>
      <c r="CX80">
        <v>0.55908599999999997</v>
      </c>
      <c r="CY80">
        <v>0.556562</v>
      </c>
      <c r="CZ80">
        <v>0.55410099999999995</v>
      </c>
      <c r="DA80">
        <v>0.55164400000000002</v>
      </c>
      <c r="DB80">
        <v>0.54921900000000001</v>
      </c>
      <c r="DC80">
        <v>0.54682600000000003</v>
      </c>
      <c r="DD80">
        <v>0.54446399999999995</v>
      </c>
      <c r="DE80">
        <v>0.54213199999999995</v>
      </c>
      <c r="DF80">
        <v>0.53985899999999998</v>
      </c>
      <c r="DG80">
        <v>0.53758600000000001</v>
      </c>
      <c r="DH80">
        <v>0.53534199999999998</v>
      </c>
      <c r="DI80">
        <v>0.53312499999999996</v>
      </c>
      <c r="DJ80">
        <v>0.53093599999999996</v>
      </c>
      <c r="DK80">
        <v>0.52877300000000005</v>
      </c>
      <c r="DL80">
        <v>0.52663599999999999</v>
      </c>
      <c r="DM80">
        <v>0.52455399999999996</v>
      </c>
      <c r="DN80">
        <v>0.52246800000000004</v>
      </c>
      <c r="DO80">
        <v>0.52040699999999995</v>
      </c>
      <c r="DP80">
        <v>0.51837</v>
      </c>
      <c r="DQ80">
        <v>0.51635699999999995</v>
      </c>
      <c r="DR80">
        <v>0.51436700000000002</v>
      </c>
      <c r="DS80">
        <v>0.51239999999999997</v>
      </c>
      <c r="DT80">
        <v>0.51045600000000002</v>
      </c>
      <c r="DU80">
        <v>0.50853300000000001</v>
      </c>
      <c r="DV80">
        <v>0.50665899999999997</v>
      </c>
      <c r="DW80">
        <v>0.50477899999999998</v>
      </c>
      <c r="DX80">
        <v>0.50292000000000003</v>
      </c>
      <c r="DY80">
        <v>0.501081</v>
      </c>
      <c r="DZ80">
        <v>0.49926300000000001</v>
      </c>
      <c r="EA80">
        <v>0.49746299999999999</v>
      </c>
      <c r="EB80">
        <v>0.49568400000000001</v>
      </c>
      <c r="EC80">
        <v>0.493923</v>
      </c>
      <c r="ED80">
        <v>0.49218000000000001</v>
      </c>
      <c r="EE80">
        <v>0.490483</v>
      </c>
      <c r="EF80">
        <v>0.48877700000000002</v>
      </c>
      <c r="EG80">
        <v>0.48708899999999999</v>
      </c>
      <c r="EH80">
        <v>0.48541800000000002</v>
      </c>
      <c r="EI80">
        <v>0.48376400000000003</v>
      </c>
      <c r="EJ80">
        <v>0.48212700000000003</v>
      </c>
      <c r="EK80">
        <v>0.48050599999999999</v>
      </c>
      <c r="EL80">
        <v>0.47890199999999999</v>
      </c>
      <c r="EM80">
        <v>0.47731299999999999</v>
      </c>
      <c r="EN80">
        <v>0.47574100000000002</v>
      </c>
      <c r="EO80">
        <v>0.47418300000000002</v>
      </c>
      <c r="EP80">
        <v>0.472667</v>
      </c>
      <c r="EQ80">
        <v>0.47113899999999997</v>
      </c>
      <c r="ER80">
        <v>0.46962700000000002</v>
      </c>
      <c r="ES80">
        <v>0.46812900000000002</v>
      </c>
      <c r="ET80">
        <v>0.46664499999999998</v>
      </c>
      <c r="EU80">
        <v>0.46517500000000001</v>
      </c>
      <c r="EV80">
        <v>0.46371899999999999</v>
      </c>
      <c r="EW80">
        <v>0.46227699999999999</v>
      </c>
      <c r="EX80">
        <v>0.46084799999999998</v>
      </c>
      <c r="EY80">
        <v>0.45943200000000001</v>
      </c>
      <c r="EZ80">
        <v>0.45802900000000002</v>
      </c>
      <c r="FA80">
        <v>0.45663900000000002</v>
      </c>
      <c r="FB80">
        <v>0.455262</v>
      </c>
      <c r="FC80">
        <v>0.45392100000000002</v>
      </c>
      <c r="FD80">
        <v>0.45256800000000003</v>
      </c>
      <c r="FE80">
        <v>0.45122699999999999</v>
      </c>
      <c r="FF80">
        <v>0.44989800000000002</v>
      </c>
      <c r="FG80">
        <v>0.44858100000000001</v>
      </c>
      <c r="FH80">
        <v>0.44727499999999998</v>
      </c>
      <c r="FI80">
        <v>0.44597999999999999</v>
      </c>
      <c r="FJ80">
        <v>0.44469700000000001</v>
      </c>
      <c r="FK80">
        <v>0.44342500000000001</v>
      </c>
      <c r="FL80">
        <v>0.44216299999999997</v>
      </c>
      <c r="FM80">
        <v>0.44091200000000003</v>
      </c>
      <c r="FN80">
        <v>0.43967200000000001</v>
      </c>
      <c r="FO80">
        <v>0.438442</v>
      </c>
      <c r="FP80">
        <v>0.437222</v>
      </c>
      <c r="FQ80">
        <v>0.43601299999999998</v>
      </c>
      <c r="FR80">
        <v>0.43483699999999997</v>
      </c>
      <c r="FS80">
        <v>0.433647</v>
      </c>
      <c r="FT80">
        <v>0.43246699999999999</v>
      </c>
      <c r="FU80">
        <v>0.43129699999999999</v>
      </c>
      <c r="FV80">
        <v>0.43013600000000002</v>
      </c>
      <c r="FW80">
        <v>0.42898399999999998</v>
      </c>
      <c r="FX80">
        <v>0.427842</v>
      </c>
      <c r="FY80">
        <v>0.42670799999999998</v>
      </c>
      <c r="FZ80">
        <v>0.42558400000000002</v>
      </c>
      <c r="GA80">
        <v>0.42446800000000001</v>
      </c>
      <c r="GB80">
        <v>0.42336200000000002</v>
      </c>
      <c r="GC80">
        <v>0.422263</v>
      </c>
      <c r="GD80">
        <v>0.42117399999999999</v>
      </c>
      <c r="GE80">
        <v>0.42009200000000002</v>
      </c>
      <c r="GF80">
        <v>0.41901899999999997</v>
      </c>
      <c r="GG80">
        <v>0.41795500000000002</v>
      </c>
      <c r="GH80">
        <v>0.41689799999999999</v>
      </c>
      <c r="GI80">
        <v>0.41584900000000002</v>
      </c>
      <c r="GJ80">
        <v>0.41482999999999998</v>
      </c>
      <c r="GK80">
        <v>0.41379700000000003</v>
      </c>
      <c r="GL80">
        <v>0.41277200000000003</v>
      </c>
      <c r="GM80">
        <v>0.41175400000000001</v>
      </c>
      <c r="GN80">
        <v>0.41074300000000002</v>
      </c>
      <c r="GO80">
        <v>0.40973999999999999</v>
      </c>
      <c r="GP80">
        <v>0.40874500000000002</v>
      </c>
      <c r="GQ80">
        <v>0.40775600000000001</v>
      </c>
      <c r="GR80">
        <v>0.406775</v>
      </c>
      <c r="GS80">
        <v>0.40579999999999999</v>
      </c>
      <c r="GT80">
        <v>0.404833</v>
      </c>
    </row>
    <row r="81" spans="1:202" x14ac:dyDescent="0.3">
      <c r="A81">
        <v>302</v>
      </c>
      <c r="B81">
        <v>1.8484499999999999</v>
      </c>
      <c r="C81">
        <v>1.76417</v>
      </c>
      <c r="D81">
        <v>1.69045</v>
      </c>
      <c r="E81">
        <v>1.6252899999999999</v>
      </c>
      <c r="F81">
        <v>1.56711</v>
      </c>
      <c r="G81">
        <v>1.5147200000000001</v>
      </c>
      <c r="H81">
        <v>1.4673400000000001</v>
      </c>
      <c r="I81">
        <v>1.4240699999999999</v>
      </c>
      <c r="J81">
        <v>1.3844000000000001</v>
      </c>
      <c r="K81">
        <v>1.3479099999999999</v>
      </c>
      <c r="L81">
        <v>1.3142100000000001</v>
      </c>
      <c r="M81">
        <v>1.2828200000000001</v>
      </c>
      <c r="N81">
        <v>1.2536700000000001</v>
      </c>
      <c r="O81">
        <v>1.22638</v>
      </c>
      <c r="P81">
        <v>1.20075</v>
      </c>
      <c r="Q81">
        <v>1.1767399999999999</v>
      </c>
      <c r="R81">
        <v>1.15408</v>
      </c>
      <c r="S81">
        <v>1.13263</v>
      </c>
      <c r="T81">
        <v>1.1124000000000001</v>
      </c>
      <c r="U81">
        <v>1.0932299999999999</v>
      </c>
      <c r="V81">
        <v>1.07497</v>
      </c>
      <c r="W81">
        <v>1.0576099999999999</v>
      </c>
      <c r="X81">
        <v>1.0410600000000001</v>
      </c>
      <c r="Y81">
        <v>1.02528</v>
      </c>
      <c r="Z81">
        <v>1.0102</v>
      </c>
      <c r="AA81">
        <v>0.99571699999999996</v>
      </c>
      <c r="AB81">
        <v>0.98189599999999999</v>
      </c>
      <c r="AC81">
        <v>0.96858900000000003</v>
      </c>
      <c r="AD81">
        <v>0.95586300000000002</v>
      </c>
      <c r="AE81">
        <v>0.94357999999999997</v>
      </c>
      <c r="AF81">
        <v>0.93181099999999994</v>
      </c>
      <c r="AG81">
        <v>0.920427</v>
      </c>
      <c r="AH81">
        <v>0.90945299999999996</v>
      </c>
      <c r="AI81">
        <v>0.898864</v>
      </c>
      <c r="AJ81">
        <v>0.88863899999999996</v>
      </c>
      <c r="AK81">
        <v>0.87875700000000001</v>
      </c>
      <c r="AL81">
        <v>0.86919999999999997</v>
      </c>
      <c r="AM81">
        <v>0.85994999999999999</v>
      </c>
      <c r="AN81">
        <v>0.85099100000000005</v>
      </c>
      <c r="AO81">
        <v>0.84230799999999995</v>
      </c>
      <c r="AP81">
        <v>0.83388799999999996</v>
      </c>
      <c r="AQ81">
        <v>0.82567199999999996</v>
      </c>
      <c r="AR81">
        <v>0.81773799999999996</v>
      </c>
      <c r="AS81">
        <v>0.81003099999999995</v>
      </c>
      <c r="AT81">
        <v>0.80249599999999999</v>
      </c>
      <c r="AU81">
        <v>0.79520999999999997</v>
      </c>
      <c r="AV81">
        <v>0.78812000000000004</v>
      </c>
      <c r="AW81">
        <v>0.78117599999999998</v>
      </c>
      <c r="AX81">
        <v>0.77445399999999998</v>
      </c>
      <c r="AY81">
        <v>0.76790499999999995</v>
      </c>
      <c r="AZ81">
        <v>0.76147900000000002</v>
      </c>
      <c r="BA81">
        <v>0.75525200000000003</v>
      </c>
      <c r="BB81">
        <v>0.74913600000000002</v>
      </c>
      <c r="BC81">
        <v>0.74320699999999995</v>
      </c>
      <c r="BD81">
        <v>0.73737799999999998</v>
      </c>
      <c r="BE81">
        <v>0.73172300000000001</v>
      </c>
      <c r="BF81">
        <v>0.726159</v>
      </c>
      <c r="BG81">
        <v>0.72075800000000001</v>
      </c>
      <c r="BH81">
        <v>0.71543900000000005</v>
      </c>
      <c r="BI81">
        <v>0.71027399999999996</v>
      </c>
      <c r="BJ81">
        <v>0.70518199999999998</v>
      </c>
      <c r="BK81">
        <v>0.70019900000000002</v>
      </c>
      <c r="BL81">
        <v>0.695357</v>
      </c>
      <c r="BM81">
        <v>0.69057800000000003</v>
      </c>
      <c r="BN81">
        <v>0.68589599999999995</v>
      </c>
      <c r="BO81">
        <v>0.68134399999999995</v>
      </c>
      <c r="BP81">
        <v>0.67684699999999998</v>
      </c>
      <c r="BQ81">
        <v>0.67247400000000002</v>
      </c>
      <c r="BR81">
        <v>0.66814899999999999</v>
      </c>
      <c r="BS81">
        <v>0.66390700000000002</v>
      </c>
      <c r="BT81">
        <v>0.65978000000000003</v>
      </c>
      <c r="BU81">
        <v>0.65569500000000003</v>
      </c>
      <c r="BV81">
        <v>0.65168400000000004</v>
      </c>
      <c r="BW81">
        <v>0.64774699999999996</v>
      </c>
      <c r="BX81">
        <v>0.64391399999999999</v>
      </c>
      <c r="BY81">
        <v>0.64011499999999999</v>
      </c>
      <c r="BZ81">
        <v>0.63638300000000003</v>
      </c>
      <c r="CA81">
        <v>0.63274900000000001</v>
      </c>
      <c r="CB81">
        <v>0.62914300000000001</v>
      </c>
      <c r="CC81">
        <v>0.62559900000000002</v>
      </c>
      <c r="CD81">
        <v>0.62211399999999994</v>
      </c>
      <c r="CE81">
        <v>0.61871900000000002</v>
      </c>
      <c r="CF81">
        <v>0.61534800000000001</v>
      </c>
      <c r="CG81">
        <v>0.61202999999999996</v>
      </c>
      <c r="CH81">
        <v>0.60876600000000003</v>
      </c>
      <c r="CI81">
        <v>0.60555400000000004</v>
      </c>
      <c r="CJ81">
        <v>0.60242399999999996</v>
      </c>
      <c r="CK81">
        <v>0.59931100000000004</v>
      </c>
      <c r="CL81">
        <v>0.59624500000000002</v>
      </c>
      <c r="CM81">
        <v>0.59322600000000003</v>
      </c>
      <c r="CN81">
        <v>0.59028400000000003</v>
      </c>
      <c r="CO81">
        <v>0.58735499999999996</v>
      </c>
      <c r="CP81">
        <v>0.58446900000000002</v>
      </c>
      <c r="CQ81">
        <v>0.58162400000000003</v>
      </c>
      <c r="CR81">
        <v>0.57882100000000003</v>
      </c>
      <c r="CS81">
        <v>0.57605899999999999</v>
      </c>
      <c r="CT81">
        <v>0.57336600000000004</v>
      </c>
      <c r="CU81">
        <v>0.57067999999999997</v>
      </c>
      <c r="CV81">
        <v>0.56803199999999998</v>
      </c>
      <c r="CW81">
        <v>0.56542000000000003</v>
      </c>
      <c r="CX81">
        <v>0.56284400000000001</v>
      </c>
      <c r="CY81">
        <v>0.560303</v>
      </c>
      <c r="CZ81">
        <v>0.55782600000000004</v>
      </c>
      <c r="DA81">
        <v>0.55535299999999999</v>
      </c>
      <c r="DB81">
        <v>0.55291199999999996</v>
      </c>
      <c r="DC81">
        <v>0.55050200000000005</v>
      </c>
      <c r="DD81">
        <v>0.54812399999999994</v>
      </c>
      <c r="DE81">
        <v>0.54577699999999996</v>
      </c>
      <c r="DF81">
        <v>0.543489</v>
      </c>
      <c r="DG81">
        <v>0.54120000000000001</v>
      </c>
      <c r="DH81">
        <v>0.538941</v>
      </c>
      <c r="DI81">
        <v>0.53670899999999999</v>
      </c>
      <c r="DJ81">
        <v>0.53450500000000001</v>
      </c>
      <c r="DK81">
        <v>0.53232800000000002</v>
      </c>
      <c r="DL81">
        <v>0.53017700000000001</v>
      </c>
      <c r="DM81">
        <v>0.52807999999999999</v>
      </c>
      <c r="DN81">
        <v>0.52598</v>
      </c>
      <c r="DO81">
        <v>0.52390599999999998</v>
      </c>
      <c r="DP81">
        <v>0.52185499999999996</v>
      </c>
      <c r="DQ81">
        <v>0.51982799999999996</v>
      </c>
      <c r="DR81">
        <v>0.51782499999999998</v>
      </c>
      <c r="DS81">
        <v>0.515845</v>
      </c>
      <c r="DT81">
        <v>0.51388699999999998</v>
      </c>
      <c r="DU81">
        <v>0.51195199999999996</v>
      </c>
      <c r="DV81">
        <v>0.51006499999999999</v>
      </c>
      <c r="DW81">
        <v>0.50817299999999999</v>
      </c>
      <c r="DX81">
        <v>0.506301</v>
      </c>
      <c r="DY81">
        <v>0.50444999999999995</v>
      </c>
      <c r="DZ81">
        <v>0.50261900000000004</v>
      </c>
      <c r="EA81">
        <v>0.50080800000000003</v>
      </c>
      <c r="EB81">
        <v>0.49901600000000002</v>
      </c>
      <c r="EC81">
        <v>0.49724299999999999</v>
      </c>
      <c r="ED81">
        <v>0.49548900000000001</v>
      </c>
      <c r="EE81">
        <v>0.49378</v>
      </c>
      <c r="EF81">
        <v>0.49206299999999997</v>
      </c>
      <c r="EG81">
        <v>0.49036299999999999</v>
      </c>
      <c r="EH81">
        <v>0.48868099999999998</v>
      </c>
      <c r="EI81">
        <v>0.487016</v>
      </c>
      <c r="EJ81">
        <v>0.48536800000000002</v>
      </c>
      <c r="EK81">
        <v>0.483736</v>
      </c>
      <c r="EL81">
        <v>0.48212100000000002</v>
      </c>
      <c r="EM81">
        <v>0.480522</v>
      </c>
      <c r="EN81">
        <v>0.478939</v>
      </c>
      <c r="EO81">
        <v>0.47737099999999999</v>
      </c>
      <c r="EP81">
        <v>0.47584399999999999</v>
      </c>
      <c r="EQ81">
        <v>0.47430699999999998</v>
      </c>
      <c r="ER81">
        <v>0.47278399999999998</v>
      </c>
      <c r="ES81">
        <v>0.47127599999999997</v>
      </c>
      <c r="ET81">
        <v>0.46978199999999998</v>
      </c>
      <c r="EU81">
        <v>0.46830300000000002</v>
      </c>
      <c r="EV81">
        <v>0.466837</v>
      </c>
      <c r="EW81">
        <v>0.46538499999999999</v>
      </c>
      <c r="EX81">
        <v>0.46394600000000003</v>
      </c>
      <c r="EY81">
        <v>0.46252100000000002</v>
      </c>
      <c r="EZ81">
        <v>0.46110899999999999</v>
      </c>
      <c r="FA81">
        <v>0.45970899999999998</v>
      </c>
      <c r="FB81">
        <v>0.45832200000000001</v>
      </c>
      <c r="FC81">
        <v>0.45697300000000002</v>
      </c>
      <c r="FD81">
        <v>0.45561099999999999</v>
      </c>
      <c r="FE81">
        <v>0.45426100000000003</v>
      </c>
      <c r="FF81">
        <v>0.45292300000000002</v>
      </c>
      <c r="FG81">
        <v>0.451596</v>
      </c>
      <c r="FH81">
        <v>0.45028200000000002</v>
      </c>
      <c r="FI81">
        <v>0.44897799999999999</v>
      </c>
      <c r="FJ81">
        <v>0.44768599999999997</v>
      </c>
      <c r="FK81">
        <v>0.446405</v>
      </c>
      <c r="FL81">
        <v>0.445135</v>
      </c>
      <c r="FM81">
        <v>0.44387599999999999</v>
      </c>
      <c r="FN81">
        <v>0.44262800000000002</v>
      </c>
      <c r="FO81">
        <v>0.44138899999999998</v>
      </c>
      <c r="FP81">
        <v>0.440162</v>
      </c>
      <c r="FQ81">
        <v>0.438944</v>
      </c>
      <c r="FR81">
        <v>0.43775999999999998</v>
      </c>
      <c r="FS81">
        <v>0.43656200000000001</v>
      </c>
      <c r="FT81">
        <v>0.43537399999999998</v>
      </c>
      <c r="FU81">
        <v>0.43419600000000003</v>
      </c>
      <c r="FV81">
        <v>0.433027</v>
      </c>
      <c r="FW81">
        <v>0.43186799999999997</v>
      </c>
      <c r="FX81">
        <v>0.43071799999999999</v>
      </c>
      <c r="FY81">
        <v>0.42957699999999999</v>
      </c>
      <c r="FZ81">
        <v>0.42844500000000002</v>
      </c>
      <c r="GA81">
        <v>0.42732199999999998</v>
      </c>
      <c r="GB81">
        <v>0.42620799999999998</v>
      </c>
      <c r="GC81">
        <v>0.42510199999999998</v>
      </c>
      <c r="GD81">
        <v>0.42400500000000002</v>
      </c>
      <c r="GE81">
        <v>0.42291600000000001</v>
      </c>
      <c r="GF81">
        <v>0.42183599999999999</v>
      </c>
      <c r="GG81">
        <v>0.42076400000000003</v>
      </c>
      <c r="GH81">
        <v>0.41970000000000002</v>
      </c>
      <c r="GI81">
        <v>0.41864400000000002</v>
      </c>
      <c r="GJ81">
        <v>0.41761900000000002</v>
      </c>
      <c r="GK81">
        <v>0.41657899999999998</v>
      </c>
      <c r="GL81">
        <v>0.41554600000000003</v>
      </c>
      <c r="GM81">
        <v>0.414522</v>
      </c>
      <c r="GN81">
        <v>0.41350399999999998</v>
      </c>
      <c r="GO81">
        <v>0.412495</v>
      </c>
      <c r="GP81">
        <v>0.41149200000000002</v>
      </c>
      <c r="GQ81">
        <v>0.410497</v>
      </c>
      <c r="GR81">
        <v>0.40950900000000001</v>
      </c>
      <c r="GS81">
        <v>0.408528</v>
      </c>
      <c r="GT81">
        <v>0.40755400000000003</v>
      </c>
    </row>
    <row r="82" spans="1:202" x14ac:dyDescent="0.3">
      <c r="A82">
        <v>299.5</v>
      </c>
      <c r="B82">
        <v>1.86073</v>
      </c>
      <c r="C82">
        <v>1.7758799999999999</v>
      </c>
      <c r="D82">
        <v>1.7016800000000001</v>
      </c>
      <c r="E82">
        <v>1.63608</v>
      </c>
      <c r="F82">
        <v>1.57751</v>
      </c>
      <c r="G82">
        <v>1.52477</v>
      </c>
      <c r="H82">
        <v>1.4770799999999999</v>
      </c>
      <c r="I82">
        <v>1.4335199999999999</v>
      </c>
      <c r="J82">
        <v>1.3935900000000001</v>
      </c>
      <c r="K82">
        <v>1.35686</v>
      </c>
      <c r="L82">
        <v>1.32294</v>
      </c>
      <c r="M82">
        <v>1.2913399999999999</v>
      </c>
      <c r="N82">
        <v>1.2619899999999999</v>
      </c>
      <c r="O82">
        <v>1.2345200000000001</v>
      </c>
      <c r="P82">
        <v>1.20872</v>
      </c>
      <c r="Q82">
        <v>1.1845600000000001</v>
      </c>
      <c r="R82">
        <v>1.16174</v>
      </c>
      <c r="S82">
        <v>1.14015</v>
      </c>
      <c r="T82">
        <v>1.1197900000000001</v>
      </c>
      <c r="U82">
        <v>1.10049</v>
      </c>
      <c r="V82">
        <v>1.0821099999999999</v>
      </c>
      <c r="W82">
        <v>1.06463</v>
      </c>
      <c r="X82">
        <v>1.0479700000000001</v>
      </c>
      <c r="Y82">
        <v>1.03209</v>
      </c>
      <c r="Z82">
        <v>1.0168999999999999</v>
      </c>
      <c r="AA82">
        <v>1.0023299999999999</v>
      </c>
      <c r="AB82">
        <v>0.98841400000000001</v>
      </c>
      <c r="AC82">
        <v>0.97501800000000005</v>
      </c>
      <c r="AD82">
        <v>0.96220700000000003</v>
      </c>
      <c r="AE82">
        <v>0.94984299999999999</v>
      </c>
      <c r="AF82">
        <v>0.93799600000000005</v>
      </c>
      <c r="AG82">
        <v>0.92653600000000003</v>
      </c>
      <c r="AH82">
        <v>0.915489</v>
      </c>
      <c r="AI82">
        <v>0.90483000000000002</v>
      </c>
      <c r="AJ82">
        <v>0.89453700000000003</v>
      </c>
      <c r="AK82">
        <v>0.88458999999999999</v>
      </c>
      <c r="AL82">
        <v>0.874969</v>
      </c>
      <c r="AM82">
        <v>0.86565800000000004</v>
      </c>
      <c r="AN82">
        <v>0.85663900000000004</v>
      </c>
      <c r="AO82">
        <v>0.84789899999999996</v>
      </c>
      <c r="AP82">
        <v>0.839422</v>
      </c>
      <c r="AQ82">
        <v>0.831152</v>
      </c>
      <c r="AR82">
        <v>0.82316599999999995</v>
      </c>
      <c r="AS82">
        <v>0.81540699999999999</v>
      </c>
      <c r="AT82">
        <v>0.80782200000000004</v>
      </c>
      <c r="AU82">
        <v>0.80048699999999995</v>
      </c>
      <c r="AV82">
        <v>0.79335100000000003</v>
      </c>
      <c r="AW82">
        <v>0.78636099999999998</v>
      </c>
      <c r="AX82">
        <v>0.77959400000000001</v>
      </c>
      <c r="AY82">
        <v>0.77300100000000005</v>
      </c>
      <c r="AZ82">
        <v>0.76653199999999999</v>
      </c>
      <c r="BA82">
        <v>0.76026400000000005</v>
      </c>
      <c r="BB82">
        <v>0.754108</v>
      </c>
      <c r="BC82">
        <v>0.74814000000000003</v>
      </c>
      <c r="BD82">
        <v>0.74227200000000004</v>
      </c>
      <c r="BE82">
        <v>0.73658000000000001</v>
      </c>
      <c r="BF82">
        <v>0.73097800000000002</v>
      </c>
      <c r="BG82">
        <v>0.72554200000000002</v>
      </c>
      <c r="BH82">
        <v>0.72018700000000002</v>
      </c>
      <c r="BI82">
        <v>0.71498799999999996</v>
      </c>
      <c r="BJ82">
        <v>0.70986199999999999</v>
      </c>
      <c r="BK82">
        <v>0.70484599999999997</v>
      </c>
      <c r="BL82">
        <v>0.69997200000000004</v>
      </c>
      <c r="BM82">
        <v>0.69516100000000003</v>
      </c>
      <c r="BN82">
        <v>0.69044799999999995</v>
      </c>
      <c r="BO82">
        <v>0.68586599999999998</v>
      </c>
      <c r="BP82">
        <v>0.68133900000000003</v>
      </c>
      <c r="BQ82">
        <v>0.67693700000000001</v>
      </c>
      <c r="BR82">
        <v>0.67258300000000004</v>
      </c>
      <c r="BS82">
        <v>0.66831300000000005</v>
      </c>
      <c r="BT82">
        <v>0.66415900000000005</v>
      </c>
      <c r="BU82">
        <v>0.66004600000000002</v>
      </c>
      <c r="BV82">
        <v>0.65600899999999995</v>
      </c>
      <c r="BW82">
        <v>0.65204499999999999</v>
      </c>
      <c r="BX82">
        <v>0.64818799999999999</v>
      </c>
      <c r="BY82">
        <v>0.64436300000000002</v>
      </c>
      <c r="BZ82">
        <v>0.64060600000000001</v>
      </c>
      <c r="CA82">
        <v>0.63694799999999996</v>
      </c>
      <c r="CB82">
        <v>0.63331899999999997</v>
      </c>
      <c r="CC82">
        <v>0.62975099999999995</v>
      </c>
      <c r="CD82">
        <v>0.62624199999999997</v>
      </c>
      <c r="CE82">
        <v>0.62282599999999999</v>
      </c>
      <c r="CF82">
        <v>0.61943099999999995</v>
      </c>
      <c r="CG82">
        <v>0.61609199999999997</v>
      </c>
      <c r="CH82">
        <v>0.61280599999999996</v>
      </c>
      <c r="CI82">
        <v>0.609572</v>
      </c>
      <c r="CJ82">
        <v>0.60642200000000002</v>
      </c>
      <c r="CK82">
        <v>0.60328800000000005</v>
      </c>
      <c r="CL82">
        <v>0.60020200000000001</v>
      </c>
      <c r="CM82">
        <v>0.597163</v>
      </c>
      <c r="CN82">
        <v>0.59420200000000001</v>
      </c>
      <c r="CO82">
        <v>0.59125300000000003</v>
      </c>
      <c r="CP82">
        <v>0.58834699999999995</v>
      </c>
      <c r="CQ82">
        <v>0.585484</v>
      </c>
      <c r="CR82">
        <v>0.58266300000000004</v>
      </c>
      <c r="CS82">
        <v>0.57988200000000001</v>
      </c>
      <c r="CT82">
        <v>0.57717099999999999</v>
      </c>
      <c r="CU82">
        <v>0.57446699999999995</v>
      </c>
      <c r="CV82">
        <v>0.57180200000000003</v>
      </c>
      <c r="CW82">
        <v>0.56917300000000004</v>
      </c>
      <c r="CX82">
        <v>0.56657999999999997</v>
      </c>
      <c r="CY82">
        <v>0.56402200000000002</v>
      </c>
      <c r="CZ82">
        <v>0.56152800000000003</v>
      </c>
      <c r="DA82">
        <v>0.55903800000000003</v>
      </c>
      <c r="DB82">
        <v>0.55658099999999999</v>
      </c>
      <c r="DC82">
        <v>0.55415599999999998</v>
      </c>
      <c r="DD82">
        <v>0.55176199999999997</v>
      </c>
      <c r="DE82">
        <v>0.54939899999999997</v>
      </c>
      <c r="DF82">
        <v>0.547095</v>
      </c>
      <c r="DG82">
        <v>0.54479200000000005</v>
      </c>
      <c r="DH82">
        <v>0.54251700000000003</v>
      </c>
      <c r="DI82">
        <v>0.54027099999999995</v>
      </c>
      <c r="DJ82">
        <v>0.53805199999999997</v>
      </c>
      <c r="DK82">
        <v>0.53586</v>
      </c>
      <c r="DL82">
        <v>0.53369500000000003</v>
      </c>
      <c r="DM82">
        <v>0.53158499999999997</v>
      </c>
      <c r="DN82">
        <v>0.52947100000000002</v>
      </c>
      <c r="DO82">
        <v>0.52738200000000002</v>
      </c>
      <c r="DP82">
        <v>0.52531799999999995</v>
      </c>
      <c r="DQ82">
        <v>0.52327800000000002</v>
      </c>
      <c r="DR82">
        <v>0.521262</v>
      </c>
      <c r="DS82">
        <v>0.51926799999999995</v>
      </c>
      <c r="DT82">
        <v>0.51729800000000004</v>
      </c>
      <c r="DU82">
        <v>0.51534899999999995</v>
      </c>
      <c r="DV82">
        <v>0.51344999999999996</v>
      </c>
      <c r="DW82">
        <v>0.51154500000000003</v>
      </c>
      <c r="DX82">
        <v>0.50966100000000003</v>
      </c>
      <c r="DY82">
        <v>0.50779799999999997</v>
      </c>
      <c r="DZ82">
        <v>0.50595400000000001</v>
      </c>
      <c r="EA82">
        <v>0.504131</v>
      </c>
      <c r="EB82">
        <v>0.50232699999999997</v>
      </c>
      <c r="EC82">
        <v>0.50054299999999996</v>
      </c>
      <c r="ED82">
        <v>0.49877700000000003</v>
      </c>
      <c r="EE82">
        <v>0.49705700000000003</v>
      </c>
      <c r="EF82">
        <v>0.49532799999999999</v>
      </c>
      <c r="EG82">
        <v>0.49361699999999997</v>
      </c>
      <c r="EH82">
        <v>0.49192399999999997</v>
      </c>
      <c r="EI82">
        <v>0.49024800000000002</v>
      </c>
      <c r="EJ82">
        <v>0.488589</v>
      </c>
      <c r="EK82">
        <v>0.48694599999999999</v>
      </c>
      <c r="EL82">
        <v>0.485321</v>
      </c>
      <c r="EM82">
        <v>0.483711</v>
      </c>
      <c r="EN82">
        <v>0.48211700000000002</v>
      </c>
      <c r="EO82">
        <v>0.48053899999999999</v>
      </c>
      <c r="EP82">
        <v>0.47900199999999998</v>
      </c>
      <c r="EQ82">
        <v>0.47745399999999999</v>
      </c>
      <c r="ER82">
        <v>0.47592200000000001</v>
      </c>
      <c r="ES82">
        <v>0.47440300000000002</v>
      </c>
      <c r="ET82">
        <v>0.47289999999999999</v>
      </c>
      <c r="EU82">
        <v>0.47141</v>
      </c>
      <c r="EV82">
        <v>0.46993499999999999</v>
      </c>
      <c r="EW82">
        <v>0.46847299999999997</v>
      </c>
      <c r="EX82">
        <v>0.46702500000000002</v>
      </c>
      <c r="EY82">
        <v>0.46559</v>
      </c>
      <c r="EZ82">
        <v>0.464169</v>
      </c>
      <c r="FA82">
        <v>0.46276</v>
      </c>
      <c r="FB82">
        <v>0.461364</v>
      </c>
      <c r="FC82">
        <v>0.460005</v>
      </c>
      <c r="FD82">
        <v>0.45863399999999999</v>
      </c>
      <c r="FE82">
        <v>0.45727499999999999</v>
      </c>
      <c r="FF82">
        <v>0.455928</v>
      </c>
      <c r="FG82">
        <v>0.45459300000000002</v>
      </c>
      <c r="FH82">
        <v>0.45327000000000001</v>
      </c>
      <c r="FI82">
        <v>0.45195800000000003</v>
      </c>
      <c r="FJ82">
        <v>0.45065699999999997</v>
      </c>
      <c r="FK82">
        <v>0.44936799999999999</v>
      </c>
      <c r="FL82">
        <v>0.44808900000000002</v>
      </c>
      <c r="FM82">
        <v>0.446822</v>
      </c>
      <c r="FN82">
        <v>0.44556499999999999</v>
      </c>
      <c r="FO82">
        <v>0.44431900000000002</v>
      </c>
      <c r="FP82">
        <v>0.443083</v>
      </c>
      <c r="FQ82">
        <v>0.441857</v>
      </c>
      <c r="FR82">
        <v>0.44066499999999997</v>
      </c>
      <c r="FS82">
        <v>0.43946000000000002</v>
      </c>
      <c r="FT82">
        <v>0.43826399999999999</v>
      </c>
      <c r="FU82">
        <v>0.43707800000000002</v>
      </c>
      <c r="FV82">
        <v>0.43590099999999998</v>
      </c>
      <c r="FW82">
        <v>0.43473400000000001</v>
      </c>
      <c r="FX82">
        <v>0.43357600000000002</v>
      </c>
      <c r="FY82">
        <v>0.43242799999999998</v>
      </c>
      <c r="FZ82">
        <v>0.431288</v>
      </c>
      <c r="GA82">
        <v>0.43015799999999998</v>
      </c>
      <c r="GB82">
        <v>0.42903599999999997</v>
      </c>
      <c r="GC82">
        <v>0.427923</v>
      </c>
      <c r="GD82">
        <v>0.426819</v>
      </c>
      <c r="GE82">
        <v>0.42572300000000002</v>
      </c>
      <c r="GF82">
        <v>0.42463600000000001</v>
      </c>
      <c r="GG82">
        <v>0.42355599999999999</v>
      </c>
      <c r="GH82">
        <v>0.42248599999999997</v>
      </c>
      <c r="GI82">
        <v>0.42142299999999999</v>
      </c>
      <c r="GJ82">
        <v>0.42038999999999999</v>
      </c>
      <c r="GK82">
        <v>0.41934300000000002</v>
      </c>
      <c r="GL82">
        <v>0.41830400000000001</v>
      </c>
      <c r="GM82">
        <v>0.41727300000000001</v>
      </c>
      <c r="GN82">
        <v>0.41624899999999998</v>
      </c>
      <c r="GO82">
        <v>0.41523199999999999</v>
      </c>
      <c r="GP82">
        <v>0.41422300000000001</v>
      </c>
      <c r="GQ82">
        <v>0.413221</v>
      </c>
      <c r="GR82">
        <v>0.41222700000000001</v>
      </c>
      <c r="GS82">
        <v>0.41123900000000002</v>
      </c>
      <c r="GT82">
        <v>0.41025899999999998</v>
      </c>
    </row>
    <row r="83" spans="1:202" x14ac:dyDescent="0.3">
      <c r="A83">
        <v>297</v>
      </c>
      <c r="B83">
        <v>1.87293</v>
      </c>
      <c r="C83">
        <v>1.7875300000000001</v>
      </c>
      <c r="D83">
        <v>1.7128300000000001</v>
      </c>
      <c r="E83">
        <v>1.6468100000000001</v>
      </c>
      <c r="F83">
        <v>1.58786</v>
      </c>
      <c r="G83">
        <v>1.53477</v>
      </c>
      <c r="H83">
        <v>1.4867600000000001</v>
      </c>
      <c r="I83">
        <v>1.44292</v>
      </c>
      <c r="J83">
        <v>1.40272</v>
      </c>
      <c r="K83">
        <v>1.3657600000000001</v>
      </c>
      <c r="L83">
        <v>1.33161</v>
      </c>
      <c r="M83">
        <v>1.2998000000000001</v>
      </c>
      <c r="N83">
        <v>1.2702599999999999</v>
      </c>
      <c r="O83">
        <v>1.24261</v>
      </c>
      <c r="P83">
        <v>1.2166399999999999</v>
      </c>
      <c r="Q83">
        <v>1.19232</v>
      </c>
      <c r="R83">
        <v>1.16936</v>
      </c>
      <c r="S83">
        <v>1.1476200000000001</v>
      </c>
      <c r="T83">
        <v>1.1271199999999999</v>
      </c>
      <c r="U83">
        <v>1.1076999999999999</v>
      </c>
      <c r="V83">
        <v>1.0891999999999999</v>
      </c>
      <c r="W83">
        <v>1.0716000000000001</v>
      </c>
      <c r="X83">
        <v>1.05484</v>
      </c>
      <c r="Y83">
        <v>1.0388500000000001</v>
      </c>
      <c r="Z83">
        <v>1.0235700000000001</v>
      </c>
      <c r="AA83">
        <v>1.0088900000000001</v>
      </c>
      <c r="AB83">
        <v>0.99489099999999997</v>
      </c>
      <c r="AC83">
        <v>0.98140799999999995</v>
      </c>
      <c r="AD83">
        <v>0.96851299999999996</v>
      </c>
      <c r="AE83">
        <v>0.956067</v>
      </c>
      <c r="AF83">
        <v>0.94414299999999995</v>
      </c>
      <c r="AG83">
        <v>0.93260799999999999</v>
      </c>
      <c r="AH83">
        <v>0.921489</v>
      </c>
      <c r="AI83">
        <v>0.91076000000000001</v>
      </c>
      <c r="AJ83">
        <v>0.90039899999999995</v>
      </c>
      <c r="AK83">
        <v>0.89038700000000004</v>
      </c>
      <c r="AL83">
        <v>0.88070300000000001</v>
      </c>
      <c r="AM83">
        <v>0.87133000000000005</v>
      </c>
      <c r="AN83">
        <v>0.86225300000000005</v>
      </c>
      <c r="AO83">
        <v>0.85345499999999996</v>
      </c>
      <c r="AP83">
        <v>0.84492299999999998</v>
      </c>
      <c r="AQ83">
        <v>0.83659799999999995</v>
      </c>
      <c r="AR83">
        <v>0.82855999999999996</v>
      </c>
      <c r="AS83">
        <v>0.82074999999999998</v>
      </c>
      <c r="AT83">
        <v>0.81311500000000003</v>
      </c>
      <c r="AU83">
        <v>0.80573300000000003</v>
      </c>
      <c r="AV83">
        <v>0.79854999999999998</v>
      </c>
      <c r="AW83">
        <v>0.79151400000000005</v>
      </c>
      <c r="AX83">
        <v>0.78470300000000004</v>
      </c>
      <c r="AY83">
        <v>0.77806600000000004</v>
      </c>
      <c r="AZ83">
        <v>0.77155499999999999</v>
      </c>
      <c r="BA83">
        <v>0.76524599999999998</v>
      </c>
      <c r="BB83">
        <v>0.75905</v>
      </c>
      <c r="BC83">
        <v>0.75304199999999999</v>
      </c>
      <c r="BD83">
        <v>0.74713600000000002</v>
      </c>
      <c r="BE83">
        <v>0.74140600000000001</v>
      </c>
      <c r="BF83">
        <v>0.73576799999999998</v>
      </c>
      <c r="BG83">
        <v>0.73029599999999995</v>
      </c>
      <c r="BH83">
        <v>0.72490600000000005</v>
      </c>
      <c r="BI83">
        <v>0.71967300000000001</v>
      </c>
      <c r="BJ83">
        <v>0.71451399999999998</v>
      </c>
      <c r="BK83">
        <v>0.70946399999999998</v>
      </c>
      <c r="BL83">
        <v>0.70455800000000002</v>
      </c>
      <c r="BM83">
        <v>0.699716</v>
      </c>
      <c r="BN83">
        <v>0.69497200000000003</v>
      </c>
      <c r="BO83">
        <v>0.690361</v>
      </c>
      <c r="BP83">
        <v>0.68580399999999997</v>
      </c>
      <c r="BQ83">
        <v>0.68137300000000001</v>
      </c>
      <c r="BR83">
        <v>0.67699100000000001</v>
      </c>
      <c r="BS83">
        <v>0.67269199999999996</v>
      </c>
      <c r="BT83">
        <v>0.66851099999999997</v>
      </c>
      <c r="BU83">
        <v>0.66437100000000004</v>
      </c>
      <c r="BV83">
        <v>0.66030800000000001</v>
      </c>
      <c r="BW83">
        <v>0.65631799999999996</v>
      </c>
      <c r="BX83">
        <v>0.65243499999999999</v>
      </c>
      <c r="BY83">
        <v>0.648586</v>
      </c>
      <c r="BZ83">
        <v>0.64480400000000004</v>
      </c>
      <c r="CA83">
        <v>0.64112199999999997</v>
      </c>
      <c r="CB83">
        <v>0.63746899999999995</v>
      </c>
      <c r="CC83">
        <v>0.63387700000000002</v>
      </c>
      <c r="CD83">
        <v>0.63034599999999996</v>
      </c>
      <c r="CE83">
        <v>0.62690699999999999</v>
      </c>
      <c r="CF83">
        <v>0.62348999999999999</v>
      </c>
      <c r="CG83">
        <v>0.62012900000000004</v>
      </c>
      <c r="CH83">
        <v>0.61682199999999998</v>
      </c>
      <c r="CI83">
        <v>0.61356699999999997</v>
      </c>
      <c r="CJ83">
        <v>0.61039600000000005</v>
      </c>
      <c r="CK83">
        <v>0.60724100000000003</v>
      </c>
      <c r="CL83">
        <v>0.60413499999999998</v>
      </c>
      <c r="CM83">
        <v>0.60107600000000005</v>
      </c>
      <c r="CN83">
        <v>0.59809500000000004</v>
      </c>
      <c r="CO83">
        <v>0.59512699999999996</v>
      </c>
      <c r="CP83">
        <v>0.59220300000000003</v>
      </c>
      <c r="CQ83">
        <v>0.58932099999999998</v>
      </c>
      <c r="CR83">
        <v>0.58648100000000003</v>
      </c>
      <c r="CS83">
        <v>0.58368100000000001</v>
      </c>
      <c r="CT83">
        <v>0.58095300000000005</v>
      </c>
      <c r="CU83">
        <v>0.57823199999999997</v>
      </c>
      <c r="CV83">
        <v>0.57554799999999995</v>
      </c>
      <c r="CW83">
        <v>0.57290200000000002</v>
      </c>
      <c r="CX83">
        <v>0.57029200000000002</v>
      </c>
      <c r="CY83">
        <v>0.56771700000000003</v>
      </c>
      <c r="CZ83">
        <v>0.56520800000000004</v>
      </c>
      <c r="DA83">
        <v>0.56270100000000001</v>
      </c>
      <c r="DB83">
        <v>0.56022799999999995</v>
      </c>
      <c r="DC83">
        <v>0.55778700000000003</v>
      </c>
      <c r="DD83">
        <v>0.55537700000000001</v>
      </c>
      <c r="DE83">
        <v>0.55299900000000002</v>
      </c>
      <c r="DF83">
        <v>0.55067999999999995</v>
      </c>
      <c r="DG83">
        <v>0.54836200000000002</v>
      </c>
      <c r="DH83">
        <v>0.546072</v>
      </c>
      <c r="DI83">
        <v>0.54381100000000004</v>
      </c>
      <c r="DJ83">
        <v>0.541578</v>
      </c>
      <c r="DK83">
        <v>0.53937100000000004</v>
      </c>
      <c r="DL83">
        <v>0.537192</v>
      </c>
      <c r="DM83">
        <v>0.53506799999999999</v>
      </c>
      <c r="DN83">
        <v>0.53293999999999997</v>
      </c>
      <c r="DO83">
        <v>0.53083800000000003</v>
      </c>
      <c r="DP83">
        <v>0.52876000000000001</v>
      </c>
      <c r="DQ83">
        <v>0.52670700000000004</v>
      </c>
      <c r="DR83">
        <v>0.52467699999999995</v>
      </c>
      <c r="DS83">
        <v>0.522671</v>
      </c>
      <c r="DT83">
        <v>0.52068700000000001</v>
      </c>
      <c r="DU83">
        <v>0.51872600000000002</v>
      </c>
      <c r="DV83">
        <v>0.51681500000000002</v>
      </c>
      <c r="DW83">
        <v>0.51489700000000005</v>
      </c>
      <c r="DX83">
        <v>0.51300100000000004</v>
      </c>
      <c r="DY83">
        <v>0.51112500000000005</v>
      </c>
      <c r="DZ83">
        <v>0.50927</v>
      </c>
      <c r="EA83">
        <v>0.50743400000000005</v>
      </c>
      <c r="EB83">
        <v>0.50561900000000004</v>
      </c>
      <c r="EC83">
        <v>0.50382300000000002</v>
      </c>
      <c r="ED83">
        <v>0.50204599999999999</v>
      </c>
      <c r="EE83">
        <v>0.50031400000000004</v>
      </c>
      <c r="EF83">
        <v>0.49857400000000002</v>
      </c>
      <c r="EG83">
        <v>0.49685200000000002</v>
      </c>
      <c r="EH83">
        <v>0.495147</v>
      </c>
      <c r="EI83">
        <v>0.49346000000000001</v>
      </c>
      <c r="EJ83">
        <v>0.49179</v>
      </c>
      <c r="EK83">
        <v>0.49013699999999999</v>
      </c>
      <c r="EL83">
        <v>0.48850100000000002</v>
      </c>
      <c r="EM83">
        <v>0.48687999999999998</v>
      </c>
      <c r="EN83">
        <v>0.48527599999999999</v>
      </c>
      <c r="EO83">
        <v>0.48368800000000001</v>
      </c>
      <c r="EP83">
        <v>0.48214099999999999</v>
      </c>
      <c r="EQ83">
        <v>0.48058299999999998</v>
      </c>
      <c r="ER83">
        <v>0.47904000000000002</v>
      </c>
      <c r="ES83">
        <v>0.47751199999999999</v>
      </c>
      <c r="ET83">
        <v>0.47599799999999998</v>
      </c>
      <c r="EU83">
        <v>0.474499</v>
      </c>
      <c r="EV83">
        <v>0.47301399999999999</v>
      </c>
      <c r="EW83">
        <v>0.47154299999999999</v>
      </c>
      <c r="EX83">
        <v>0.47008499999999998</v>
      </c>
      <c r="EY83">
        <v>0.46864099999999997</v>
      </c>
      <c r="EZ83">
        <v>0.46721000000000001</v>
      </c>
      <c r="FA83">
        <v>0.46579199999999998</v>
      </c>
      <c r="FB83">
        <v>0.46438699999999999</v>
      </c>
      <c r="FC83">
        <v>0.46301900000000001</v>
      </c>
      <c r="FD83">
        <v>0.46163900000000002</v>
      </c>
      <c r="FE83">
        <v>0.46027099999999999</v>
      </c>
      <c r="FF83">
        <v>0.45891599999999999</v>
      </c>
      <c r="FG83">
        <v>0.45757199999999998</v>
      </c>
      <c r="FH83">
        <v>0.45623999999999998</v>
      </c>
      <c r="FI83">
        <v>0.45491900000000002</v>
      </c>
      <c r="FJ83">
        <v>0.45361000000000001</v>
      </c>
      <c r="FK83">
        <v>0.45231199999999999</v>
      </c>
      <c r="FL83">
        <v>0.45102500000000001</v>
      </c>
      <c r="FM83">
        <v>0.44974999999999998</v>
      </c>
      <c r="FN83">
        <v>0.44848399999999999</v>
      </c>
      <c r="FO83">
        <v>0.44723000000000002</v>
      </c>
      <c r="FP83">
        <v>0.44598599999999999</v>
      </c>
      <c r="FQ83">
        <v>0.44475199999999998</v>
      </c>
      <c r="FR83">
        <v>0.44355299999999998</v>
      </c>
      <c r="FS83">
        <v>0.44233899999999998</v>
      </c>
      <c r="FT83">
        <v>0.441135</v>
      </c>
      <c r="FU83">
        <v>0.43994100000000003</v>
      </c>
      <c r="FV83">
        <v>0.43875700000000001</v>
      </c>
      <c r="FW83">
        <v>0.437583</v>
      </c>
      <c r="FX83">
        <v>0.436417</v>
      </c>
      <c r="FY83">
        <v>0.43526100000000001</v>
      </c>
      <c r="FZ83">
        <v>0.434114</v>
      </c>
      <c r="GA83">
        <v>0.43297600000000003</v>
      </c>
      <c r="GB83">
        <v>0.43184699999999998</v>
      </c>
      <c r="GC83">
        <v>0.43072700000000003</v>
      </c>
      <c r="GD83">
        <v>0.42961500000000002</v>
      </c>
      <c r="GE83">
        <v>0.428512</v>
      </c>
      <c r="GF83">
        <v>0.42741800000000002</v>
      </c>
      <c r="GG83">
        <v>0.42633199999999999</v>
      </c>
      <c r="GH83">
        <v>0.42525400000000002</v>
      </c>
      <c r="GI83">
        <v>0.42418400000000001</v>
      </c>
      <c r="GJ83">
        <v>0.42314499999999999</v>
      </c>
      <c r="GK83">
        <v>0.42209099999999999</v>
      </c>
      <c r="GL83">
        <v>0.421045</v>
      </c>
      <c r="GM83">
        <v>0.42000700000000002</v>
      </c>
      <c r="GN83">
        <v>0.41897600000000002</v>
      </c>
      <c r="GO83">
        <v>0.41795300000000002</v>
      </c>
      <c r="GP83">
        <v>0.416937</v>
      </c>
      <c r="GQ83">
        <v>0.41592899999999999</v>
      </c>
      <c r="GR83">
        <v>0.41492800000000002</v>
      </c>
      <c r="GS83">
        <v>0.41393400000000002</v>
      </c>
      <c r="GT83">
        <v>0.41294700000000001</v>
      </c>
    </row>
    <row r="84" spans="1:202" x14ac:dyDescent="0.3">
      <c r="A84">
        <v>294.5</v>
      </c>
      <c r="B84">
        <v>1.8850499999999999</v>
      </c>
      <c r="C84">
        <v>1.7990999999999999</v>
      </c>
      <c r="D84">
        <v>1.7239199999999999</v>
      </c>
      <c r="E84">
        <v>1.65747</v>
      </c>
      <c r="F84">
        <v>1.5981399999999999</v>
      </c>
      <c r="G84">
        <v>1.5447</v>
      </c>
      <c r="H84">
        <v>1.4963900000000001</v>
      </c>
      <c r="I84">
        <v>1.4522600000000001</v>
      </c>
      <c r="J84">
        <v>1.4117999999999999</v>
      </c>
      <c r="K84">
        <v>1.3746</v>
      </c>
      <c r="L84">
        <v>1.34023</v>
      </c>
      <c r="M84">
        <v>1.3082100000000001</v>
      </c>
      <c r="N84">
        <v>1.2784800000000001</v>
      </c>
      <c r="O84">
        <v>1.25065</v>
      </c>
      <c r="P84">
        <v>1.2245200000000001</v>
      </c>
      <c r="Q84">
        <v>1.20004</v>
      </c>
      <c r="R84">
        <v>1.17692</v>
      </c>
      <c r="S84">
        <v>1.1550499999999999</v>
      </c>
      <c r="T84">
        <v>1.13442</v>
      </c>
      <c r="U84">
        <v>1.11487</v>
      </c>
      <c r="V84">
        <v>1.0962499999999999</v>
      </c>
      <c r="W84">
        <v>1.0785400000000001</v>
      </c>
      <c r="X84">
        <v>1.0616699999999999</v>
      </c>
      <c r="Y84">
        <v>1.0455700000000001</v>
      </c>
      <c r="Z84">
        <v>1.0301899999999999</v>
      </c>
      <c r="AA84">
        <v>1.01542</v>
      </c>
      <c r="AB84">
        <v>1.0013300000000001</v>
      </c>
      <c r="AC84">
        <v>0.98775900000000005</v>
      </c>
      <c r="AD84">
        <v>0.97478100000000001</v>
      </c>
      <c r="AE84">
        <v>0.96225400000000005</v>
      </c>
      <c r="AF84">
        <v>0.95025300000000001</v>
      </c>
      <c r="AG84">
        <v>0.93864300000000001</v>
      </c>
      <c r="AH84">
        <v>0.92745200000000005</v>
      </c>
      <c r="AI84">
        <v>0.91665399999999997</v>
      </c>
      <c r="AJ84">
        <v>0.90622599999999998</v>
      </c>
      <c r="AK84">
        <v>0.89614899999999997</v>
      </c>
      <c r="AL84">
        <v>0.88640200000000002</v>
      </c>
      <c r="AM84">
        <v>0.876969</v>
      </c>
      <c r="AN84">
        <v>0.86783299999999997</v>
      </c>
      <c r="AO84">
        <v>0.85897800000000002</v>
      </c>
      <c r="AP84">
        <v>0.85039100000000001</v>
      </c>
      <c r="AQ84">
        <v>0.84201199999999998</v>
      </c>
      <c r="AR84">
        <v>0.83392200000000005</v>
      </c>
      <c r="AS84">
        <v>0.82606199999999996</v>
      </c>
      <c r="AT84">
        <v>0.81837700000000002</v>
      </c>
      <c r="AU84">
        <v>0.81094699999999997</v>
      </c>
      <c r="AV84">
        <v>0.80371700000000001</v>
      </c>
      <c r="AW84">
        <v>0.79663600000000001</v>
      </c>
      <c r="AX84">
        <v>0.78978099999999996</v>
      </c>
      <c r="AY84">
        <v>0.78310100000000005</v>
      </c>
      <c r="AZ84">
        <v>0.77654800000000002</v>
      </c>
      <c r="BA84">
        <v>0.77019800000000005</v>
      </c>
      <c r="BB84">
        <v>0.76396200000000003</v>
      </c>
      <c r="BC84">
        <v>0.75791500000000001</v>
      </c>
      <c r="BD84">
        <v>0.75197099999999995</v>
      </c>
      <c r="BE84">
        <v>0.74620399999999998</v>
      </c>
      <c r="BF84">
        <v>0.74052899999999999</v>
      </c>
      <c r="BG84">
        <v>0.73502199999999995</v>
      </c>
      <c r="BH84">
        <v>0.72959700000000005</v>
      </c>
      <c r="BI84">
        <v>0.72433000000000003</v>
      </c>
      <c r="BJ84">
        <v>0.71913800000000005</v>
      </c>
      <c r="BK84">
        <v>0.714055</v>
      </c>
      <c r="BL84">
        <v>0.709117</v>
      </c>
      <c r="BM84">
        <v>0.70424399999999998</v>
      </c>
      <c r="BN84">
        <v>0.69946900000000001</v>
      </c>
      <c r="BO84">
        <v>0.694828</v>
      </c>
      <c r="BP84">
        <v>0.69024099999999999</v>
      </c>
      <c r="BQ84">
        <v>0.685782</v>
      </c>
      <c r="BR84">
        <v>0.68137099999999995</v>
      </c>
      <c r="BS84">
        <v>0.67704500000000001</v>
      </c>
      <c r="BT84">
        <v>0.67283700000000002</v>
      </c>
      <c r="BU84">
        <v>0.66866999999999999</v>
      </c>
      <c r="BV84">
        <v>0.66458099999999998</v>
      </c>
      <c r="BW84">
        <v>0.66056499999999996</v>
      </c>
      <c r="BX84">
        <v>0.65665700000000005</v>
      </c>
      <c r="BY84">
        <v>0.652783</v>
      </c>
      <c r="BZ84">
        <v>0.648976</v>
      </c>
      <c r="CA84">
        <v>0.64527000000000001</v>
      </c>
      <c r="CB84">
        <v>0.641594</v>
      </c>
      <c r="CC84">
        <v>0.63797899999999996</v>
      </c>
      <c r="CD84">
        <v>0.63442500000000002</v>
      </c>
      <c r="CE84">
        <v>0.63096300000000005</v>
      </c>
      <c r="CF84">
        <v>0.627525</v>
      </c>
      <c r="CG84">
        <v>0.62414199999999997</v>
      </c>
      <c r="CH84">
        <v>0.62081299999999995</v>
      </c>
      <c r="CI84">
        <v>0.617537</v>
      </c>
      <c r="CJ84">
        <v>0.61434500000000003</v>
      </c>
      <c r="CK84">
        <v>0.61116999999999999</v>
      </c>
      <c r="CL84">
        <v>0.60804400000000003</v>
      </c>
      <c r="CM84">
        <v>0.60496499999999997</v>
      </c>
      <c r="CN84">
        <v>0.60196499999999997</v>
      </c>
      <c r="CO84">
        <v>0.59897800000000001</v>
      </c>
      <c r="CP84">
        <v>0.59603499999999998</v>
      </c>
      <c r="CQ84">
        <v>0.59313400000000005</v>
      </c>
      <c r="CR84">
        <v>0.59027600000000002</v>
      </c>
      <c r="CS84">
        <v>0.58745800000000004</v>
      </c>
      <c r="CT84">
        <v>0.58471200000000001</v>
      </c>
      <c r="CU84">
        <v>0.58197299999999996</v>
      </c>
      <c r="CV84">
        <v>0.57927300000000004</v>
      </c>
      <c r="CW84">
        <v>0.57660900000000004</v>
      </c>
      <c r="CX84">
        <v>0.57398199999999999</v>
      </c>
      <c r="CY84">
        <v>0.57139099999999998</v>
      </c>
      <c r="CZ84">
        <v>0.56886499999999995</v>
      </c>
      <c r="DA84">
        <v>0.56634200000000001</v>
      </c>
      <c r="DB84">
        <v>0.56385300000000005</v>
      </c>
      <c r="DC84">
        <v>0.56139600000000001</v>
      </c>
      <c r="DD84">
        <v>0.558971</v>
      </c>
      <c r="DE84">
        <v>0.55657699999999999</v>
      </c>
      <c r="DF84">
        <v>0.55424399999999996</v>
      </c>
      <c r="DG84">
        <v>0.55191000000000001</v>
      </c>
      <c r="DH84">
        <v>0.54960500000000001</v>
      </c>
      <c r="DI84">
        <v>0.54732999999999998</v>
      </c>
      <c r="DJ84">
        <v>0.54508199999999996</v>
      </c>
      <c r="DK84">
        <v>0.54286199999999996</v>
      </c>
      <c r="DL84">
        <v>0.54066800000000004</v>
      </c>
      <c r="DM84">
        <v>0.53852999999999995</v>
      </c>
      <c r="DN84">
        <v>0.536389</v>
      </c>
      <c r="DO84">
        <v>0.534273</v>
      </c>
      <c r="DP84">
        <v>0.53218200000000004</v>
      </c>
      <c r="DQ84">
        <v>0.530115</v>
      </c>
      <c r="DR84">
        <v>0.52807199999999999</v>
      </c>
      <c r="DS84">
        <v>0.52605299999999999</v>
      </c>
      <c r="DT84">
        <v>0.52405599999999997</v>
      </c>
      <c r="DU84">
        <v>0.52208299999999996</v>
      </c>
      <c r="DV84">
        <v>0.52015900000000004</v>
      </c>
      <c r="DW84">
        <v>0.51822900000000005</v>
      </c>
      <c r="DX84">
        <v>0.51632</v>
      </c>
      <c r="DY84">
        <v>0.514432</v>
      </c>
      <c r="DZ84">
        <v>0.51256500000000005</v>
      </c>
      <c r="EA84">
        <v>0.51071800000000001</v>
      </c>
      <c r="EB84">
        <v>0.50889099999999998</v>
      </c>
      <c r="EC84">
        <v>0.50708299999999995</v>
      </c>
      <c r="ED84">
        <v>0.50529400000000002</v>
      </c>
      <c r="EE84">
        <v>0.50355099999999997</v>
      </c>
      <c r="EF84">
        <v>0.50180000000000002</v>
      </c>
      <c r="EG84">
        <v>0.50006600000000001</v>
      </c>
      <c r="EH84">
        <v>0.49835099999999999</v>
      </c>
      <c r="EI84">
        <v>0.49665300000000001</v>
      </c>
      <c r="EJ84">
        <v>0.49497200000000002</v>
      </c>
      <c r="EK84">
        <v>0.493309</v>
      </c>
      <c r="EL84">
        <v>0.49166100000000001</v>
      </c>
      <c r="EM84">
        <v>0.49003099999999999</v>
      </c>
      <c r="EN84">
        <v>0.48841600000000002</v>
      </c>
      <c r="EO84">
        <v>0.486817</v>
      </c>
      <c r="EP84">
        <v>0.48526000000000002</v>
      </c>
      <c r="EQ84">
        <v>0.48369200000000001</v>
      </c>
      <c r="ER84">
        <v>0.48214000000000001</v>
      </c>
      <c r="ES84">
        <v>0.48060199999999997</v>
      </c>
      <c r="ET84">
        <v>0.479078</v>
      </c>
      <c r="EU84">
        <v>0.47756900000000002</v>
      </c>
      <c r="EV84">
        <v>0.47607500000000003</v>
      </c>
      <c r="EW84">
        <v>0.47459400000000002</v>
      </c>
      <c r="EX84">
        <v>0.47312700000000002</v>
      </c>
      <c r="EY84">
        <v>0.47167300000000001</v>
      </c>
      <c r="EZ84">
        <v>0.47023300000000001</v>
      </c>
      <c r="FA84">
        <v>0.468806</v>
      </c>
      <c r="FB84">
        <v>0.46739199999999997</v>
      </c>
      <c r="FC84">
        <v>0.46601500000000001</v>
      </c>
      <c r="FD84">
        <v>0.46462599999999998</v>
      </c>
      <c r="FE84">
        <v>0.46325</v>
      </c>
      <c r="FF84">
        <v>0.46188499999999999</v>
      </c>
      <c r="FG84">
        <v>0.46053300000000003</v>
      </c>
      <c r="FH84">
        <v>0.45919199999999999</v>
      </c>
      <c r="FI84">
        <v>0.45786300000000002</v>
      </c>
      <c r="FJ84">
        <v>0.45654499999999998</v>
      </c>
      <c r="FK84">
        <v>0.455239</v>
      </c>
      <c r="FL84">
        <v>0.45394400000000001</v>
      </c>
      <c r="FM84">
        <v>0.45266000000000001</v>
      </c>
      <c r="FN84">
        <v>0.45138600000000001</v>
      </c>
      <c r="FO84">
        <v>0.45012400000000002</v>
      </c>
      <c r="FP84">
        <v>0.44887199999999999</v>
      </c>
      <c r="FQ84">
        <v>0.44762999999999997</v>
      </c>
      <c r="FR84">
        <v>0.44642300000000001</v>
      </c>
      <c r="FS84">
        <v>0.44520100000000001</v>
      </c>
      <c r="FT84">
        <v>0.44399</v>
      </c>
      <c r="FU84">
        <v>0.44278800000000001</v>
      </c>
      <c r="FV84">
        <v>0.44159599999999999</v>
      </c>
      <c r="FW84">
        <v>0.44041400000000003</v>
      </c>
      <c r="FX84">
        <v>0.43924099999999999</v>
      </c>
      <c r="FY84">
        <v>0.43807699999999999</v>
      </c>
      <c r="FZ84">
        <v>0.43692300000000001</v>
      </c>
      <c r="GA84">
        <v>0.435778</v>
      </c>
      <c r="GB84">
        <v>0.43464199999999997</v>
      </c>
      <c r="GC84">
        <v>0.43351400000000001</v>
      </c>
      <c r="GD84">
        <v>0.43239499999999997</v>
      </c>
      <c r="GE84">
        <v>0.43128499999999997</v>
      </c>
      <c r="GF84">
        <v>0.43018400000000001</v>
      </c>
      <c r="GG84">
        <v>0.42909000000000003</v>
      </c>
      <c r="GH84">
        <v>0.42800500000000002</v>
      </c>
      <c r="GI84">
        <v>0.426929</v>
      </c>
      <c r="GJ84">
        <v>0.42588300000000001</v>
      </c>
      <c r="GK84">
        <v>0.42482199999999998</v>
      </c>
      <c r="GL84">
        <v>0.42376900000000001</v>
      </c>
      <c r="GM84">
        <v>0.42272399999999999</v>
      </c>
      <c r="GN84">
        <v>0.42168699999999998</v>
      </c>
      <c r="GO84">
        <v>0.420657</v>
      </c>
      <c r="GP84">
        <v>0.41963499999999998</v>
      </c>
      <c r="GQ84">
        <v>0.41861999999999999</v>
      </c>
      <c r="GR84">
        <v>0.41761300000000001</v>
      </c>
      <c r="GS84">
        <v>0.41661199999999998</v>
      </c>
      <c r="GT84">
        <v>0.41561900000000002</v>
      </c>
    </row>
    <row r="85" spans="1:202" x14ac:dyDescent="0.3">
      <c r="A85">
        <v>292</v>
      </c>
      <c r="B85">
        <v>1.8971100000000001</v>
      </c>
      <c r="C85">
        <v>1.8106100000000001</v>
      </c>
      <c r="D85">
        <v>1.73495</v>
      </c>
      <c r="E85">
        <v>1.6680699999999999</v>
      </c>
      <c r="F85">
        <v>1.6083499999999999</v>
      </c>
      <c r="G85">
        <v>1.5545800000000001</v>
      </c>
      <c r="H85">
        <v>1.5059499999999999</v>
      </c>
      <c r="I85">
        <v>1.4615400000000001</v>
      </c>
      <c r="J85">
        <v>1.42083</v>
      </c>
      <c r="K85">
        <v>1.3833800000000001</v>
      </c>
      <c r="L85">
        <v>1.3488</v>
      </c>
      <c r="M85">
        <v>1.3165800000000001</v>
      </c>
      <c r="N85">
        <v>1.2866500000000001</v>
      </c>
      <c r="O85">
        <v>1.25864</v>
      </c>
      <c r="P85">
        <v>1.23234</v>
      </c>
      <c r="Q85">
        <v>1.2077100000000001</v>
      </c>
      <c r="R85">
        <v>1.18445</v>
      </c>
      <c r="S85">
        <v>1.1624300000000001</v>
      </c>
      <c r="T85">
        <v>1.14167</v>
      </c>
      <c r="U85">
        <v>1.1220000000000001</v>
      </c>
      <c r="V85">
        <v>1.1032599999999999</v>
      </c>
      <c r="W85">
        <v>1.0854299999999999</v>
      </c>
      <c r="X85">
        <v>1.0684499999999999</v>
      </c>
      <c r="Y85">
        <v>1.05226</v>
      </c>
      <c r="Z85">
        <v>1.03678</v>
      </c>
      <c r="AA85">
        <v>1.0219100000000001</v>
      </c>
      <c r="AB85">
        <v>1.00773</v>
      </c>
      <c r="AC85">
        <v>0.99407199999999996</v>
      </c>
      <c r="AD85">
        <v>0.98101099999999997</v>
      </c>
      <c r="AE85">
        <v>0.96840499999999996</v>
      </c>
      <c r="AF85">
        <v>0.95632600000000001</v>
      </c>
      <c r="AG85">
        <v>0.94464300000000001</v>
      </c>
      <c r="AH85">
        <v>0.93337999999999999</v>
      </c>
      <c r="AI85">
        <v>0.922512</v>
      </c>
      <c r="AJ85">
        <v>0.912018</v>
      </c>
      <c r="AK85">
        <v>0.90187600000000001</v>
      </c>
      <c r="AL85">
        <v>0.89206799999999997</v>
      </c>
      <c r="AM85">
        <v>0.88257399999999997</v>
      </c>
      <c r="AN85">
        <v>0.87337900000000002</v>
      </c>
      <c r="AO85">
        <v>0.86446800000000001</v>
      </c>
      <c r="AP85">
        <v>0.85582599999999998</v>
      </c>
      <c r="AQ85">
        <v>0.84739399999999998</v>
      </c>
      <c r="AR85">
        <v>0.83925099999999997</v>
      </c>
      <c r="AS85">
        <v>0.831341</v>
      </c>
      <c r="AT85">
        <v>0.82360800000000001</v>
      </c>
      <c r="AU85">
        <v>0.81613000000000002</v>
      </c>
      <c r="AV85">
        <v>0.80885399999999996</v>
      </c>
      <c r="AW85">
        <v>0.80172699999999997</v>
      </c>
      <c r="AX85">
        <v>0.79482799999999998</v>
      </c>
      <c r="AY85">
        <v>0.78810599999999997</v>
      </c>
      <c r="AZ85">
        <v>0.78151099999999996</v>
      </c>
      <c r="BA85">
        <v>0.77512099999999995</v>
      </c>
      <c r="BB85">
        <v>0.76884399999999997</v>
      </c>
      <c r="BC85">
        <v>0.76275899999999996</v>
      </c>
      <c r="BD85">
        <v>0.756776</v>
      </c>
      <c r="BE85">
        <v>0.750973</v>
      </c>
      <c r="BF85">
        <v>0.74526199999999998</v>
      </c>
      <c r="BG85">
        <v>0.73971900000000002</v>
      </c>
      <c r="BH85">
        <v>0.73426000000000002</v>
      </c>
      <c r="BI85">
        <v>0.72895900000000002</v>
      </c>
      <c r="BJ85">
        <v>0.72373399999999999</v>
      </c>
      <c r="BK85">
        <v>0.71861900000000001</v>
      </c>
      <c r="BL85">
        <v>0.71364899999999998</v>
      </c>
      <c r="BM85">
        <v>0.70874499999999996</v>
      </c>
      <c r="BN85">
        <v>0.70393899999999998</v>
      </c>
      <c r="BO85">
        <v>0.699268</v>
      </c>
      <c r="BP85">
        <v>0.69465299999999996</v>
      </c>
      <c r="BQ85">
        <v>0.690164</v>
      </c>
      <c r="BR85">
        <v>0.68572599999999995</v>
      </c>
      <c r="BS85">
        <v>0.68137199999999998</v>
      </c>
      <c r="BT85">
        <v>0.67713699999999999</v>
      </c>
      <c r="BU85">
        <v>0.67294399999999999</v>
      </c>
      <c r="BV85">
        <v>0.66882799999999998</v>
      </c>
      <c r="BW85">
        <v>0.66478700000000002</v>
      </c>
      <c r="BX85">
        <v>0.66085300000000002</v>
      </c>
      <c r="BY85">
        <v>0.65695400000000004</v>
      </c>
      <c r="BZ85">
        <v>0.65312400000000004</v>
      </c>
      <c r="CA85">
        <v>0.64939400000000003</v>
      </c>
      <c r="CB85">
        <v>0.64569399999999999</v>
      </c>
      <c r="CC85">
        <v>0.64205599999999996</v>
      </c>
      <c r="CD85">
        <v>0.63847900000000002</v>
      </c>
      <c r="CE85">
        <v>0.634996</v>
      </c>
      <c r="CF85">
        <v>0.63153499999999996</v>
      </c>
      <c r="CG85">
        <v>0.62813099999999999</v>
      </c>
      <c r="CH85">
        <v>0.62478100000000003</v>
      </c>
      <c r="CI85">
        <v>0.62148400000000004</v>
      </c>
      <c r="CJ85">
        <v>0.61827100000000002</v>
      </c>
      <c r="CK85">
        <v>0.61507599999999996</v>
      </c>
      <c r="CL85">
        <v>0.61192999999999997</v>
      </c>
      <c r="CM85">
        <v>0.60883200000000004</v>
      </c>
      <c r="CN85">
        <v>0.60581200000000002</v>
      </c>
      <c r="CO85">
        <v>0.60280599999999995</v>
      </c>
      <c r="CP85">
        <v>0.59984400000000004</v>
      </c>
      <c r="CQ85">
        <v>0.59692500000000004</v>
      </c>
      <c r="CR85">
        <v>0.59404800000000002</v>
      </c>
      <c r="CS85">
        <v>0.59121199999999996</v>
      </c>
      <c r="CT85">
        <v>0.588449</v>
      </c>
      <c r="CU85">
        <v>0.58569300000000002</v>
      </c>
      <c r="CV85">
        <v>0.58297500000000002</v>
      </c>
      <c r="CW85">
        <v>0.58029399999999998</v>
      </c>
      <c r="CX85">
        <v>0.57765100000000003</v>
      </c>
      <c r="CY85">
        <v>0.57504299999999997</v>
      </c>
      <c r="CZ85">
        <v>0.57250100000000004</v>
      </c>
      <c r="DA85">
        <v>0.56996199999999997</v>
      </c>
      <c r="DB85">
        <v>0.56745599999999996</v>
      </c>
      <c r="DC85">
        <v>0.56498400000000004</v>
      </c>
      <c r="DD85">
        <v>0.56254300000000002</v>
      </c>
      <c r="DE85">
        <v>0.56013400000000002</v>
      </c>
      <c r="DF85">
        <v>0.557786</v>
      </c>
      <c r="DG85">
        <v>0.55543699999999996</v>
      </c>
      <c r="DH85">
        <v>0.553118</v>
      </c>
      <c r="DI85">
        <v>0.55082699999999996</v>
      </c>
      <c r="DJ85">
        <v>0.54856499999999997</v>
      </c>
      <c r="DK85">
        <v>0.54633100000000001</v>
      </c>
      <c r="DL85">
        <v>0.54412300000000002</v>
      </c>
      <c r="DM85">
        <v>0.54197200000000001</v>
      </c>
      <c r="DN85">
        <v>0.53981699999999999</v>
      </c>
      <c r="DO85">
        <v>0.53768700000000003</v>
      </c>
      <c r="DP85">
        <v>0.53558300000000003</v>
      </c>
      <c r="DQ85">
        <v>0.53350299999999995</v>
      </c>
      <c r="DR85">
        <v>0.531447</v>
      </c>
      <c r="DS85">
        <v>0.52941499999999997</v>
      </c>
      <c r="DT85">
        <v>0.52740600000000004</v>
      </c>
      <c r="DU85">
        <v>0.52541899999999997</v>
      </c>
      <c r="DV85">
        <v>0.52348300000000003</v>
      </c>
      <c r="DW85">
        <v>0.52154100000000003</v>
      </c>
      <c r="DX85">
        <v>0.51961999999999997</v>
      </c>
      <c r="DY85">
        <v>0.51771999999999996</v>
      </c>
      <c r="DZ85">
        <v>0.51584099999999999</v>
      </c>
      <c r="EA85">
        <v>0.51398200000000005</v>
      </c>
      <c r="EB85">
        <v>0.51214300000000001</v>
      </c>
      <c r="EC85">
        <v>0.51032299999999997</v>
      </c>
      <c r="ED85">
        <v>0.50852299999999995</v>
      </c>
      <c r="EE85">
        <v>0.50676900000000002</v>
      </c>
      <c r="EF85">
        <v>0.50500699999999998</v>
      </c>
      <c r="EG85">
        <v>0.50326199999999999</v>
      </c>
      <c r="EH85">
        <v>0.50153599999999998</v>
      </c>
      <c r="EI85">
        <v>0.49982700000000002</v>
      </c>
      <c r="EJ85">
        <v>0.49813600000000002</v>
      </c>
      <c r="EK85">
        <v>0.49646099999999999</v>
      </c>
      <c r="EL85">
        <v>0.49480299999999999</v>
      </c>
      <c r="EM85">
        <v>0.49316199999999999</v>
      </c>
      <c r="EN85">
        <v>0.491537</v>
      </c>
      <c r="EO85">
        <v>0.48992799999999997</v>
      </c>
      <c r="EP85">
        <v>0.48836099999999999</v>
      </c>
      <c r="EQ85">
        <v>0.48678399999999999</v>
      </c>
      <c r="ER85">
        <v>0.48522100000000001</v>
      </c>
      <c r="ES85">
        <v>0.48367300000000002</v>
      </c>
      <c r="ET85">
        <v>0.48214000000000001</v>
      </c>
      <c r="EU85">
        <v>0.48062100000000002</v>
      </c>
      <c r="EV85">
        <v>0.47911700000000002</v>
      </c>
      <c r="EW85">
        <v>0.47762700000000002</v>
      </c>
      <c r="EX85">
        <v>0.47615000000000002</v>
      </c>
      <c r="EY85">
        <v>0.474688</v>
      </c>
      <c r="EZ85">
        <v>0.47323799999999999</v>
      </c>
      <c r="FA85">
        <v>0.471802</v>
      </c>
      <c r="FB85">
        <v>0.47037899999999999</v>
      </c>
      <c r="FC85">
        <v>0.46899299999999999</v>
      </c>
      <c r="FD85">
        <v>0.46759600000000001</v>
      </c>
      <c r="FE85">
        <v>0.46621000000000001</v>
      </c>
      <c r="FF85">
        <v>0.464837</v>
      </c>
      <c r="FG85">
        <v>0.463476</v>
      </c>
      <c r="FH85">
        <v>0.46212599999999998</v>
      </c>
      <c r="FI85">
        <v>0.460789</v>
      </c>
      <c r="FJ85">
        <v>0.45946300000000001</v>
      </c>
      <c r="FK85">
        <v>0.458148</v>
      </c>
      <c r="FL85">
        <v>0.456845</v>
      </c>
      <c r="FM85">
        <v>0.45555200000000001</v>
      </c>
      <c r="FN85">
        <v>0.45427099999999998</v>
      </c>
      <c r="FO85">
        <v>0.45300000000000001</v>
      </c>
      <c r="FP85">
        <v>0.45173999999999997</v>
      </c>
      <c r="FQ85">
        <v>0.45049099999999997</v>
      </c>
      <c r="FR85">
        <v>0.44927499999999998</v>
      </c>
      <c r="FS85">
        <v>0.448046</v>
      </c>
      <c r="FT85">
        <v>0.44682699999999997</v>
      </c>
      <c r="FU85">
        <v>0.44561800000000001</v>
      </c>
      <c r="FV85">
        <v>0.44441799999999998</v>
      </c>
      <c r="FW85">
        <v>0.44322800000000001</v>
      </c>
      <c r="FX85">
        <v>0.442048</v>
      </c>
      <c r="FY85">
        <v>0.44087700000000002</v>
      </c>
      <c r="FZ85">
        <v>0.43971500000000002</v>
      </c>
      <c r="GA85">
        <v>0.43856299999999998</v>
      </c>
      <c r="GB85">
        <v>0.437419</v>
      </c>
      <c r="GC85">
        <v>0.43628400000000001</v>
      </c>
      <c r="GD85">
        <v>0.43515900000000002</v>
      </c>
      <c r="GE85">
        <v>0.43404100000000001</v>
      </c>
      <c r="GF85">
        <v>0.43293300000000001</v>
      </c>
      <c r="GG85">
        <v>0.43183199999999999</v>
      </c>
      <c r="GH85">
        <v>0.43074099999999999</v>
      </c>
      <c r="GI85">
        <v>0.42965700000000001</v>
      </c>
      <c r="GJ85">
        <v>0.42860500000000001</v>
      </c>
      <c r="GK85">
        <v>0.427537</v>
      </c>
      <c r="GL85">
        <v>0.42647699999999999</v>
      </c>
      <c r="GM85">
        <v>0.42542600000000003</v>
      </c>
      <c r="GN85">
        <v>0.42438199999999998</v>
      </c>
      <c r="GO85">
        <v>0.42334500000000003</v>
      </c>
      <c r="GP85">
        <v>0.422317</v>
      </c>
      <c r="GQ85">
        <v>0.42129499999999998</v>
      </c>
      <c r="GR85">
        <v>0.42028100000000002</v>
      </c>
      <c r="GS85">
        <v>0.41927500000000001</v>
      </c>
      <c r="GT85">
        <v>0.41827500000000001</v>
      </c>
    </row>
    <row r="86" spans="1:202" x14ac:dyDescent="0.3">
      <c r="A86">
        <v>289.5</v>
      </c>
      <c r="B86">
        <v>1.90909</v>
      </c>
      <c r="C86">
        <v>1.8220400000000001</v>
      </c>
      <c r="D86">
        <v>1.7459100000000001</v>
      </c>
      <c r="E86">
        <v>1.6786000000000001</v>
      </c>
      <c r="F86">
        <v>1.6185099999999999</v>
      </c>
      <c r="G86">
        <v>1.5644</v>
      </c>
      <c r="H86">
        <v>1.51546</v>
      </c>
      <c r="I86">
        <v>1.4707699999999999</v>
      </c>
      <c r="J86">
        <v>1.4298</v>
      </c>
      <c r="K86">
        <v>1.39212</v>
      </c>
      <c r="L86">
        <v>1.35731</v>
      </c>
      <c r="M86">
        <v>1.3248899999999999</v>
      </c>
      <c r="N86">
        <v>1.29478</v>
      </c>
      <c r="O86">
        <v>1.2665900000000001</v>
      </c>
      <c r="P86">
        <v>1.24013</v>
      </c>
      <c r="Q86">
        <v>1.21533</v>
      </c>
      <c r="R86">
        <v>1.1919299999999999</v>
      </c>
      <c r="S86">
        <v>1.16977</v>
      </c>
      <c r="T86">
        <v>1.1488799999999999</v>
      </c>
      <c r="U86">
        <v>1.1290800000000001</v>
      </c>
      <c r="V86">
        <v>1.11022</v>
      </c>
      <c r="W86">
        <v>1.09229</v>
      </c>
      <c r="X86">
        <v>1.0751999999999999</v>
      </c>
      <c r="Y86">
        <v>1.0589</v>
      </c>
      <c r="Z86">
        <v>1.04332</v>
      </c>
      <c r="AA86">
        <v>1.02837</v>
      </c>
      <c r="AB86">
        <v>1.0140899999999999</v>
      </c>
      <c r="AC86">
        <v>1.0003500000000001</v>
      </c>
      <c r="AD86">
        <v>0.987205</v>
      </c>
      <c r="AE86">
        <v>0.97451900000000002</v>
      </c>
      <c r="AF86">
        <v>0.962364</v>
      </c>
      <c r="AG86">
        <v>0.95060699999999998</v>
      </c>
      <c r="AH86">
        <v>0.93927300000000002</v>
      </c>
      <c r="AI86">
        <v>0.92833699999999997</v>
      </c>
      <c r="AJ86">
        <v>0.91777600000000004</v>
      </c>
      <c r="AK86">
        <v>0.90756999999999999</v>
      </c>
      <c r="AL86">
        <v>0.89770000000000005</v>
      </c>
      <c r="AM86">
        <v>0.88814599999999999</v>
      </c>
      <c r="AN86">
        <v>0.87889300000000004</v>
      </c>
      <c r="AO86">
        <v>0.86992599999999998</v>
      </c>
      <c r="AP86">
        <v>0.86122900000000002</v>
      </c>
      <c r="AQ86">
        <v>0.85274399999999995</v>
      </c>
      <c r="AR86">
        <v>0.84455000000000002</v>
      </c>
      <c r="AS86">
        <v>0.83658999999999994</v>
      </c>
      <c r="AT86">
        <v>0.82880699999999996</v>
      </c>
      <c r="AU86">
        <v>0.82128199999999996</v>
      </c>
      <c r="AV86">
        <v>0.81396000000000002</v>
      </c>
      <c r="AW86">
        <v>0.80678899999999998</v>
      </c>
      <c r="AX86">
        <v>0.79984599999999995</v>
      </c>
      <c r="AY86">
        <v>0.79308199999999995</v>
      </c>
      <c r="AZ86">
        <v>0.78644499999999995</v>
      </c>
      <c r="BA86">
        <v>0.78001399999999999</v>
      </c>
      <c r="BB86">
        <v>0.773698</v>
      </c>
      <c r="BC86">
        <v>0.76757399999999998</v>
      </c>
      <c r="BD86">
        <v>0.76155399999999995</v>
      </c>
      <c r="BE86">
        <v>0.755714</v>
      </c>
      <c r="BF86">
        <v>0.74996700000000005</v>
      </c>
      <c r="BG86">
        <v>0.74438899999999997</v>
      </c>
      <c r="BH86">
        <v>0.738896</v>
      </c>
      <c r="BI86">
        <v>0.73356100000000002</v>
      </c>
      <c r="BJ86">
        <v>0.72830300000000003</v>
      </c>
      <c r="BK86">
        <v>0.72315600000000002</v>
      </c>
      <c r="BL86">
        <v>0.71815499999999999</v>
      </c>
      <c r="BM86">
        <v>0.71321900000000005</v>
      </c>
      <c r="BN86">
        <v>0.70838400000000001</v>
      </c>
      <c r="BO86">
        <v>0.70368299999999995</v>
      </c>
      <c r="BP86">
        <v>0.69903800000000005</v>
      </c>
      <c r="BQ86">
        <v>0.69452199999999997</v>
      </c>
      <c r="BR86">
        <v>0.69005499999999997</v>
      </c>
      <c r="BS86">
        <v>0.68567400000000001</v>
      </c>
      <c r="BT86">
        <v>0.68141099999999999</v>
      </c>
      <c r="BU86">
        <v>0.67719200000000002</v>
      </c>
      <c r="BV86">
        <v>0.67305000000000004</v>
      </c>
      <c r="BW86">
        <v>0.66898299999999999</v>
      </c>
      <c r="BX86">
        <v>0.66502499999999998</v>
      </c>
      <c r="BY86">
        <v>0.66110199999999997</v>
      </c>
      <c r="BZ86">
        <v>0.65724700000000003</v>
      </c>
      <c r="CA86">
        <v>0.65349400000000002</v>
      </c>
      <c r="CB86">
        <v>0.64976999999999996</v>
      </c>
      <c r="CC86">
        <v>0.64610999999999996</v>
      </c>
      <c r="CD86">
        <v>0.64251000000000003</v>
      </c>
      <c r="CE86">
        <v>0.63900400000000002</v>
      </c>
      <c r="CF86">
        <v>0.63552200000000003</v>
      </c>
      <c r="CG86">
        <v>0.63209599999999999</v>
      </c>
      <c r="CH86">
        <v>0.62872499999999998</v>
      </c>
      <c r="CI86">
        <v>0.62540700000000005</v>
      </c>
      <c r="CJ86">
        <v>0.62217500000000003</v>
      </c>
      <c r="CK86">
        <v>0.61895900000000004</v>
      </c>
      <c r="CL86">
        <v>0.61579300000000003</v>
      </c>
      <c r="CM86">
        <v>0.61267499999999997</v>
      </c>
      <c r="CN86">
        <v>0.60963699999999998</v>
      </c>
      <c r="CO86">
        <v>0.60661100000000001</v>
      </c>
      <c r="CP86">
        <v>0.60363</v>
      </c>
      <c r="CQ86">
        <v>0.60069300000000003</v>
      </c>
      <c r="CR86">
        <v>0.59779800000000005</v>
      </c>
      <c r="CS86">
        <v>0.59494499999999995</v>
      </c>
      <c r="CT86">
        <v>0.59216400000000002</v>
      </c>
      <c r="CU86">
        <v>0.58938999999999997</v>
      </c>
      <c r="CV86">
        <v>0.58665500000000004</v>
      </c>
      <c r="CW86">
        <v>0.58395799999999998</v>
      </c>
      <c r="CX86">
        <v>0.58129699999999995</v>
      </c>
      <c r="CY86">
        <v>0.57867299999999999</v>
      </c>
      <c r="CZ86">
        <v>0.57611500000000004</v>
      </c>
      <c r="DA86">
        <v>0.57355999999999996</v>
      </c>
      <c r="DB86">
        <v>0.57103899999999996</v>
      </c>
      <c r="DC86">
        <v>0.56855</v>
      </c>
      <c r="DD86">
        <v>0.56609500000000001</v>
      </c>
      <c r="DE86">
        <v>0.56367</v>
      </c>
      <c r="DF86">
        <v>0.561307</v>
      </c>
      <c r="DG86">
        <v>0.55894299999999997</v>
      </c>
      <c r="DH86">
        <v>0.55661000000000005</v>
      </c>
      <c r="DI86">
        <v>0.55430500000000005</v>
      </c>
      <c r="DJ86">
        <v>0.55202799999999996</v>
      </c>
      <c r="DK86">
        <v>0.54978000000000005</v>
      </c>
      <c r="DL86">
        <v>0.54755799999999999</v>
      </c>
      <c r="DM86">
        <v>0.54539300000000002</v>
      </c>
      <c r="DN86">
        <v>0.54322499999999996</v>
      </c>
      <c r="DO86">
        <v>0.54108199999999995</v>
      </c>
      <c r="DP86">
        <v>0.538964</v>
      </c>
      <c r="DQ86">
        <v>0.53687099999999999</v>
      </c>
      <c r="DR86">
        <v>0.534802</v>
      </c>
      <c r="DS86">
        <v>0.53275700000000004</v>
      </c>
      <c r="DT86">
        <v>0.53073499999999996</v>
      </c>
      <c r="DU86">
        <v>0.52873599999999998</v>
      </c>
      <c r="DV86">
        <v>0.52678800000000003</v>
      </c>
      <c r="DW86">
        <v>0.52483299999999999</v>
      </c>
      <c r="DX86">
        <v>0.52290000000000003</v>
      </c>
      <c r="DY86">
        <v>0.52098800000000001</v>
      </c>
      <c r="DZ86">
        <v>0.51909700000000003</v>
      </c>
      <c r="EA86">
        <v>0.51722599999999996</v>
      </c>
      <c r="EB86">
        <v>0.51537599999999995</v>
      </c>
      <c r="EC86">
        <v>0.51354500000000003</v>
      </c>
      <c r="ED86">
        <v>0.51173299999999999</v>
      </c>
      <c r="EE86">
        <v>0.50996799999999998</v>
      </c>
      <c r="EF86">
        <v>0.50819499999999995</v>
      </c>
      <c r="EG86">
        <v>0.50643899999999997</v>
      </c>
      <c r="EH86">
        <v>0.50470199999999998</v>
      </c>
      <c r="EI86">
        <v>0.50298200000000004</v>
      </c>
      <c r="EJ86">
        <v>0.50127999999999995</v>
      </c>
      <c r="EK86">
        <v>0.49959500000000001</v>
      </c>
      <c r="EL86">
        <v>0.49792700000000001</v>
      </c>
      <c r="EM86">
        <v>0.49627599999999999</v>
      </c>
      <c r="EN86">
        <v>0.49464000000000002</v>
      </c>
      <c r="EO86">
        <v>0.49302099999999999</v>
      </c>
      <c r="EP86">
        <v>0.49144399999999999</v>
      </c>
      <c r="EQ86">
        <v>0.48985600000000001</v>
      </c>
      <c r="ER86">
        <v>0.488284</v>
      </c>
      <c r="ES86">
        <v>0.48672599999999999</v>
      </c>
      <c r="ET86">
        <v>0.485184</v>
      </c>
      <c r="EU86">
        <v>0.483655</v>
      </c>
      <c r="EV86">
        <v>0.48214200000000002</v>
      </c>
      <c r="EW86">
        <v>0.48064200000000001</v>
      </c>
      <c r="EX86">
        <v>0.47915600000000003</v>
      </c>
      <c r="EY86">
        <v>0.477684</v>
      </c>
      <c r="EZ86">
        <v>0.47622599999999998</v>
      </c>
      <c r="FA86">
        <v>0.47477999999999998</v>
      </c>
      <c r="FB86">
        <v>0.47334799999999999</v>
      </c>
      <c r="FC86">
        <v>0.47195399999999998</v>
      </c>
      <c r="FD86">
        <v>0.47054699999999999</v>
      </c>
      <c r="FE86">
        <v>0.46915299999999999</v>
      </c>
      <c r="FF86">
        <v>0.46777099999999999</v>
      </c>
      <c r="FG86">
        <v>0.46640199999999998</v>
      </c>
      <c r="FH86">
        <v>0.46504400000000001</v>
      </c>
      <c r="FI86">
        <v>0.463698</v>
      </c>
      <c r="FJ86">
        <v>0.46236300000000002</v>
      </c>
      <c r="FK86">
        <v>0.46104000000000001</v>
      </c>
      <c r="FL86">
        <v>0.459729</v>
      </c>
      <c r="FM86">
        <v>0.458428</v>
      </c>
      <c r="FN86">
        <v>0.45713900000000002</v>
      </c>
      <c r="FO86">
        <v>0.45585999999999999</v>
      </c>
      <c r="FP86">
        <v>0.454592</v>
      </c>
      <c r="FQ86">
        <v>0.45333400000000001</v>
      </c>
      <c r="FR86">
        <v>0.45211200000000001</v>
      </c>
      <c r="FS86">
        <v>0.45087500000000003</v>
      </c>
      <c r="FT86">
        <v>0.44964799999999999</v>
      </c>
      <c r="FU86">
        <v>0.44843100000000002</v>
      </c>
      <c r="FV86">
        <v>0.44722400000000001</v>
      </c>
      <c r="FW86">
        <v>0.44602599999999998</v>
      </c>
      <c r="FX86">
        <v>0.44483899999999998</v>
      </c>
      <c r="FY86">
        <v>0.44366</v>
      </c>
      <c r="FZ86">
        <v>0.44249100000000002</v>
      </c>
      <c r="GA86">
        <v>0.44133099999999997</v>
      </c>
      <c r="GB86">
        <v>0.44018000000000002</v>
      </c>
      <c r="GC86">
        <v>0.43903900000000001</v>
      </c>
      <c r="GD86">
        <v>0.43790600000000002</v>
      </c>
      <c r="GE86">
        <v>0.43678099999999997</v>
      </c>
      <c r="GF86">
        <v>0.435666</v>
      </c>
      <c r="GG86">
        <v>0.434558</v>
      </c>
      <c r="GH86">
        <v>0.43346000000000001</v>
      </c>
      <c r="GI86">
        <v>0.432369</v>
      </c>
      <c r="GJ86">
        <v>0.43131000000000003</v>
      </c>
      <c r="GK86">
        <v>0.43023600000000001</v>
      </c>
      <c r="GL86">
        <v>0.42917</v>
      </c>
      <c r="GM86">
        <v>0.42811100000000002</v>
      </c>
      <c r="GN86">
        <v>0.42706100000000002</v>
      </c>
      <c r="GO86">
        <v>0.42601800000000001</v>
      </c>
      <c r="GP86">
        <v>0.424983</v>
      </c>
      <c r="GQ86">
        <v>0.42395500000000003</v>
      </c>
      <c r="GR86">
        <v>0.42293399999999998</v>
      </c>
      <c r="GS86">
        <v>0.42192099999999999</v>
      </c>
      <c r="GT86">
        <v>0.42091600000000001</v>
      </c>
    </row>
    <row r="87" spans="1:202" x14ac:dyDescent="0.3">
      <c r="A87">
        <v>287</v>
      </c>
      <c r="B87">
        <v>1.9210100000000001</v>
      </c>
      <c r="C87">
        <v>1.83341</v>
      </c>
      <c r="D87">
        <v>1.7567999999999999</v>
      </c>
      <c r="E87">
        <v>1.6890799999999999</v>
      </c>
      <c r="F87">
        <v>1.6286099999999999</v>
      </c>
      <c r="G87">
        <v>1.57416</v>
      </c>
      <c r="H87">
        <v>1.5249200000000001</v>
      </c>
      <c r="I87">
        <v>1.4799500000000001</v>
      </c>
      <c r="J87">
        <v>1.43872</v>
      </c>
      <c r="K87">
        <v>1.4008100000000001</v>
      </c>
      <c r="L87">
        <v>1.36578</v>
      </c>
      <c r="M87">
        <v>1.3331500000000001</v>
      </c>
      <c r="N87">
        <v>1.3028599999999999</v>
      </c>
      <c r="O87">
        <v>1.2744899999999999</v>
      </c>
      <c r="P87">
        <v>1.24786</v>
      </c>
      <c r="Q87">
        <v>1.22292</v>
      </c>
      <c r="R87">
        <v>1.19936</v>
      </c>
      <c r="S87">
        <v>1.1770700000000001</v>
      </c>
      <c r="T87">
        <v>1.15605</v>
      </c>
      <c r="U87">
        <v>1.13612</v>
      </c>
      <c r="V87">
        <v>1.1171500000000001</v>
      </c>
      <c r="W87">
        <v>1.0991</v>
      </c>
      <c r="X87">
        <v>1.0819099999999999</v>
      </c>
      <c r="Y87">
        <v>1.0654999999999999</v>
      </c>
      <c r="Z87">
        <v>1.04983</v>
      </c>
      <c r="AA87">
        <v>1.03478</v>
      </c>
      <c r="AB87">
        <v>1.0204200000000001</v>
      </c>
      <c r="AC87">
        <v>1.0065900000000001</v>
      </c>
      <c r="AD87">
        <v>0.993363</v>
      </c>
      <c r="AE87">
        <v>0.98059799999999997</v>
      </c>
      <c r="AF87">
        <v>0.96836699999999998</v>
      </c>
      <c r="AG87">
        <v>0.95653600000000005</v>
      </c>
      <c r="AH87">
        <v>0.94513100000000005</v>
      </c>
      <c r="AI87">
        <v>0.93412700000000004</v>
      </c>
      <c r="AJ87">
        <v>0.92350100000000002</v>
      </c>
      <c r="AK87">
        <v>0.91323100000000001</v>
      </c>
      <c r="AL87">
        <v>0.90329899999999996</v>
      </c>
      <c r="AM87">
        <v>0.89368599999999998</v>
      </c>
      <c r="AN87">
        <v>0.88437500000000002</v>
      </c>
      <c r="AO87">
        <v>0.87535200000000002</v>
      </c>
      <c r="AP87">
        <v>0.86660099999999995</v>
      </c>
      <c r="AQ87">
        <v>0.85806300000000002</v>
      </c>
      <c r="AR87">
        <v>0.84981799999999996</v>
      </c>
      <c r="AS87">
        <v>0.841808</v>
      </c>
      <c r="AT87">
        <v>0.83397699999999997</v>
      </c>
      <c r="AU87">
        <v>0.82640499999999995</v>
      </c>
      <c r="AV87">
        <v>0.81903700000000002</v>
      </c>
      <c r="AW87">
        <v>0.81182100000000001</v>
      </c>
      <c r="AX87">
        <v>0.80483499999999997</v>
      </c>
      <c r="AY87">
        <v>0.79802799999999996</v>
      </c>
      <c r="AZ87">
        <v>0.79135</v>
      </c>
      <c r="BA87">
        <v>0.78487899999999999</v>
      </c>
      <c r="BB87">
        <v>0.77852399999999999</v>
      </c>
      <c r="BC87">
        <v>0.77236199999999999</v>
      </c>
      <c r="BD87">
        <v>0.76630399999999999</v>
      </c>
      <c r="BE87">
        <v>0.76042799999999999</v>
      </c>
      <c r="BF87">
        <v>0.75464500000000001</v>
      </c>
      <c r="BG87">
        <v>0.74903200000000003</v>
      </c>
      <c r="BH87">
        <v>0.74350400000000005</v>
      </c>
      <c r="BI87">
        <v>0.73813700000000004</v>
      </c>
      <c r="BJ87">
        <v>0.73284499999999997</v>
      </c>
      <c r="BK87">
        <v>0.72766600000000004</v>
      </c>
      <c r="BL87">
        <v>0.722634</v>
      </c>
      <c r="BM87">
        <v>0.71766700000000005</v>
      </c>
      <c r="BN87">
        <v>0.71280200000000005</v>
      </c>
      <c r="BO87">
        <v>0.70807200000000003</v>
      </c>
      <c r="BP87">
        <v>0.70339799999999997</v>
      </c>
      <c r="BQ87">
        <v>0.69885299999999995</v>
      </c>
      <c r="BR87">
        <v>0.69435899999999995</v>
      </c>
      <c r="BS87">
        <v>0.68994999999999995</v>
      </c>
      <c r="BT87">
        <v>0.68566099999999996</v>
      </c>
      <c r="BU87">
        <v>0.68141600000000002</v>
      </c>
      <c r="BV87">
        <v>0.67724799999999996</v>
      </c>
      <c r="BW87">
        <v>0.67315599999999998</v>
      </c>
      <c r="BX87">
        <v>0.66917300000000002</v>
      </c>
      <c r="BY87">
        <v>0.66522499999999996</v>
      </c>
      <c r="BZ87">
        <v>0.66134599999999999</v>
      </c>
      <c r="CA87">
        <v>0.65756999999999999</v>
      </c>
      <c r="CB87">
        <v>0.65382300000000004</v>
      </c>
      <c r="CC87">
        <v>0.65013900000000002</v>
      </c>
      <c r="CD87">
        <v>0.64651700000000001</v>
      </c>
      <c r="CE87">
        <v>0.64298999999999995</v>
      </c>
      <c r="CF87">
        <v>0.639486</v>
      </c>
      <c r="CG87">
        <v>0.63603799999999999</v>
      </c>
      <c r="CH87">
        <v>0.63264600000000004</v>
      </c>
      <c r="CI87">
        <v>0.62930799999999998</v>
      </c>
      <c r="CJ87">
        <v>0.62605500000000003</v>
      </c>
      <c r="CK87">
        <v>0.62282000000000004</v>
      </c>
      <c r="CL87">
        <v>0.61963400000000002</v>
      </c>
      <c r="CM87">
        <v>0.61649600000000004</v>
      </c>
      <c r="CN87">
        <v>0.61343899999999996</v>
      </c>
      <c r="CO87">
        <v>0.61039500000000002</v>
      </c>
      <c r="CP87">
        <v>0.60739500000000002</v>
      </c>
      <c r="CQ87">
        <v>0.60443999999999998</v>
      </c>
      <c r="CR87">
        <v>0.60152700000000003</v>
      </c>
      <c r="CS87">
        <v>0.59865500000000005</v>
      </c>
      <c r="CT87">
        <v>0.59585699999999997</v>
      </c>
      <c r="CU87">
        <v>0.59306599999999998</v>
      </c>
      <c r="CV87">
        <v>0.59031400000000001</v>
      </c>
      <c r="CW87">
        <v>0.58760000000000001</v>
      </c>
      <c r="CX87">
        <v>0.58492299999999997</v>
      </c>
      <c r="CY87">
        <v>0.58228199999999997</v>
      </c>
      <c r="CZ87">
        <v>0.579708</v>
      </c>
      <c r="DA87">
        <v>0.57713700000000001</v>
      </c>
      <c r="DB87">
        <v>0.5746</v>
      </c>
      <c r="DC87">
        <v>0.57209600000000005</v>
      </c>
      <c r="DD87">
        <v>0.56962500000000005</v>
      </c>
      <c r="DE87">
        <v>0.56718599999999997</v>
      </c>
      <c r="DF87">
        <v>0.56480799999999998</v>
      </c>
      <c r="DG87">
        <v>0.56242899999999996</v>
      </c>
      <c r="DH87">
        <v>0.56008100000000005</v>
      </c>
      <c r="DI87">
        <v>0.55776199999999998</v>
      </c>
      <c r="DJ87">
        <v>0.55547100000000005</v>
      </c>
      <c r="DK87">
        <v>0.55320899999999995</v>
      </c>
      <c r="DL87">
        <v>0.55097300000000005</v>
      </c>
      <c r="DM87">
        <v>0.54879500000000003</v>
      </c>
      <c r="DN87">
        <v>0.54661300000000002</v>
      </c>
      <c r="DO87">
        <v>0.54445600000000005</v>
      </c>
      <c r="DP87">
        <v>0.54232499999999995</v>
      </c>
      <c r="DQ87">
        <v>0.540219</v>
      </c>
      <c r="DR87">
        <v>0.53813699999999998</v>
      </c>
      <c r="DS87">
        <v>0.53607899999999997</v>
      </c>
      <c r="DT87">
        <v>0.53404499999999999</v>
      </c>
      <c r="DU87">
        <v>0.53203400000000001</v>
      </c>
      <c r="DV87">
        <v>0.53007300000000002</v>
      </c>
      <c r="DW87">
        <v>0.52810599999999996</v>
      </c>
      <c r="DX87">
        <v>0.52616099999999999</v>
      </c>
      <c r="DY87">
        <v>0.52423699999999995</v>
      </c>
      <c r="DZ87">
        <v>0.52233399999999996</v>
      </c>
      <c r="EA87">
        <v>0.52045200000000003</v>
      </c>
      <c r="EB87">
        <v>0.51859</v>
      </c>
      <c r="EC87">
        <v>0.51674799999999999</v>
      </c>
      <c r="ED87">
        <v>0.51492499999999997</v>
      </c>
      <c r="EE87">
        <v>0.51314899999999997</v>
      </c>
      <c r="EF87">
        <v>0.51136400000000004</v>
      </c>
      <c r="EG87">
        <v>0.509598</v>
      </c>
      <c r="EH87">
        <v>0.50785000000000002</v>
      </c>
      <c r="EI87">
        <v>0.50611899999999999</v>
      </c>
      <c r="EJ87">
        <v>0.50440600000000002</v>
      </c>
      <c r="EK87">
        <v>0.50271100000000002</v>
      </c>
      <c r="EL87">
        <v>0.50103200000000003</v>
      </c>
      <c r="EM87">
        <v>0.49937100000000001</v>
      </c>
      <c r="EN87">
        <v>0.49772499999999997</v>
      </c>
      <c r="EO87">
        <v>0.49609599999999998</v>
      </c>
      <c r="EP87">
        <v>0.49450899999999998</v>
      </c>
      <c r="EQ87">
        <v>0.49291200000000002</v>
      </c>
      <c r="ER87">
        <v>0.49132900000000002</v>
      </c>
      <c r="ES87">
        <v>0.48976199999999998</v>
      </c>
      <c r="ET87">
        <v>0.48820999999999998</v>
      </c>
      <c r="EU87">
        <v>0.48667199999999999</v>
      </c>
      <c r="EV87">
        <v>0.485149</v>
      </c>
      <c r="EW87">
        <v>0.48364000000000001</v>
      </c>
      <c r="EX87">
        <v>0.48214499999999999</v>
      </c>
      <c r="EY87">
        <v>0.48066300000000001</v>
      </c>
      <c r="EZ87">
        <v>0.47919600000000001</v>
      </c>
      <c r="FA87">
        <v>0.47774100000000003</v>
      </c>
      <c r="FB87">
        <v>0.4763</v>
      </c>
      <c r="FC87">
        <v>0.47489799999999999</v>
      </c>
      <c r="FD87">
        <v>0.47348200000000001</v>
      </c>
      <c r="FE87">
        <v>0.47207900000000003</v>
      </c>
      <c r="FF87">
        <v>0.47068900000000002</v>
      </c>
      <c r="FG87">
        <v>0.46931</v>
      </c>
      <c r="FH87">
        <v>0.46794400000000003</v>
      </c>
      <c r="FI87">
        <v>0.46659</v>
      </c>
      <c r="FJ87">
        <v>0.46524700000000002</v>
      </c>
      <c r="FK87">
        <v>0.463916</v>
      </c>
      <c r="FL87">
        <v>0.46259600000000001</v>
      </c>
      <c r="FM87">
        <v>0.461287</v>
      </c>
      <c r="FN87">
        <v>0.45999000000000001</v>
      </c>
      <c r="FO87">
        <v>0.45870300000000003</v>
      </c>
      <c r="FP87">
        <v>0.45742699999999997</v>
      </c>
      <c r="FQ87">
        <v>0.45616200000000001</v>
      </c>
      <c r="FR87">
        <v>0.45493099999999997</v>
      </c>
      <c r="FS87">
        <v>0.45368700000000001</v>
      </c>
      <c r="FT87">
        <v>0.45245200000000002</v>
      </c>
      <c r="FU87">
        <v>0.45122800000000002</v>
      </c>
      <c r="FV87">
        <v>0.450013</v>
      </c>
      <c r="FW87">
        <v>0.44880799999999998</v>
      </c>
      <c r="FX87">
        <v>0.44761299999999998</v>
      </c>
      <c r="FY87">
        <v>0.44642700000000002</v>
      </c>
      <c r="FZ87">
        <v>0.44525100000000001</v>
      </c>
      <c r="GA87">
        <v>0.44408399999999998</v>
      </c>
      <c r="GB87">
        <v>0.44292599999999999</v>
      </c>
      <c r="GC87">
        <v>0.44177699999999998</v>
      </c>
      <c r="GD87">
        <v>0.440637</v>
      </c>
      <c r="GE87">
        <v>0.43950499999999998</v>
      </c>
      <c r="GF87">
        <v>0.43838300000000002</v>
      </c>
      <c r="GG87">
        <v>0.43726900000000002</v>
      </c>
      <c r="GH87">
        <v>0.43616300000000002</v>
      </c>
      <c r="GI87">
        <v>0.43506600000000001</v>
      </c>
      <c r="GJ87">
        <v>0.434</v>
      </c>
      <c r="GK87">
        <v>0.432919</v>
      </c>
      <c r="GL87">
        <v>0.43184600000000001</v>
      </c>
      <c r="GM87">
        <v>0.43078100000000003</v>
      </c>
      <c r="GN87">
        <v>0.42972399999999999</v>
      </c>
      <c r="GO87">
        <v>0.42867499999999997</v>
      </c>
      <c r="GP87">
        <v>0.42763299999999999</v>
      </c>
      <c r="GQ87">
        <v>0.42659900000000001</v>
      </c>
      <c r="GR87">
        <v>0.42557200000000001</v>
      </c>
      <c r="GS87">
        <v>0.42455300000000001</v>
      </c>
      <c r="GT87">
        <v>0.423541</v>
      </c>
    </row>
    <row r="88" spans="1:202" x14ac:dyDescent="0.3">
      <c r="A88">
        <v>284.5</v>
      </c>
      <c r="B88">
        <v>1.93285</v>
      </c>
      <c r="C88">
        <v>1.8447199999999999</v>
      </c>
      <c r="D88">
        <v>1.76763</v>
      </c>
      <c r="E88">
        <v>1.6994899999999999</v>
      </c>
      <c r="F88">
        <v>1.6386499999999999</v>
      </c>
      <c r="G88">
        <v>1.58386</v>
      </c>
      <c r="H88">
        <v>1.5343199999999999</v>
      </c>
      <c r="I88">
        <v>1.4890699999999999</v>
      </c>
      <c r="J88">
        <v>1.4475899999999999</v>
      </c>
      <c r="K88">
        <v>1.40944</v>
      </c>
      <c r="L88">
        <v>1.3742000000000001</v>
      </c>
      <c r="M88">
        <v>1.34137</v>
      </c>
      <c r="N88">
        <v>1.3108900000000001</v>
      </c>
      <c r="O88">
        <v>1.2823500000000001</v>
      </c>
      <c r="P88">
        <v>1.2555499999999999</v>
      </c>
      <c r="Q88">
        <v>1.23045</v>
      </c>
      <c r="R88">
        <v>1.20675</v>
      </c>
      <c r="S88">
        <v>1.18432</v>
      </c>
      <c r="T88">
        <v>1.16317</v>
      </c>
      <c r="U88">
        <v>1.14313</v>
      </c>
      <c r="V88">
        <v>1.1240300000000001</v>
      </c>
      <c r="W88">
        <v>1.10588</v>
      </c>
      <c r="X88">
        <v>1.0885800000000001</v>
      </c>
      <c r="Y88">
        <v>1.0720700000000001</v>
      </c>
      <c r="Z88">
        <v>1.0563</v>
      </c>
      <c r="AA88">
        <v>1.0411600000000001</v>
      </c>
      <c r="AB88">
        <v>1.02671</v>
      </c>
      <c r="AC88">
        <v>1.0127900000000001</v>
      </c>
      <c r="AD88">
        <v>0.99948499999999996</v>
      </c>
      <c r="AE88">
        <v>0.98664099999999999</v>
      </c>
      <c r="AF88">
        <v>0.97433499999999995</v>
      </c>
      <c r="AG88">
        <v>0.96243199999999995</v>
      </c>
      <c r="AH88">
        <v>0.95095600000000002</v>
      </c>
      <c r="AI88">
        <v>0.93988400000000005</v>
      </c>
      <c r="AJ88">
        <v>0.92919300000000005</v>
      </c>
      <c r="AK88">
        <v>0.91886000000000001</v>
      </c>
      <c r="AL88">
        <v>0.90886599999999995</v>
      </c>
      <c r="AM88">
        <v>0.89919400000000005</v>
      </c>
      <c r="AN88">
        <v>0.88982600000000001</v>
      </c>
      <c r="AO88">
        <v>0.88074699999999995</v>
      </c>
      <c r="AP88">
        <v>0.87194199999999999</v>
      </c>
      <c r="AQ88">
        <v>0.86335099999999998</v>
      </c>
      <c r="AR88">
        <v>0.85505500000000001</v>
      </c>
      <c r="AS88">
        <v>0.84699599999999997</v>
      </c>
      <c r="AT88">
        <v>0.839117</v>
      </c>
      <c r="AU88">
        <v>0.83149799999999996</v>
      </c>
      <c r="AV88">
        <v>0.82408499999999996</v>
      </c>
      <c r="AW88">
        <v>0.81682399999999999</v>
      </c>
      <c r="AX88">
        <v>0.80979500000000004</v>
      </c>
      <c r="AY88">
        <v>0.80294699999999997</v>
      </c>
      <c r="AZ88">
        <v>0.79622700000000002</v>
      </c>
      <c r="BA88">
        <v>0.78971599999999997</v>
      </c>
      <c r="BB88">
        <v>0.78332199999999996</v>
      </c>
      <c r="BC88">
        <v>0.77712199999999998</v>
      </c>
      <c r="BD88">
        <v>0.77102700000000002</v>
      </c>
      <c r="BE88">
        <v>0.76511399999999996</v>
      </c>
      <c r="BF88">
        <v>0.75929599999999997</v>
      </c>
      <c r="BG88">
        <v>0.75364799999999998</v>
      </c>
      <c r="BH88">
        <v>0.74808600000000003</v>
      </c>
      <c r="BI88">
        <v>0.74268599999999996</v>
      </c>
      <c r="BJ88">
        <v>0.73736199999999996</v>
      </c>
      <c r="BK88">
        <v>0.73214999999999997</v>
      </c>
      <c r="BL88">
        <v>0.72708700000000004</v>
      </c>
      <c r="BM88">
        <v>0.72209000000000001</v>
      </c>
      <c r="BN88">
        <v>0.71719500000000003</v>
      </c>
      <c r="BO88">
        <v>0.71243599999999996</v>
      </c>
      <c r="BP88">
        <v>0.70773299999999995</v>
      </c>
      <c r="BQ88">
        <v>0.70316000000000001</v>
      </c>
      <c r="BR88">
        <v>0.69863799999999998</v>
      </c>
      <c r="BS88">
        <v>0.69420199999999999</v>
      </c>
      <c r="BT88">
        <v>0.68988700000000003</v>
      </c>
      <c r="BU88">
        <v>0.68561499999999997</v>
      </c>
      <c r="BV88">
        <v>0.68142199999999997</v>
      </c>
      <c r="BW88">
        <v>0.67730400000000002</v>
      </c>
      <c r="BX88">
        <v>0.67329700000000003</v>
      </c>
      <c r="BY88">
        <v>0.66932499999999995</v>
      </c>
      <c r="BZ88">
        <v>0.66542199999999996</v>
      </c>
      <c r="CA88">
        <v>0.66162200000000004</v>
      </c>
      <c r="CB88">
        <v>0.65785199999999999</v>
      </c>
      <c r="CC88">
        <v>0.65414600000000001</v>
      </c>
      <c r="CD88">
        <v>0.65050200000000002</v>
      </c>
      <c r="CE88">
        <v>0.64695199999999997</v>
      </c>
      <c r="CF88">
        <v>0.64342699999999997</v>
      </c>
      <c r="CG88">
        <v>0.63995800000000003</v>
      </c>
      <c r="CH88">
        <v>0.63654500000000003</v>
      </c>
      <c r="CI88">
        <v>0.63318600000000003</v>
      </c>
      <c r="CJ88">
        <v>0.62991299999999995</v>
      </c>
      <c r="CK88">
        <v>0.62665800000000005</v>
      </c>
      <c r="CL88">
        <v>0.62345200000000001</v>
      </c>
      <c r="CM88">
        <v>0.62029599999999996</v>
      </c>
      <c r="CN88">
        <v>0.61721999999999999</v>
      </c>
      <c r="CO88">
        <v>0.61415600000000004</v>
      </c>
      <c r="CP88">
        <v>0.61113799999999996</v>
      </c>
      <c r="CQ88">
        <v>0.60816400000000004</v>
      </c>
      <c r="CR88">
        <v>0.60523400000000005</v>
      </c>
      <c r="CS88">
        <v>0.60234500000000002</v>
      </c>
      <c r="CT88">
        <v>0.59952899999999998</v>
      </c>
      <c r="CU88">
        <v>0.59672099999999995</v>
      </c>
      <c r="CV88">
        <v>0.59395200000000004</v>
      </c>
      <c r="CW88">
        <v>0.591221</v>
      </c>
      <c r="CX88">
        <v>0.58852700000000002</v>
      </c>
      <c r="CY88">
        <v>0.58587</v>
      </c>
      <c r="CZ88">
        <v>0.58328000000000002</v>
      </c>
      <c r="DA88">
        <v>0.58069400000000004</v>
      </c>
      <c r="DB88">
        <v>0.57814100000000002</v>
      </c>
      <c r="DC88">
        <v>0.57562199999999997</v>
      </c>
      <c r="DD88">
        <v>0.57313599999999998</v>
      </c>
      <c r="DE88">
        <v>0.57068099999999999</v>
      </c>
      <c r="DF88">
        <v>0.56828800000000002</v>
      </c>
      <c r="DG88">
        <v>0.56589500000000004</v>
      </c>
      <c r="DH88">
        <v>0.56353299999999995</v>
      </c>
      <c r="DI88">
        <v>0.561199</v>
      </c>
      <c r="DJ88">
        <v>0.558894</v>
      </c>
      <c r="DK88">
        <v>0.55661799999999995</v>
      </c>
      <c r="DL88">
        <v>0.554369</v>
      </c>
      <c r="DM88">
        <v>0.55217700000000003</v>
      </c>
      <c r="DN88">
        <v>0.54998100000000005</v>
      </c>
      <c r="DO88">
        <v>0.54781100000000005</v>
      </c>
      <c r="DP88">
        <v>0.54566700000000001</v>
      </c>
      <c r="DQ88">
        <v>0.54354800000000003</v>
      </c>
      <c r="DR88">
        <v>0.54145399999999999</v>
      </c>
      <c r="DS88">
        <v>0.53938299999999995</v>
      </c>
      <c r="DT88">
        <v>0.53733600000000004</v>
      </c>
      <c r="DU88">
        <v>0.53531200000000001</v>
      </c>
      <c r="DV88">
        <v>0.53334000000000004</v>
      </c>
      <c r="DW88">
        <v>0.53136099999999997</v>
      </c>
      <c r="DX88">
        <v>0.52940399999999999</v>
      </c>
      <c r="DY88">
        <v>0.52746800000000005</v>
      </c>
      <c r="DZ88">
        <v>0.52555300000000005</v>
      </c>
      <c r="EA88">
        <v>0.52365899999999999</v>
      </c>
      <c r="EB88">
        <v>0.52178599999999997</v>
      </c>
      <c r="EC88">
        <v>0.51993199999999995</v>
      </c>
      <c r="ED88">
        <v>0.51809799999999995</v>
      </c>
      <c r="EE88">
        <v>0.51631099999999996</v>
      </c>
      <c r="EF88">
        <v>0.51451499999999994</v>
      </c>
      <c r="EG88">
        <v>0.51273800000000003</v>
      </c>
      <c r="EH88">
        <v>0.51097899999999996</v>
      </c>
      <c r="EI88">
        <v>0.50923799999999997</v>
      </c>
      <c r="EJ88">
        <v>0.50751500000000005</v>
      </c>
      <c r="EK88">
        <v>0.50580899999999995</v>
      </c>
      <c r="EL88">
        <v>0.50412000000000001</v>
      </c>
      <c r="EM88">
        <v>0.50244800000000001</v>
      </c>
      <c r="EN88">
        <v>0.50079300000000004</v>
      </c>
      <c r="EO88">
        <v>0.49915300000000001</v>
      </c>
      <c r="EP88">
        <v>0.49755700000000003</v>
      </c>
      <c r="EQ88">
        <v>0.49594899999999997</v>
      </c>
      <c r="ER88">
        <v>0.49435699999999999</v>
      </c>
      <c r="ES88">
        <v>0.49278</v>
      </c>
      <c r="ET88">
        <v>0.49121799999999999</v>
      </c>
      <c r="EU88">
        <v>0.48967100000000002</v>
      </c>
      <c r="EV88">
        <v>0.48813800000000002</v>
      </c>
      <c r="EW88">
        <v>0.48662</v>
      </c>
      <c r="EX88">
        <v>0.48511599999999999</v>
      </c>
      <c r="EY88">
        <v>0.48362500000000003</v>
      </c>
      <c r="EZ88">
        <v>0.48214899999999999</v>
      </c>
      <c r="FA88">
        <v>0.48068499999999997</v>
      </c>
      <c r="FB88">
        <v>0.47923500000000002</v>
      </c>
      <c r="FC88">
        <v>0.47782400000000003</v>
      </c>
      <c r="FD88">
        <v>0.47639999999999999</v>
      </c>
      <c r="FE88">
        <v>0.47498800000000002</v>
      </c>
      <c r="FF88">
        <v>0.47358899999999998</v>
      </c>
      <c r="FG88">
        <v>0.47220200000000001</v>
      </c>
      <c r="FH88">
        <v>0.47082800000000002</v>
      </c>
      <c r="FI88">
        <v>0.46946500000000002</v>
      </c>
      <c r="FJ88">
        <v>0.46811399999999997</v>
      </c>
      <c r="FK88">
        <v>0.466775</v>
      </c>
      <c r="FL88">
        <v>0.465447</v>
      </c>
      <c r="FM88">
        <v>0.46412999999999999</v>
      </c>
      <c r="FN88">
        <v>0.46282400000000001</v>
      </c>
      <c r="FO88">
        <v>0.46153</v>
      </c>
      <c r="FP88">
        <v>0.46024599999999999</v>
      </c>
      <c r="FQ88">
        <v>0.45897300000000002</v>
      </c>
      <c r="FR88">
        <v>0.457735</v>
      </c>
      <c r="FS88">
        <v>0.456482</v>
      </c>
      <c r="FT88">
        <v>0.45523999999999998</v>
      </c>
      <c r="FU88">
        <v>0.45400800000000002</v>
      </c>
      <c r="FV88">
        <v>0.45278600000000002</v>
      </c>
      <c r="FW88">
        <v>0.45157399999999998</v>
      </c>
      <c r="FX88">
        <v>0.45037100000000002</v>
      </c>
      <c r="FY88">
        <v>0.44917800000000002</v>
      </c>
      <c r="FZ88">
        <v>0.44799499999999998</v>
      </c>
      <c r="GA88">
        <v>0.44681999999999999</v>
      </c>
      <c r="GB88">
        <v>0.44565500000000002</v>
      </c>
      <c r="GC88">
        <v>0.44449899999999998</v>
      </c>
      <c r="GD88">
        <v>0.44335200000000002</v>
      </c>
      <c r="GE88">
        <v>0.442214</v>
      </c>
      <c r="GF88">
        <v>0.44108399999999998</v>
      </c>
      <c r="GG88">
        <v>0.43996299999999999</v>
      </c>
      <c r="GH88">
        <v>0.43885099999999999</v>
      </c>
      <c r="GI88">
        <v>0.437747</v>
      </c>
      <c r="GJ88">
        <v>0.43667499999999998</v>
      </c>
      <c r="GK88">
        <v>0.435587</v>
      </c>
      <c r="GL88">
        <v>0.43450699999999998</v>
      </c>
      <c r="GM88">
        <v>0.43343599999999999</v>
      </c>
      <c r="GN88">
        <v>0.43237199999999998</v>
      </c>
      <c r="GO88">
        <v>0.43131599999999998</v>
      </c>
      <c r="GP88">
        <v>0.43026799999999998</v>
      </c>
      <c r="GQ88">
        <v>0.429228</v>
      </c>
      <c r="GR88">
        <v>0.42819499999999999</v>
      </c>
      <c r="GS88">
        <v>0.42716900000000002</v>
      </c>
      <c r="GT88">
        <v>0.426151</v>
      </c>
    </row>
    <row r="89" spans="1:202" x14ac:dyDescent="0.3">
      <c r="A89">
        <v>282</v>
      </c>
      <c r="B89">
        <v>1.9446300000000001</v>
      </c>
      <c r="C89">
        <v>1.8559600000000001</v>
      </c>
      <c r="D89">
        <v>1.7784</v>
      </c>
      <c r="E89">
        <v>1.7098500000000001</v>
      </c>
      <c r="F89">
        <v>1.6486400000000001</v>
      </c>
      <c r="G89">
        <v>1.59351</v>
      </c>
      <c r="H89">
        <v>1.5436700000000001</v>
      </c>
      <c r="I89">
        <v>1.4981500000000001</v>
      </c>
      <c r="J89">
        <v>1.45641</v>
      </c>
      <c r="K89">
        <v>1.4180299999999999</v>
      </c>
      <c r="L89">
        <v>1.3825700000000001</v>
      </c>
      <c r="M89">
        <v>1.34954</v>
      </c>
      <c r="N89">
        <v>1.31887</v>
      </c>
      <c r="O89">
        <v>1.29016</v>
      </c>
      <c r="P89">
        <v>1.2632000000000001</v>
      </c>
      <c r="Q89">
        <v>1.2379500000000001</v>
      </c>
      <c r="R89">
        <v>1.2141</v>
      </c>
      <c r="S89">
        <v>1.19154</v>
      </c>
      <c r="T89">
        <v>1.1702600000000001</v>
      </c>
      <c r="U89">
        <v>1.1500900000000001</v>
      </c>
      <c r="V89">
        <v>1.1308800000000001</v>
      </c>
      <c r="W89">
        <v>1.1126100000000001</v>
      </c>
      <c r="X89">
        <v>1.09521</v>
      </c>
      <c r="Y89">
        <v>1.0786</v>
      </c>
      <c r="Z89">
        <v>1.06274</v>
      </c>
      <c r="AA89">
        <v>1.0475000000000001</v>
      </c>
      <c r="AB89">
        <v>1.0329600000000001</v>
      </c>
      <c r="AC89">
        <v>1.0189600000000001</v>
      </c>
      <c r="AD89">
        <v>1.0055700000000001</v>
      </c>
      <c r="AE89">
        <v>0.99265099999999995</v>
      </c>
      <c r="AF89">
        <v>0.98026999999999997</v>
      </c>
      <c r="AG89">
        <v>0.96829399999999999</v>
      </c>
      <c r="AH89">
        <v>0.95674800000000004</v>
      </c>
      <c r="AI89">
        <v>0.94560900000000003</v>
      </c>
      <c r="AJ89">
        <v>0.93485200000000002</v>
      </c>
      <c r="AK89">
        <v>0.92445600000000006</v>
      </c>
      <c r="AL89">
        <v>0.91440200000000005</v>
      </c>
      <c r="AM89">
        <v>0.90466999999999997</v>
      </c>
      <c r="AN89">
        <v>0.89524499999999996</v>
      </c>
      <c r="AO89">
        <v>0.88611099999999998</v>
      </c>
      <c r="AP89">
        <v>0.87725200000000003</v>
      </c>
      <c r="AQ89">
        <v>0.86860899999999996</v>
      </c>
      <c r="AR89">
        <v>0.860263</v>
      </c>
      <c r="AS89">
        <v>0.85215399999999997</v>
      </c>
      <c r="AT89">
        <v>0.84422699999999995</v>
      </c>
      <c r="AU89">
        <v>0.83656200000000003</v>
      </c>
      <c r="AV89">
        <v>0.82910399999999995</v>
      </c>
      <c r="AW89">
        <v>0.82179899999999995</v>
      </c>
      <c r="AX89">
        <v>0.81472699999999998</v>
      </c>
      <c r="AY89">
        <v>0.80783700000000003</v>
      </c>
      <c r="AZ89">
        <v>0.80107700000000004</v>
      </c>
      <c r="BA89">
        <v>0.79452599999999995</v>
      </c>
      <c r="BB89">
        <v>0.78809300000000004</v>
      </c>
      <c r="BC89">
        <v>0.78185499999999997</v>
      </c>
      <c r="BD89">
        <v>0.77572300000000005</v>
      </c>
      <c r="BE89">
        <v>0.76977399999999996</v>
      </c>
      <c r="BF89">
        <v>0.76392000000000004</v>
      </c>
      <c r="BG89">
        <v>0.75823799999999997</v>
      </c>
      <c r="BH89">
        <v>0.75264200000000003</v>
      </c>
      <c r="BI89">
        <v>0.74720900000000001</v>
      </c>
      <c r="BJ89">
        <v>0.74185199999999996</v>
      </c>
      <c r="BK89">
        <v>0.73660899999999996</v>
      </c>
      <c r="BL89">
        <v>0.73151600000000006</v>
      </c>
      <c r="BM89">
        <v>0.72648800000000002</v>
      </c>
      <c r="BN89">
        <v>0.72156299999999995</v>
      </c>
      <c r="BO89">
        <v>0.71677400000000002</v>
      </c>
      <c r="BP89">
        <v>0.71204299999999998</v>
      </c>
      <c r="BQ89">
        <v>0.70744300000000004</v>
      </c>
      <c r="BR89">
        <v>0.70289299999999999</v>
      </c>
      <c r="BS89">
        <v>0.69843</v>
      </c>
      <c r="BT89">
        <v>0.69408899999999996</v>
      </c>
      <c r="BU89">
        <v>0.68979100000000004</v>
      </c>
      <c r="BV89">
        <v>0.68557199999999996</v>
      </c>
      <c r="BW89">
        <v>0.68142899999999995</v>
      </c>
      <c r="BX89">
        <v>0.67739700000000003</v>
      </c>
      <c r="BY89">
        <v>0.67340100000000003</v>
      </c>
      <c r="BZ89">
        <v>0.66947400000000001</v>
      </c>
      <c r="CA89">
        <v>0.66565099999999999</v>
      </c>
      <c r="CB89">
        <v>0.66185899999999998</v>
      </c>
      <c r="CC89">
        <v>0.65812999999999999</v>
      </c>
      <c r="CD89">
        <v>0.65446300000000002</v>
      </c>
      <c r="CE89">
        <v>0.65089200000000003</v>
      </c>
      <c r="CF89">
        <v>0.64734499999999995</v>
      </c>
      <c r="CG89">
        <v>0.64385499999999996</v>
      </c>
      <c r="CH89">
        <v>0.64042200000000005</v>
      </c>
      <c r="CI89">
        <v>0.637042</v>
      </c>
      <c r="CJ89">
        <v>0.63374900000000001</v>
      </c>
      <c r="CK89">
        <v>0.63047399999999998</v>
      </c>
      <c r="CL89">
        <v>0.62724899999999995</v>
      </c>
      <c r="CM89">
        <v>0.62407299999999999</v>
      </c>
      <c r="CN89">
        <v>0.62097800000000003</v>
      </c>
      <c r="CO89">
        <v>0.61789700000000003</v>
      </c>
      <c r="CP89">
        <v>0.61485999999999996</v>
      </c>
      <c r="CQ89">
        <v>0.61186799999999997</v>
      </c>
      <c r="CR89">
        <v>0.60891899999999999</v>
      </c>
      <c r="CS89">
        <v>0.60601300000000002</v>
      </c>
      <c r="CT89">
        <v>0.60318000000000005</v>
      </c>
      <c r="CU89">
        <v>0.60035499999999997</v>
      </c>
      <c r="CV89">
        <v>0.59756900000000002</v>
      </c>
      <c r="CW89">
        <v>0.59482100000000004</v>
      </c>
      <c r="CX89">
        <v>0.59211199999999997</v>
      </c>
      <c r="CY89">
        <v>0.58943800000000002</v>
      </c>
      <c r="CZ89">
        <v>0.58683300000000005</v>
      </c>
      <c r="DA89">
        <v>0.58423000000000003</v>
      </c>
      <c r="DB89">
        <v>0.58166200000000001</v>
      </c>
      <c r="DC89">
        <v>0.57912799999999998</v>
      </c>
      <c r="DD89">
        <v>0.57662599999999997</v>
      </c>
      <c r="DE89">
        <v>0.574156</v>
      </c>
      <c r="DF89">
        <v>0.57174899999999995</v>
      </c>
      <c r="DG89">
        <v>0.56934200000000001</v>
      </c>
      <c r="DH89">
        <v>0.56696500000000005</v>
      </c>
      <c r="DI89">
        <v>0.56461700000000004</v>
      </c>
      <c r="DJ89">
        <v>0.56229799999999996</v>
      </c>
      <c r="DK89">
        <v>0.56000799999999995</v>
      </c>
      <c r="DL89">
        <v>0.55774500000000005</v>
      </c>
      <c r="DM89">
        <v>0.55553900000000001</v>
      </c>
      <c r="DN89">
        <v>0.55332999999999999</v>
      </c>
      <c r="DO89">
        <v>0.55114799999999997</v>
      </c>
      <c r="DP89">
        <v>0.54899100000000001</v>
      </c>
      <c r="DQ89">
        <v>0.54685799999999996</v>
      </c>
      <c r="DR89">
        <v>0.54475099999999999</v>
      </c>
      <c r="DS89">
        <v>0.54266800000000004</v>
      </c>
      <c r="DT89">
        <v>0.54060799999999998</v>
      </c>
      <c r="DU89">
        <v>0.53857200000000005</v>
      </c>
      <c r="DV89">
        <v>0.53658799999999995</v>
      </c>
      <c r="DW89">
        <v>0.53459699999999999</v>
      </c>
      <c r="DX89">
        <v>0.53262799999999999</v>
      </c>
      <c r="DY89">
        <v>0.53068000000000004</v>
      </c>
      <c r="DZ89">
        <v>0.52875399999999995</v>
      </c>
      <c r="EA89">
        <v>0.52684799999999998</v>
      </c>
      <c r="EB89">
        <v>0.52496399999999999</v>
      </c>
      <c r="EC89">
        <v>0.52309899999999998</v>
      </c>
      <c r="ED89">
        <v>0.52125299999999997</v>
      </c>
      <c r="EE89">
        <v>0.51945600000000003</v>
      </c>
      <c r="EF89">
        <v>0.51764900000000003</v>
      </c>
      <c r="EG89">
        <v>0.51586100000000001</v>
      </c>
      <c r="EH89">
        <v>0.51409099999999996</v>
      </c>
      <c r="EI89">
        <v>0.51233899999999999</v>
      </c>
      <c r="EJ89">
        <v>0.510606</v>
      </c>
      <c r="EK89">
        <v>0.50888900000000004</v>
      </c>
      <c r="EL89">
        <v>0.50719000000000003</v>
      </c>
      <c r="EM89">
        <v>0.50550799999999996</v>
      </c>
      <c r="EN89">
        <v>0.50384200000000001</v>
      </c>
      <c r="EO89">
        <v>0.502193</v>
      </c>
      <c r="EP89">
        <v>0.500587</v>
      </c>
      <c r="EQ89">
        <v>0.498969</v>
      </c>
      <c r="ER89">
        <v>0.49736799999999998</v>
      </c>
      <c r="ES89">
        <v>0.49578100000000003</v>
      </c>
      <c r="ET89">
        <v>0.49420999999999998</v>
      </c>
      <c r="EU89">
        <v>0.49265300000000001</v>
      </c>
      <c r="EV89">
        <v>0.49111100000000002</v>
      </c>
      <c r="EW89">
        <v>0.48958400000000002</v>
      </c>
      <c r="EX89">
        <v>0.48807</v>
      </c>
      <c r="EY89">
        <v>0.48657099999999998</v>
      </c>
      <c r="EZ89">
        <v>0.48508499999999999</v>
      </c>
      <c r="FA89">
        <v>0.48361300000000002</v>
      </c>
      <c r="FB89">
        <v>0.48215400000000003</v>
      </c>
      <c r="FC89">
        <v>0.48073399999999999</v>
      </c>
      <c r="FD89">
        <v>0.47930099999999998</v>
      </c>
      <c r="FE89">
        <v>0.477881</v>
      </c>
      <c r="FF89">
        <v>0.47647299999999998</v>
      </c>
      <c r="FG89">
        <v>0.475078</v>
      </c>
      <c r="FH89">
        <v>0.47369499999999998</v>
      </c>
      <c r="FI89">
        <v>0.47232400000000002</v>
      </c>
      <c r="FJ89">
        <v>0.47096500000000002</v>
      </c>
      <c r="FK89">
        <v>0.46961700000000001</v>
      </c>
      <c r="FL89">
        <v>0.468281</v>
      </c>
      <c r="FM89">
        <v>0.46695700000000001</v>
      </c>
      <c r="FN89">
        <v>0.46564299999999997</v>
      </c>
      <c r="FO89">
        <v>0.46433999999999997</v>
      </c>
      <c r="FP89">
        <v>0.46304899999999999</v>
      </c>
      <c r="FQ89">
        <v>0.46176800000000001</v>
      </c>
      <c r="FR89">
        <v>0.46052199999999999</v>
      </c>
      <c r="FS89">
        <v>0.459262</v>
      </c>
      <c r="FT89">
        <v>0.458013</v>
      </c>
      <c r="FU89">
        <v>0.45677299999999998</v>
      </c>
      <c r="FV89">
        <v>0.455544</v>
      </c>
      <c r="FW89">
        <v>0.45432400000000001</v>
      </c>
      <c r="FX89">
        <v>0.45311400000000002</v>
      </c>
      <c r="FY89">
        <v>0.45191399999999998</v>
      </c>
      <c r="FZ89">
        <v>0.45072299999999998</v>
      </c>
      <c r="GA89">
        <v>0.44954100000000002</v>
      </c>
      <c r="GB89">
        <v>0.44836900000000002</v>
      </c>
      <c r="GC89">
        <v>0.44720599999999999</v>
      </c>
      <c r="GD89">
        <v>0.446052</v>
      </c>
      <c r="GE89">
        <v>0.444907</v>
      </c>
      <c r="GF89">
        <v>0.44377</v>
      </c>
      <c r="GG89">
        <v>0.44264300000000001</v>
      </c>
      <c r="GH89">
        <v>0.441523</v>
      </c>
      <c r="GI89">
        <v>0.440413</v>
      </c>
      <c r="GJ89">
        <v>0.439334</v>
      </c>
      <c r="GK89">
        <v>0.43824000000000002</v>
      </c>
      <c r="GL89">
        <v>0.43715399999999999</v>
      </c>
      <c r="GM89">
        <v>0.43607499999999999</v>
      </c>
      <c r="GN89">
        <v>0.43500499999999998</v>
      </c>
      <c r="GO89">
        <v>0.43394300000000002</v>
      </c>
      <c r="GP89">
        <v>0.43288900000000002</v>
      </c>
      <c r="GQ89">
        <v>0.431842</v>
      </c>
      <c r="GR89">
        <v>0.43080200000000002</v>
      </c>
      <c r="GS89">
        <v>0.42976999999999999</v>
      </c>
      <c r="GT89">
        <v>0.42874600000000002</v>
      </c>
    </row>
    <row r="90" spans="1:202" x14ac:dyDescent="0.3">
      <c r="A90">
        <v>279.5</v>
      </c>
      <c r="B90">
        <v>1.95635</v>
      </c>
      <c r="C90">
        <v>1.86714</v>
      </c>
      <c r="D90">
        <v>1.78911</v>
      </c>
      <c r="E90">
        <v>1.72014</v>
      </c>
      <c r="F90">
        <v>1.65856</v>
      </c>
      <c r="G90">
        <v>1.60311</v>
      </c>
      <c r="H90">
        <v>1.5529599999999999</v>
      </c>
      <c r="I90">
        <v>1.5071699999999999</v>
      </c>
      <c r="J90">
        <v>1.4651799999999999</v>
      </c>
      <c r="K90">
        <v>1.4265699999999999</v>
      </c>
      <c r="L90">
        <v>1.3909</v>
      </c>
      <c r="M90">
        <v>1.3576699999999999</v>
      </c>
      <c r="N90">
        <v>1.32681</v>
      </c>
      <c r="O90">
        <v>1.29793</v>
      </c>
      <c r="P90">
        <v>1.27081</v>
      </c>
      <c r="Q90">
        <v>1.2454000000000001</v>
      </c>
      <c r="R90">
        <v>1.2214100000000001</v>
      </c>
      <c r="S90">
        <v>1.1987099999999999</v>
      </c>
      <c r="T90">
        <v>1.1773</v>
      </c>
      <c r="U90">
        <v>1.1570100000000001</v>
      </c>
      <c r="V90">
        <v>1.1376900000000001</v>
      </c>
      <c r="W90">
        <v>1.11931</v>
      </c>
      <c r="X90">
        <v>1.1017999999999999</v>
      </c>
      <c r="Y90">
        <v>1.0850900000000001</v>
      </c>
      <c r="Z90">
        <v>1.0691299999999999</v>
      </c>
      <c r="AA90">
        <v>1.0538099999999999</v>
      </c>
      <c r="AB90">
        <v>1.03918</v>
      </c>
      <c r="AC90">
        <v>1.0250999999999999</v>
      </c>
      <c r="AD90">
        <v>1.01163</v>
      </c>
      <c r="AE90">
        <v>0.99862600000000001</v>
      </c>
      <c r="AF90">
        <v>0.98617100000000002</v>
      </c>
      <c r="AG90">
        <v>0.97412299999999996</v>
      </c>
      <c r="AH90">
        <v>0.96250800000000003</v>
      </c>
      <c r="AI90">
        <v>0.95130099999999995</v>
      </c>
      <c r="AJ90">
        <v>0.94047999999999998</v>
      </c>
      <c r="AK90">
        <v>0.93002099999999999</v>
      </c>
      <c r="AL90">
        <v>0.919906</v>
      </c>
      <c r="AM90">
        <v>0.91011600000000004</v>
      </c>
      <c r="AN90">
        <v>0.90063499999999996</v>
      </c>
      <c r="AO90">
        <v>0.89144500000000004</v>
      </c>
      <c r="AP90">
        <v>0.88253300000000001</v>
      </c>
      <c r="AQ90">
        <v>0.873838</v>
      </c>
      <c r="AR90">
        <v>0.86544100000000002</v>
      </c>
      <c r="AS90">
        <v>0.85728400000000005</v>
      </c>
      <c r="AT90">
        <v>0.84930899999999998</v>
      </c>
      <c r="AU90">
        <v>0.84159799999999996</v>
      </c>
      <c r="AV90">
        <v>0.83409500000000003</v>
      </c>
      <c r="AW90">
        <v>0.82674599999999998</v>
      </c>
      <c r="AX90">
        <v>0.81963200000000003</v>
      </c>
      <c r="AY90">
        <v>0.81269999999999998</v>
      </c>
      <c r="AZ90">
        <v>0.80589900000000003</v>
      </c>
      <c r="BA90">
        <v>0.79930900000000005</v>
      </c>
      <c r="BB90">
        <v>0.79283599999999999</v>
      </c>
      <c r="BC90">
        <v>0.78656099999999995</v>
      </c>
      <c r="BD90">
        <v>0.78039199999999997</v>
      </c>
      <c r="BE90">
        <v>0.77440699999999996</v>
      </c>
      <c r="BF90">
        <v>0.76851800000000003</v>
      </c>
      <c r="BG90">
        <v>0.76280199999999998</v>
      </c>
      <c r="BH90">
        <v>0.75717299999999998</v>
      </c>
      <c r="BI90">
        <v>0.75170599999999999</v>
      </c>
      <c r="BJ90">
        <v>0.74631800000000004</v>
      </c>
      <c r="BK90">
        <v>0.74104300000000001</v>
      </c>
      <c r="BL90">
        <v>0.73591899999999999</v>
      </c>
      <c r="BM90">
        <v>0.73086099999999998</v>
      </c>
      <c r="BN90">
        <v>0.72590600000000005</v>
      </c>
      <c r="BO90">
        <v>0.72108899999999998</v>
      </c>
      <c r="BP90">
        <v>0.71632899999999999</v>
      </c>
      <c r="BQ90">
        <v>0.71170100000000003</v>
      </c>
      <c r="BR90">
        <v>0.70712399999999997</v>
      </c>
      <c r="BS90">
        <v>0.70263399999999998</v>
      </c>
      <c r="BT90">
        <v>0.69826600000000005</v>
      </c>
      <c r="BU90">
        <v>0.69394299999999998</v>
      </c>
      <c r="BV90">
        <v>0.68969800000000003</v>
      </c>
      <c r="BW90">
        <v>0.685531</v>
      </c>
      <c r="BX90">
        <v>0.68147500000000005</v>
      </c>
      <c r="BY90">
        <v>0.677454</v>
      </c>
      <c r="BZ90">
        <v>0.67350399999999999</v>
      </c>
      <c r="CA90">
        <v>0.66965799999999998</v>
      </c>
      <c r="CB90">
        <v>0.66584200000000004</v>
      </c>
      <c r="CC90">
        <v>0.66209099999999999</v>
      </c>
      <c r="CD90">
        <v>0.65840299999999996</v>
      </c>
      <c r="CE90">
        <v>0.65481</v>
      </c>
      <c r="CF90">
        <v>0.65124199999999999</v>
      </c>
      <c r="CG90">
        <v>0.64773099999999995</v>
      </c>
      <c r="CH90">
        <v>0.64427599999999996</v>
      </c>
      <c r="CI90">
        <v>0.64087700000000003</v>
      </c>
      <c r="CJ90">
        <v>0.63756400000000002</v>
      </c>
      <c r="CK90">
        <v>0.63426899999999997</v>
      </c>
      <c r="CL90">
        <v>0.63102499999999995</v>
      </c>
      <c r="CM90">
        <v>0.62783</v>
      </c>
      <c r="CN90">
        <v>0.62471600000000005</v>
      </c>
      <c r="CO90">
        <v>0.62161599999999995</v>
      </c>
      <c r="CP90">
        <v>0.61856100000000003</v>
      </c>
      <c r="CQ90">
        <v>0.61555099999999996</v>
      </c>
      <c r="CR90">
        <v>0.61258500000000005</v>
      </c>
      <c r="CS90">
        <v>0.60966100000000001</v>
      </c>
      <c r="CT90">
        <v>0.60681099999999999</v>
      </c>
      <c r="CU90">
        <v>0.60396799999999995</v>
      </c>
      <c r="CV90">
        <v>0.60116599999999998</v>
      </c>
      <c r="CW90">
        <v>0.59840199999999999</v>
      </c>
      <c r="CX90">
        <v>0.59567599999999998</v>
      </c>
      <c r="CY90">
        <v>0.59298600000000001</v>
      </c>
      <c r="CZ90">
        <v>0.59036500000000003</v>
      </c>
      <c r="DA90">
        <v>0.58774700000000002</v>
      </c>
      <c r="DB90">
        <v>0.58516299999999999</v>
      </c>
      <c r="DC90">
        <v>0.58261300000000005</v>
      </c>
      <c r="DD90">
        <v>0.58009699999999997</v>
      </c>
      <c r="DE90">
        <v>0.57761200000000001</v>
      </c>
      <c r="DF90">
        <v>0.57519100000000001</v>
      </c>
      <c r="DG90">
        <v>0.57276899999999997</v>
      </c>
      <c r="DH90">
        <v>0.57037700000000002</v>
      </c>
      <c r="DI90">
        <v>0.56801500000000005</v>
      </c>
      <c r="DJ90">
        <v>0.56568300000000005</v>
      </c>
      <c r="DK90">
        <v>0.56337800000000005</v>
      </c>
      <c r="DL90">
        <v>0.56110199999999999</v>
      </c>
      <c r="DM90">
        <v>0.55888300000000002</v>
      </c>
      <c r="DN90">
        <v>0.55666099999999996</v>
      </c>
      <c r="DO90">
        <v>0.55446499999999999</v>
      </c>
      <c r="DP90">
        <v>0.55229499999999998</v>
      </c>
      <c r="DQ90">
        <v>0.55015000000000003</v>
      </c>
      <c r="DR90">
        <v>0.54803000000000002</v>
      </c>
      <c r="DS90">
        <v>0.54593400000000003</v>
      </c>
      <c r="DT90">
        <v>0.54386199999999996</v>
      </c>
      <c r="DU90">
        <v>0.54181400000000002</v>
      </c>
      <c r="DV90">
        <v>0.53981800000000002</v>
      </c>
      <c r="DW90">
        <v>0.53781400000000001</v>
      </c>
      <c r="DX90">
        <v>0.53583400000000003</v>
      </c>
      <c r="DY90">
        <v>0.53387399999999996</v>
      </c>
      <c r="DZ90">
        <v>0.53193699999999999</v>
      </c>
      <c r="EA90">
        <v>0.53002000000000005</v>
      </c>
      <c r="EB90">
        <v>0.52812300000000001</v>
      </c>
      <c r="EC90">
        <v>0.52624700000000002</v>
      </c>
      <c r="ED90">
        <v>0.52439100000000005</v>
      </c>
      <c r="EE90">
        <v>0.52258199999999999</v>
      </c>
      <c r="EF90">
        <v>0.52076500000000003</v>
      </c>
      <c r="EG90">
        <v>0.51896600000000004</v>
      </c>
      <c r="EH90">
        <v>0.51718500000000001</v>
      </c>
      <c r="EI90">
        <v>0.51542299999999996</v>
      </c>
      <c r="EJ90">
        <v>0.513679</v>
      </c>
      <c r="EK90">
        <v>0.51195199999999996</v>
      </c>
      <c r="EL90">
        <v>0.510243</v>
      </c>
      <c r="EM90">
        <v>0.50855099999999998</v>
      </c>
      <c r="EN90">
        <v>0.50687499999999996</v>
      </c>
      <c r="EO90">
        <v>0.505216</v>
      </c>
      <c r="EP90">
        <v>0.50360000000000005</v>
      </c>
      <c r="EQ90">
        <v>0.501973</v>
      </c>
      <c r="ER90">
        <v>0.50036099999999994</v>
      </c>
      <c r="ES90">
        <v>0.49876500000000001</v>
      </c>
      <c r="ET90">
        <v>0.49718400000000001</v>
      </c>
      <c r="EU90">
        <v>0.495618</v>
      </c>
      <c r="EV90">
        <v>0.49406699999999998</v>
      </c>
      <c r="EW90">
        <v>0.49253000000000002</v>
      </c>
      <c r="EX90">
        <v>0.491008</v>
      </c>
      <c r="EY90">
        <v>0.48949900000000002</v>
      </c>
      <c r="EZ90">
        <v>0.48800500000000002</v>
      </c>
      <c r="FA90">
        <v>0.48652400000000001</v>
      </c>
      <c r="FB90">
        <v>0.48505599999999999</v>
      </c>
      <c r="FC90">
        <v>0.483628</v>
      </c>
      <c r="FD90">
        <v>0.482186</v>
      </c>
      <c r="FE90">
        <v>0.48075699999999999</v>
      </c>
      <c r="FF90">
        <v>0.47934100000000002</v>
      </c>
      <c r="FG90">
        <v>0.47793799999999997</v>
      </c>
      <c r="FH90">
        <v>0.47654600000000003</v>
      </c>
      <c r="FI90">
        <v>0.47516700000000001</v>
      </c>
      <c r="FJ90">
        <v>0.4738</v>
      </c>
      <c r="FK90">
        <v>0.47244399999999998</v>
      </c>
      <c r="FL90">
        <v>0.47110000000000002</v>
      </c>
      <c r="FM90">
        <v>0.46976699999999999</v>
      </c>
      <c r="FN90">
        <v>0.46844599999999997</v>
      </c>
      <c r="FO90">
        <v>0.46713500000000002</v>
      </c>
      <c r="FP90">
        <v>0.46583599999999997</v>
      </c>
      <c r="FQ90">
        <v>0.46454699999999999</v>
      </c>
      <c r="FR90">
        <v>0.46329399999999998</v>
      </c>
      <c r="FS90">
        <v>0.46202700000000002</v>
      </c>
      <c r="FT90">
        <v>0.46076899999999998</v>
      </c>
      <c r="FU90">
        <v>0.45952199999999999</v>
      </c>
      <c r="FV90">
        <v>0.458285</v>
      </c>
      <c r="FW90">
        <v>0.45705800000000002</v>
      </c>
      <c r="FX90">
        <v>0.455841</v>
      </c>
      <c r="FY90">
        <v>0.45463399999999998</v>
      </c>
      <c r="FZ90">
        <v>0.45343600000000001</v>
      </c>
      <c r="GA90">
        <v>0.45224700000000001</v>
      </c>
      <c r="GB90">
        <v>0.45106800000000002</v>
      </c>
      <c r="GC90">
        <v>0.44989800000000002</v>
      </c>
      <c r="GD90">
        <v>0.448737</v>
      </c>
      <c r="GE90">
        <v>0.44758500000000001</v>
      </c>
      <c r="GF90">
        <v>0.44644099999999998</v>
      </c>
      <c r="GG90">
        <v>0.44530700000000001</v>
      </c>
      <c r="GH90">
        <v>0.44418099999999999</v>
      </c>
      <c r="GI90">
        <v>0.44306400000000001</v>
      </c>
      <c r="GJ90">
        <v>0.44197799999999998</v>
      </c>
      <c r="GK90">
        <v>0.44087700000000002</v>
      </c>
      <c r="GL90">
        <v>0.43978499999999998</v>
      </c>
      <c r="GM90">
        <v>0.43869999999999998</v>
      </c>
      <c r="GN90">
        <v>0.43762400000000001</v>
      </c>
      <c r="GO90">
        <v>0.43655500000000003</v>
      </c>
      <c r="GP90">
        <v>0.43549399999999999</v>
      </c>
      <c r="GQ90">
        <v>0.43444100000000002</v>
      </c>
      <c r="GR90">
        <v>0.43339499999999997</v>
      </c>
      <c r="GS90">
        <v>0.43235699999999999</v>
      </c>
      <c r="GT90">
        <v>0.43132700000000002</v>
      </c>
    </row>
    <row r="91" spans="1:202" x14ac:dyDescent="0.3">
      <c r="A91">
        <v>277</v>
      </c>
      <c r="B91">
        <v>1.9679899999999999</v>
      </c>
      <c r="C91">
        <v>1.87826</v>
      </c>
      <c r="D91">
        <v>1.79976</v>
      </c>
      <c r="E91">
        <v>1.73038</v>
      </c>
      <c r="F91">
        <v>1.6684399999999999</v>
      </c>
      <c r="G91">
        <v>1.6126499999999999</v>
      </c>
      <c r="H91">
        <v>1.5622100000000001</v>
      </c>
      <c r="I91">
        <v>1.51614</v>
      </c>
      <c r="J91">
        <v>1.4739</v>
      </c>
      <c r="K91">
        <v>1.43506</v>
      </c>
      <c r="L91">
        <v>1.39917</v>
      </c>
      <c r="M91">
        <v>1.36575</v>
      </c>
      <c r="N91">
        <v>1.3347100000000001</v>
      </c>
      <c r="O91">
        <v>1.30565</v>
      </c>
      <c r="P91">
        <v>1.27837</v>
      </c>
      <c r="Q91">
        <v>1.25281</v>
      </c>
      <c r="R91">
        <v>1.22868</v>
      </c>
      <c r="S91">
        <v>1.2058500000000001</v>
      </c>
      <c r="T91">
        <v>1.18431</v>
      </c>
      <c r="U91">
        <v>1.1638999999999999</v>
      </c>
      <c r="V91">
        <v>1.14446</v>
      </c>
      <c r="W91">
        <v>1.1259699999999999</v>
      </c>
      <c r="X91">
        <v>1.10836</v>
      </c>
      <c r="Y91">
        <v>1.09155</v>
      </c>
      <c r="Z91">
        <v>1.0754999999999999</v>
      </c>
      <c r="AA91">
        <v>1.0600799999999999</v>
      </c>
      <c r="AB91">
        <v>1.0453600000000001</v>
      </c>
      <c r="AC91">
        <v>1.0311999999999999</v>
      </c>
      <c r="AD91">
        <v>1.0176499999999999</v>
      </c>
      <c r="AE91">
        <v>1.00457</v>
      </c>
      <c r="AF91">
        <v>0.992039</v>
      </c>
      <c r="AG91">
        <v>0.97991899999999998</v>
      </c>
      <c r="AH91">
        <v>0.96823499999999996</v>
      </c>
      <c r="AI91">
        <v>0.95696199999999998</v>
      </c>
      <c r="AJ91">
        <v>0.94607600000000003</v>
      </c>
      <c r="AK91">
        <v>0.93555500000000003</v>
      </c>
      <c r="AL91">
        <v>0.92537999999999998</v>
      </c>
      <c r="AM91">
        <v>0.91553200000000001</v>
      </c>
      <c r="AN91">
        <v>0.90599399999999997</v>
      </c>
      <c r="AO91">
        <v>0.89675000000000005</v>
      </c>
      <c r="AP91">
        <v>0.88778400000000002</v>
      </c>
      <c r="AQ91">
        <v>0.87903799999999999</v>
      </c>
      <c r="AR91">
        <v>0.870591</v>
      </c>
      <c r="AS91">
        <v>0.86238499999999996</v>
      </c>
      <c r="AT91">
        <v>0.85436299999999998</v>
      </c>
      <c r="AU91">
        <v>0.84660599999999997</v>
      </c>
      <c r="AV91">
        <v>0.83905799999999997</v>
      </c>
      <c r="AW91">
        <v>0.83166499999999999</v>
      </c>
      <c r="AX91">
        <v>0.82450900000000005</v>
      </c>
      <c r="AY91">
        <v>0.81753600000000004</v>
      </c>
      <c r="AZ91">
        <v>0.81069400000000003</v>
      </c>
      <c r="BA91">
        <v>0.80406500000000003</v>
      </c>
      <c r="BB91">
        <v>0.79755399999999999</v>
      </c>
      <c r="BC91">
        <v>0.79124099999999997</v>
      </c>
      <c r="BD91">
        <v>0.78503599999999996</v>
      </c>
      <c r="BE91">
        <v>0.77901500000000001</v>
      </c>
      <c r="BF91">
        <v>0.77309099999999997</v>
      </c>
      <c r="BG91">
        <v>0.76734100000000005</v>
      </c>
      <c r="BH91">
        <v>0.76167799999999997</v>
      </c>
      <c r="BI91">
        <v>0.75617900000000005</v>
      </c>
      <c r="BJ91">
        <v>0.75075899999999995</v>
      </c>
      <c r="BK91">
        <v>0.74545300000000003</v>
      </c>
      <c r="BL91">
        <v>0.74029800000000001</v>
      </c>
      <c r="BM91">
        <v>0.73521000000000003</v>
      </c>
      <c r="BN91">
        <v>0.73022500000000001</v>
      </c>
      <c r="BO91">
        <v>0.72538000000000002</v>
      </c>
      <c r="BP91">
        <v>0.72059200000000001</v>
      </c>
      <c r="BQ91">
        <v>0.71593600000000002</v>
      </c>
      <c r="BR91">
        <v>0.71133100000000005</v>
      </c>
      <c r="BS91">
        <v>0.70681499999999997</v>
      </c>
      <c r="BT91">
        <v>0.70242099999999996</v>
      </c>
      <c r="BU91">
        <v>0.69807200000000003</v>
      </c>
      <c r="BV91">
        <v>0.69380200000000003</v>
      </c>
      <c r="BW91">
        <v>0.68960999999999995</v>
      </c>
      <c r="BX91">
        <v>0.68552999999999997</v>
      </c>
      <c r="BY91">
        <v>0.68148500000000001</v>
      </c>
      <c r="BZ91">
        <v>0.677512</v>
      </c>
      <c r="CA91">
        <v>0.67364299999999999</v>
      </c>
      <c r="CB91">
        <v>0.66980399999999995</v>
      </c>
      <c r="CC91">
        <v>0.66603100000000004</v>
      </c>
      <c r="CD91">
        <v>0.66232000000000002</v>
      </c>
      <c r="CE91">
        <v>0.65870600000000001</v>
      </c>
      <c r="CF91">
        <v>0.65511699999999995</v>
      </c>
      <c r="CG91">
        <v>0.65158499999999997</v>
      </c>
      <c r="CH91">
        <v>0.64810999999999996</v>
      </c>
      <c r="CI91">
        <v>0.64468999999999999</v>
      </c>
      <c r="CJ91">
        <v>0.64135799999999998</v>
      </c>
      <c r="CK91">
        <v>0.63804300000000003</v>
      </c>
      <c r="CL91">
        <v>0.63477899999999998</v>
      </c>
      <c r="CM91">
        <v>0.63156500000000004</v>
      </c>
      <c r="CN91">
        <v>0.62843300000000002</v>
      </c>
      <c r="CO91">
        <v>0.62531499999999995</v>
      </c>
      <c r="CP91">
        <v>0.62224199999999996</v>
      </c>
      <c r="CQ91">
        <v>0.61921400000000004</v>
      </c>
      <c r="CR91">
        <v>0.61623000000000006</v>
      </c>
      <c r="CS91">
        <v>0.61328800000000006</v>
      </c>
      <c r="CT91">
        <v>0.61042099999999999</v>
      </c>
      <c r="CU91">
        <v>0.60756200000000005</v>
      </c>
      <c r="CV91">
        <v>0.60474300000000003</v>
      </c>
      <c r="CW91">
        <v>0.601962</v>
      </c>
      <c r="CX91">
        <v>0.59921999999999997</v>
      </c>
      <c r="CY91">
        <v>0.59651500000000002</v>
      </c>
      <c r="CZ91">
        <v>0.59387699999999999</v>
      </c>
      <c r="DA91">
        <v>0.59124399999999999</v>
      </c>
      <c r="DB91">
        <v>0.58864499999999997</v>
      </c>
      <c r="DC91">
        <v>0.58608000000000005</v>
      </c>
      <c r="DD91">
        <v>0.58354799999999996</v>
      </c>
      <c r="DE91">
        <v>0.58104900000000004</v>
      </c>
      <c r="DF91">
        <v>0.57861300000000004</v>
      </c>
      <c r="DG91">
        <v>0.57617700000000005</v>
      </c>
      <c r="DH91">
        <v>0.57377100000000003</v>
      </c>
      <c r="DI91">
        <v>0.57139499999999999</v>
      </c>
      <c r="DJ91">
        <v>0.569048</v>
      </c>
      <c r="DK91">
        <v>0.56672999999999996</v>
      </c>
      <c r="DL91">
        <v>0.56444099999999997</v>
      </c>
      <c r="DM91">
        <v>0.56220899999999996</v>
      </c>
      <c r="DN91">
        <v>0.55997300000000005</v>
      </c>
      <c r="DO91">
        <v>0.55776400000000004</v>
      </c>
      <c r="DP91">
        <v>0.55558099999999999</v>
      </c>
      <c r="DQ91">
        <v>0.553423</v>
      </c>
      <c r="DR91">
        <v>0.55129099999999998</v>
      </c>
      <c r="DS91">
        <v>0.54918299999999998</v>
      </c>
      <c r="DT91">
        <v>0.54709799999999997</v>
      </c>
      <c r="DU91">
        <v>0.54503800000000002</v>
      </c>
      <c r="DV91">
        <v>0.54302899999999998</v>
      </c>
      <c r="DW91">
        <v>0.54101399999999999</v>
      </c>
      <c r="DX91">
        <v>0.539022</v>
      </c>
      <c r="DY91">
        <v>0.53705099999999995</v>
      </c>
      <c r="DZ91">
        <v>0.53510199999999997</v>
      </c>
      <c r="EA91">
        <v>0.53317300000000001</v>
      </c>
      <c r="EB91">
        <v>0.53126600000000002</v>
      </c>
      <c r="EC91">
        <v>0.52937800000000002</v>
      </c>
      <c r="ED91">
        <v>0.52751099999999995</v>
      </c>
      <c r="EE91">
        <v>0.52569200000000005</v>
      </c>
      <c r="EF91">
        <v>0.52386299999999997</v>
      </c>
      <c r="EG91">
        <v>0.52205400000000002</v>
      </c>
      <c r="EH91">
        <v>0.52026300000000003</v>
      </c>
      <c r="EI91">
        <v>0.51849000000000001</v>
      </c>
      <c r="EJ91">
        <v>0.51673500000000006</v>
      </c>
      <c r="EK91">
        <v>0.51499799999999996</v>
      </c>
      <c r="EL91">
        <v>0.51327900000000004</v>
      </c>
      <c r="EM91">
        <v>0.51157600000000003</v>
      </c>
      <c r="EN91">
        <v>0.50989099999999998</v>
      </c>
      <c r="EO91">
        <v>0.50822199999999995</v>
      </c>
      <c r="EP91">
        <v>0.50659600000000005</v>
      </c>
      <c r="EQ91">
        <v>0.50495900000000005</v>
      </c>
      <c r="ER91">
        <v>0.50333799999999995</v>
      </c>
      <c r="ES91">
        <v>0.50173299999999998</v>
      </c>
      <c r="ET91">
        <v>0.500143</v>
      </c>
      <c r="EU91">
        <v>0.49856699999999998</v>
      </c>
      <c r="EV91">
        <v>0.49700699999999998</v>
      </c>
      <c r="EW91">
        <v>0.49546099999999998</v>
      </c>
      <c r="EX91">
        <v>0.49392900000000001</v>
      </c>
      <c r="EY91">
        <v>0.49241200000000002</v>
      </c>
      <c r="EZ91">
        <v>0.49090800000000001</v>
      </c>
      <c r="FA91">
        <v>0.48941800000000002</v>
      </c>
      <c r="FB91">
        <v>0.48794199999999999</v>
      </c>
      <c r="FC91">
        <v>0.48650500000000002</v>
      </c>
      <c r="FD91">
        <v>0.48505500000000001</v>
      </c>
      <c r="FE91">
        <v>0.48361799999999999</v>
      </c>
      <c r="FF91">
        <v>0.48219299999999998</v>
      </c>
      <c r="FG91">
        <v>0.48078100000000001</v>
      </c>
      <c r="FH91">
        <v>0.47938199999999997</v>
      </c>
      <c r="FI91">
        <v>0.47799399999999997</v>
      </c>
      <c r="FJ91">
        <v>0.47661900000000001</v>
      </c>
      <c r="FK91">
        <v>0.47525499999999998</v>
      </c>
      <c r="FL91">
        <v>0.47390300000000002</v>
      </c>
      <c r="FM91">
        <v>0.47256199999999998</v>
      </c>
      <c r="FN91">
        <v>0.47123300000000001</v>
      </c>
      <c r="FO91">
        <v>0.46991500000000003</v>
      </c>
      <c r="FP91">
        <v>0.46860800000000002</v>
      </c>
      <c r="FQ91">
        <v>0.46731099999999998</v>
      </c>
      <c r="FR91">
        <v>0.46605099999999999</v>
      </c>
      <c r="FS91">
        <v>0.46477600000000002</v>
      </c>
      <c r="FT91">
        <v>0.46351100000000001</v>
      </c>
      <c r="FU91">
        <v>0.462256</v>
      </c>
      <c r="FV91">
        <v>0.46101199999999998</v>
      </c>
      <c r="FW91">
        <v>0.45977800000000002</v>
      </c>
      <c r="FX91">
        <v>0.45855299999999999</v>
      </c>
      <c r="FY91">
        <v>0.457339</v>
      </c>
      <c r="FZ91">
        <v>0.45613399999999998</v>
      </c>
      <c r="GA91">
        <v>0.45493800000000001</v>
      </c>
      <c r="GB91">
        <v>0.45375199999999999</v>
      </c>
      <c r="GC91">
        <v>0.45257500000000001</v>
      </c>
      <c r="GD91">
        <v>0.451407</v>
      </c>
      <c r="GE91">
        <v>0.45024799999999998</v>
      </c>
      <c r="GF91">
        <v>0.449098</v>
      </c>
      <c r="GG91">
        <v>0.44795600000000002</v>
      </c>
      <c r="GH91">
        <v>0.446824</v>
      </c>
      <c r="GI91">
        <v>0.44569999999999999</v>
      </c>
      <c r="GJ91">
        <v>0.444608</v>
      </c>
      <c r="GK91">
        <v>0.44350099999999998</v>
      </c>
      <c r="GL91">
        <v>0.44240099999999999</v>
      </c>
      <c r="GM91">
        <v>0.44130999999999998</v>
      </c>
      <c r="GN91">
        <v>0.44022699999999998</v>
      </c>
      <c r="GO91">
        <v>0.43915199999999999</v>
      </c>
      <c r="GP91">
        <v>0.438085</v>
      </c>
      <c r="GQ91">
        <v>0.43702600000000003</v>
      </c>
      <c r="GR91">
        <v>0.43597399999999997</v>
      </c>
      <c r="GS91">
        <v>0.43492999999999998</v>
      </c>
      <c r="GT91">
        <v>0.43389299999999997</v>
      </c>
    </row>
    <row r="92" spans="1:202" x14ac:dyDescent="0.3">
      <c r="A92">
        <v>274.5</v>
      </c>
      <c r="B92">
        <v>1.9795799999999999</v>
      </c>
      <c r="C92">
        <v>1.88931</v>
      </c>
      <c r="D92">
        <v>1.81036</v>
      </c>
      <c r="E92">
        <v>1.74057</v>
      </c>
      <c r="F92">
        <v>1.6782600000000001</v>
      </c>
      <c r="G92">
        <v>1.6221399999999999</v>
      </c>
      <c r="H92">
        <v>1.5713999999999999</v>
      </c>
      <c r="I92">
        <v>1.5250600000000001</v>
      </c>
      <c r="J92">
        <v>1.4825699999999999</v>
      </c>
      <c r="K92">
        <v>1.4435</v>
      </c>
      <c r="L92">
        <v>1.40741</v>
      </c>
      <c r="M92">
        <v>1.3737900000000001</v>
      </c>
      <c r="N92">
        <v>1.34256</v>
      </c>
      <c r="O92">
        <v>1.31334</v>
      </c>
      <c r="P92">
        <v>1.28589</v>
      </c>
      <c r="Q92">
        <v>1.2601800000000001</v>
      </c>
      <c r="R92">
        <v>1.2359100000000001</v>
      </c>
      <c r="S92">
        <v>1.2129399999999999</v>
      </c>
      <c r="T92">
        <v>1.1912799999999999</v>
      </c>
      <c r="U92">
        <v>1.17075</v>
      </c>
      <c r="V92">
        <v>1.1511899999999999</v>
      </c>
      <c r="W92">
        <v>1.13259</v>
      </c>
      <c r="X92">
        <v>1.1148800000000001</v>
      </c>
      <c r="Y92">
        <v>1.0979699999999999</v>
      </c>
      <c r="Z92">
        <v>1.08182</v>
      </c>
      <c r="AA92">
        <v>1.0663100000000001</v>
      </c>
      <c r="AB92">
        <v>1.0515099999999999</v>
      </c>
      <c r="AC92">
        <v>1.0372600000000001</v>
      </c>
      <c r="AD92">
        <v>1.02363</v>
      </c>
      <c r="AE92">
        <v>1.01048</v>
      </c>
      <c r="AF92">
        <v>0.99787499999999996</v>
      </c>
      <c r="AG92">
        <v>0.985684</v>
      </c>
      <c r="AH92">
        <v>0.97393099999999999</v>
      </c>
      <c r="AI92">
        <v>0.962592</v>
      </c>
      <c r="AJ92">
        <v>0.95164199999999999</v>
      </c>
      <c r="AK92">
        <v>0.94105899999999998</v>
      </c>
      <c r="AL92">
        <v>0.93082399999999998</v>
      </c>
      <c r="AM92">
        <v>0.92091800000000001</v>
      </c>
      <c r="AN92">
        <v>0.91132400000000002</v>
      </c>
      <c r="AO92">
        <v>0.90202499999999997</v>
      </c>
      <c r="AP92">
        <v>0.893007</v>
      </c>
      <c r="AQ92">
        <v>0.88420900000000002</v>
      </c>
      <c r="AR92">
        <v>0.87571299999999996</v>
      </c>
      <c r="AS92">
        <v>0.86745799999999995</v>
      </c>
      <c r="AT92">
        <v>0.85938899999999996</v>
      </c>
      <c r="AU92">
        <v>0.85158599999999995</v>
      </c>
      <c r="AV92">
        <v>0.84399400000000002</v>
      </c>
      <c r="AW92">
        <v>0.83655800000000002</v>
      </c>
      <c r="AX92">
        <v>0.82935899999999996</v>
      </c>
      <c r="AY92">
        <v>0.82234499999999999</v>
      </c>
      <c r="AZ92">
        <v>0.81546300000000005</v>
      </c>
      <c r="BA92">
        <v>0.80879500000000004</v>
      </c>
      <c r="BB92">
        <v>0.80224600000000001</v>
      </c>
      <c r="BC92">
        <v>0.79589600000000005</v>
      </c>
      <c r="BD92">
        <v>0.78965399999999997</v>
      </c>
      <c r="BE92">
        <v>0.78359800000000002</v>
      </c>
      <c r="BF92">
        <v>0.77763899999999997</v>
      </c>
      <c r="BG92">
        <v>0.77185499999999996</v>
      </c>
      <c r="BH92">
        <v>0.76615900000000003</v>
      </c>
      <c r="BI92">
        <v>0.76062799999999997</v>
      </c>
      <c r="BJ92">
        <v>0.75517500000000004</v>
      </c>
      <c r="BK92">
        <v>0.749838</v>
      </c>
      <c r="BL92">
        <v>0.74465300000000001</v>
      </c>
      <c r="BM92">
        <v>0.73953500000000005</v>
      </c>
      <c r="BN92">
        <v>0.73452099999999998</v>
      </c>
      <c r="BO92">
        <v>0.72964700000000005</v>
      </c>
      <c r="BP92">
        <v>0.72482999999999997</v>
      </c>
      <c r="BQ92">
        <v>0.72014699999999998</v>
      </c>
      <c r="BR92">
        <v>0.71551600000000004</v>
      </c>
      <c r="BS92">
        <v>0.71097299999999997</v>
      </c>
      <c r="BT92">
        <v>0.70655299999999999</v>
      </c>
      <c r="BU92">
        <v>0.70217799999999997</v>
      </c>
      <c r="BV92">
        <v>0.69788300000000003</v>
      </c>
      <c r="BW92">
        <v>0.69366700000000003</v>
      </c>
      <c r="BX92">
        <v>0.68956200000000001</v>
      </c>
      <c r="BY92">
        <v>0.68549400000000005</v>
      </c>
      <c r="BZ92">
        <v>0.68149700000000002</v>
      </c>
      <c r="CA92">
        <v>0.67760500000000001</v>
      </c>
      <c r="CB92">
        <v>0.67374400000000001</v>
      </c>
      <c r="CC92">
        <v>0.66994900000000002</v>
      </c>
      <c r="CD92">
        <v>0.66621600000000003</v>
      </c>
      <c r="CE92">
        <v>0.66258099999999998</v>
      </c>
      <c r="CF92">
        <v>0.65896999999999994</v>
      </c>
      <c r="CG92">
        <v>0.65541799999999995</v>
      </c>
      <c r="CH92">
        <v>0.651922</v>
      </c>
      <c r="CI92">
        <v>0.648482</v>
      </c>
      <c r="CJ92">
        <v>0.64512999999999998</v>
      </c>
      <c r="CK92">
        <v>0.64179600000000003</v>
      </c>
      <c r="CL92">
        <v>0.638513</v>
      </c>
      <c r="CM92">
        <v>0.63527999999999996</v>
      </c>
      <c r="CN92">
        <v>0.63212999999999997</v>
      </c>
      <c r="CO92">
        <v>0.62899300000000002</v>
      </c>
      <c r="CP92">
        <v>0.62590199999999996</v>
      </c>
      <c r="CQ92">
        <v>0.62285599999999997</v>
      </c>
      <c r="CR92">
        <v>0.61985400000000002</v>
      </c>
      <c r="CS92">
        <v>0.616896</v>
      </c>
      <c r="CT92">
        <v>0.614012</v>
      </c>
      <c r="CU92">
        <v>0.61113600000000001</v>
      </c>
      <c r="CV92">
        <v>0.60829999999999995</v>
      </c>
      <c r="CW92">
        <v>0.60550300000000001</v>
      </c>
      <c r="CX92">
        <v>0.60274499999999998</v>
      </c>
      <c r="CY92">
        <v>0.60002299999999997</v>
      </c>
      <c r="CZ92">
        <v>0.59737099999999999</v>
      </c>
      <c r="DA92">
        <v>0.59472199999999997</v>
      </c>
      <c r="DB92">
        <v>0.59210700000000005</v>
      </c>
      <c r="DC92">
        <v>0.58952700000000002</v>
      </c>
      <c r="DD92">
        <v>0.58698099999999998</v>
      </c>
      <c r="DE92">
        <v>0.58446699999999996</v>
      </c>
      <c r="DF92">
        <v>0.58201599999999998</v>
      </c>
      <c r="DG92">
        <v>0.57956600000000003</v>
      </c>
      <c r="DH92">
        <v>0.57714600000000005</v>
      </c>
      <c r="DI92">
        <v>0.57475600000000004</v>
      </c>
      <c r="DJ92">
        <v>0.57239600000000002</v>
      </c>
      <c r="DK92">
        <v>0.57006400000000002</v>
      </c>
      <c r="DL92">
        <v>0.56776099999999996</v>
      </c>
      <c r="DM92">
        <v>0.56551600000000002</v>
      </c>
      <c r="DN92">
        <v>0.56326699999999996</v>
      </c>
      <c r="DO92">
        <v>0.56104500000000002</v>
      </c>
      <c r="DP92">
        <v>0.55884900000000004</v>
      </c>
      <c r="DQ92">
        <v>0.55667900000000003</v>
      </c>
      <c r="DR92">
        <v>0.55453399999999997</v>
      </c>
      <c r="DS92">
        <v>0.55241300000000004</v>
      </c>
      <c r="DT92">
        <v>0.55031699999999995</v>
      </c>
      <c r="DU92">
        <v>0.54824399999999995</v>
      </c>
      <c r="DV92">
        <v>0.54622400000000004</v>
      </c>
      <c r="DW92">
        <v>0.54419700000000004</v>
      </c>
      <c r="DX92">
        <v>0.54219200000000001</v>
      </c>
      <c r="DY92">
        <v>0.54020999999999997</v>
      </c>
      <c r="DZ92">
        <v>0.53824899999999998</v>
      </c>
      <c r="EA92">
        <v>0.53630900000000004</v>
      </c>
      <c r="EB92">
        <v>0.53439099999999995</v>
      </c>
      <c r="EC92">
        <v>0.53249199999999997</v>
      </c>
      <c r="ED92">
        <v>0.53061400000000003</v>
      </c>
      <c r="EE92">
        <v>0.52878400000000003</v>
      </c>
      <c r="EF92">
        <v>0.526945</v>
      </c>
      <c r="EG92">
        <v>0.52512400000000004</v>
      </c>
      <c r="EH92">
        <v>0.52332299999999998</v>
      </c>
      <c r="EI92">
        <v>0.52154</v>
      </c>
      <c r="EJ92">
        <v>0.51977499999999999</v>
      </c>
      <c r="EK92">
        <v>0.51802800000000004</v>
      </c>
      <c r="EL92">
        <v>0.51629800000000003</v>
      </c>
      <c r="EM92">
        <v>0.51458599999999999</v>
      </c>
      <c r="EN92">
        <v>0.51288999999999996</v>
      </c>
      <c r="EO92">
        <v>0.51121099999999997</v>
      </c>
      <c r="EP92">
        <v>0.50957600000000003</v>
      </c>
      <c r="EQ92">
        <v>0.50792999999999999</v>
      </c>
      <c r="ER92">
        <v>0.50629900000000005</v>
      </c>
      <c r="ES92">
        <v>0.50468400000000002</v>
      </c>
      <c r="ET92">
        <v>0.50308399999999998</v>
      </c>
      <c r="EU92">
        <v>0.50149999999999995</v>
      </c>
      <c r="EV92">
        <v>0.49992999999999999</v>
      </c>
      <c r="EW92">
        <v>0.49837500000000001</v>
      </c>
      <c r="EX92">
        <v>0.49683500000000003</v>
      </c>
      <c r="EY92">
        <v>0.49530800000000003</v>
      </c>
      <c r="EZ92">
        <v>0.49379600000000001</v>
      </c>
      <c r="FA92">
        <v>0.49229699999999998</v>
      </c>
      <c r="FB92">
        <v>0.49081200000000003</v>
      </c>
      <c r="FC92">
        <v>0.489367</v>
      </c>
      <c r="FD92">
        <v>0.48790800000000001</v>
      </c>
      <c r="FE92">
        <v>0.48646200000000001</v>
      </c>
      <c r="FF92">
        <v>0.48503000000000002</v>
      </c>
      <c r="FG92">
        <v>0.48360900000000001</v>
      </c>
      <c r="FH92">
        <v>0.48220099999999999</v>
      </c>
      <c r="FI92">
        <v>0.48080600000000001</v>
      </c>
      <c r="FJ92">
        <v>0.47942200000000001</v>
      </c>
      <c r="FK92">
        <v>0.47804999999999997</v>
      </c>
      <c r="FL92">
        <v>0.47669</v>
      </c>
      <c r="FM92">
        <v>0.47534199999999999</v>
      </c>
      <c r="FN92">
        <v>0.47400500000000001</v>
      </c>
      <c r="FO92">
        <v>0.47267900000000002</v>
      </c>
      <c r="FP92">
        <v>0.47136400000000001</v>
      </c>
      <c r="FQ92">
        <v>0.47005999999999998</v>
      </c>
      <c r="FR92">
        <v>0.46879199999999999</v>
      </c>
      <c r="FS92">
        <v>0.46750900000000001</v>
      </c>
      <c r="FT92">
        <v>0.46623700000000001</v>
      </c>
      <c r="FU92">
        <v>0.464976</v>
      </c>
      <c r="FV92">
        <v>0.46372400000000003</v>
      </c>
      <c r="FW92">
        <v>0.462482</v>
      </c>
      <c r="FX92">
        <v>0.46125100000000002</v>
      </c>
      <c r="FY92">
        <v>0.46002900000000002</v>
      </c>
      <c r="FZ92">
        <v>0.45881699999999997</v>
      </c>
      <c r="GA92">
        <v>0.45761400000000002</v>
      </c>
      <c r="GB92">
        <v>0.45642100000000002</v>
      </c>
      <c r="GC92">
        <v>0.455237</v>
      </c>
      <c r="GD92">
        <v>0.45406200000000002</v>
      </c>
      <c r="GE92">
        <v>0.45289600000000002</v>
      </c>
      <c r="GF92">
        <v>0.451739</v>
      </c>
      <c r="GG92">
        <v>0.45059100000000002</v>
      </c>
      <c r="GH92">
        <v>0.44945200000000002</v>
      </c>
      <c r="GI92">
        <v>0.44832100000000003</v>
      </c>
      <c r="GJ92">
        <v>0.44722299999999998</v>
      </c>
      <c r="GK92">
        <v>0.44610899999999998</v>
      </c>
      <c r="GL92">
        <v>0.44500400000000001</v>
      </c>
      <c r="GM92">
        <v>0.44390600000000002</v>
      </c>
      <c r="GN92">
        <v>0.44281700000000002</v>
      </c>
      <c r="GO92">
        <v>0.44173600000000002</v>
      </c>
      <c r="GP92">
        <v>0.440662</v>
      </c>
      <c r="GQ92">
        <v>0.43959599999999999</v>
      </c>
      <c r="GR92">
        <v>0.43853799999999998</v>
      </c>
      <c r="GS92">
        <v>0.43748799999999999</v>
      </c>
      <c r="GT92">
        <v>0.43644500000000003</v>
      </c>
    </row>
    <row r="93" spans="1:202" x14ac:dyDescent="0.3">
      <c r="A93">
        <v>272</v>
      </c>
      <c r="B93">
        <v>1.9911000000000001</v>
      </c>
      <c r="C93">
        <v>1.9003099999999999</v>
      </c>
      <c r="D93">
        <v>1.8208899999999999</v>
      </c>
      <c r="E93">
        <v>1.7506900000000001</v>
      </c>
      <c r="F93">
        <v>1.6880200000000001</v>
      </c>
      <c r="G93">
        <v>1.63158</v>
      </c>
      <c r="H93">
        <v>1.5805400000000001</v>
      </c>
      <c r="I93">
        <v>1.53393</v>
      </c>
      <c r="J93">
        <v>1.4912000000000001</v>
      </c>
      <c r="K93">
        <v>1.4519</v>
      </c>
      <c r="L93">
        <v>1.4155899999999999</v>
      </c>
      <c r="M93">
        <v>1.38178</v>
      </c>
      <c r="N93">
        <v>1.3503700000000001</v>
      </c>
      <c r="O93">
        <v>1.32098</v>
      </c>
      <c r="P93">
        <v>1.2933699999999999</v>
      </c>
      <c r="Q93">
        <v>1.26752</v>
      </c>
      <c r="R93">
        <v>1.2431000000000001</v>
      </c>
      <c r="S93">
        <v>1.22</v>
      </c>
      <c r="T93">
        <v>1.19821</v>
      </c>
      <c r="U93">
        <v>1.1775599999999999</v>
      </c>
      <c r="V93">
        <v>1.1578900000000001</v>
      </c>
      <c r="W93">
        <v>1.1391800000000001</v>
      </c>
      <c r="X93">
        <v>1.1213599999999999</v>
      </c>
      <c r="Y93">
        <v>1.10436</v>
      </c>
      <c r="Z93">
        <v>1.08812</v>
      </c>
      <c r="AA93">
        <v>1.0725199999999999</v>
      </c>
      <c r="AB93">
        <v>1.0576300000000001</v>
      </c>
      <c r="AC93">
        <v>1.0432999999999999</v>
      </c>
      <c r="AD93">
        <v>1.02959</v>
      </c>
      <c r="AE93">
        <v>1.0163599999999999</v>
      </c>
      <c r="AF93">
        <v>1.0036799999999999</v>
      </c>
      <c r="AG93">
        <v>0.99141800000000002</v>
      </c>
      <c r="AH93">
        <v>0.97959700000000005</v>
      </c>
      <c r="AI93">
        <v>0.96819100000000002</v>
      </c>
      <c r="AJ93">
        <v>0.95717699999999994</v>
      </c>
      <c r="AK93">
        <v>0.94653299999999996</v>
      </c>
      <c r="AL93">
        <v>0.93623800000000001</v>
      </c>
      <c r="AM93">
        <v>0.92627499999999996</v>
      </c>
      <c r="AN93">
        <v>0.91662399999999999</v>
      </c>
      <c r="AO93">
        <v>0.90727199999999997</v>
      </c>
      <c r="AP93">
        <v>0.89820100000000003</v>
      </c>
      <c r="AQ93">
        <v>0.88935200000000003</v>
      </c>
      <c r="AR93">
        <v>0.88080599999999998</v>
      </c>
      <c r="AS93">
        <v>0.87250399999999995</v>
      </c>
      <c r="AT93">
        <v>0.86438800000000005</v>
      </c>
      <c r="AU93">
        <v>0.85653900000000005</v>
      </c>
      <c r="AV93">
        <v>0.84890299999999996</v>
      </c>
      <c r="AW93">
        <v>0.84142300000000003</v>
      </c>
      <c r="AX93">
        <v>0.83418300000000001</v>
      </c>
      <c r="AY93">
        <v>0.82712799999999997</v>
      </c>
      <c r="AZ93">
        <v>0.82020599999999999</v>
      </c>
      <c r="BA93">
        <v>0.81349899999999997</v>
      </c>
      <c r="BB93">
        <v>0.80691199999999996</v>
      </c>
      <c r="BC93">
        <v>0.80052500000000004</v>
      </c>
      <c r="BD93">
        <v>0.79424700000000004</v>
      </c>
      <c r="BE93">
        <v>0.78815599999999997</v>
      </c>
      <c r="BF93">
        <v>0.78216200000000002</v>
      </c>
      <c r="BG93">
        <v>0.77634499999999995</v>
      </c>
      <c r="BH93">
        <v>0.77061500000000005</v>
      </c>
      <c r="BI93">
        <v>0.76505199999999995</v>
      </c>
      <c r="BJ93">
        <v>0.75956699999999999</v>
      </c>
      <c r="BK93">
        <v>0.75419899999999995</v>
      </c>
      <c r="BL93">
        <v>0.74898399999999998</v>
      </c>
      <c r="BM93">
        <v>0.74383600000000005</v>
      </c>
      <c r="BN93">
        <v>0.73879300000000003</v>
      </c>
      <c r="BO93">
        <v>0.73389000000000004</v>
      </c>
      <c r="BP93">
        <v>0.72904599999999997</v>
      </c>
      <c r="BQ93">
        <v>0.72433599999999998</v>
      </c>
      <c r="BR93">
        <v>0.71967700000000001</v>
      </c>
      <c r="BS93">
        <v>0.71510799999999997</v>
      </c>
      <c r="BT93">
        <v>0.71066300000000004</v>
      </c>
      <c r="BU93">
        <v>0.70626199999999995</v>
      </c>
      <c r="BV93">
        <v>0.70194299999999998</v>
      </c>
      <c r="BW93">
        <v>0.69770100000000002</v>
      </c>
      <c r="BX93">
        <v>0.693573</v>
      </c>
      <c r="BY93">
        <v>0.68948100000000001</v>
      </c>
      <c r="BZ93">
        <v>0.68546099999999999</v>
      </c>
      <c r="CA93">
        <v>0.68154599999999999</v>
      </c>
      <c r="CB93">
        <v>0.67766300000000002</v>
      </c>
      <c r="CC93">
        <v>0.67384500000000003</v>
      </c>
      <c r="CD93">
        <v>0.67009099999999999</v>
      </c>
      <c r="CE93">
        <v>0.666435</v>
      </c>
      <c r="CF93">
        <v>0.66280300000000003</v>
      </c>
      <c r="CG93">
        <v>0.65922999999999998</v>
      </c>
      <c r="CH93">
        <v>0.65571400000000002</v>
      </c>
      <c r="CI93">
        <v>0.652254</v>
      </c>
      <c r="CJ93">
        <v>0.64888299999999999</v>
      </c>
      <c r="CK93">
        <v>0.64552900000000002</v>
      </c>
      <c r="CL93">
        <v>0.64222699999999999</v>
      </c>
      <c r="CM93">
        <v>0.63897499999999996</v>
      </c>
      <c r="CN93">
        <v>0.63580700000000001</v>
      </c>
      <c r="CO93">
        <v>0.63265099999999996</v>
      </c>
      <c r="CP93">
        <v>0.62954200000000005</v>
      </c>
      <c r="CQ93">
        <v>0.62647900000000001</v>
      </c>
      <c r="CR93">
        <v>0.62346000000000001</v>
      </c>
      <c r="CS93">
        <v>0.62048400000000004</v>
      </c>
      <c r="CT93">
        <v>0.61758299999999999</v>
      </c>
      <c r="CU93">
        <v>0.61468999999999996</v>
      </c>
      <c r="CV93">
        <v>0.61183799999999999</v>
      </c>
      <c r="CW93">
        <v>0.60902500000000004</v>
      </c>
      <c r="CX93">
        <v>0.60624999999999996</v>
      </c>
      <c r="CY93">
        <v>0.60351299999999997</v>
      </c>
      <c r="CZ93">
        <v>0.60084499999999996</v>
      </c>
      <c r="DA93">
        <v>0.59818099999999996</v>
      </c>
      <c r="DB93">
        <v>0.59555100000000005</v>
      </c>
      <c r="DC93">
        <v>0.59295600000000004</v>
      </c>
      <c r="DD93">
        <v>0.590395</v>
      </c>
      <c r="DE93">
        <v>0.587866</v>
      </c>
      <c r="DF93">
        <v>0.58540199999999998</v>
      </c>
      <c r="DG93">
        <v>0.58293700000000004</v>
      </c>
      <c r="DH93">
        <v>0.58050299999999999</v>
      </c>
      <c r="DI93">
        <v>0.57809900000000003</v>
      </c>
      <c r="DJ93">
        <v>0.57572500000000004</v>
      </c>
      <c r="DK93">
        <v>0.57338</v>
      </c>
      <c r="DL93">
        <v>0.57106299999999999</v>
      </c>
      <c r="DM93">
        <v>0.56880500000000001</v>
      </c>
      <c r="DN93">
        <v>0.56654300000000002</v>
      </c>
      <c r="DO93">
        <v>0.56430800000000003</v>
      </c>
      <c r="DP93">
        <v>0.56209900000000002</v>
      </c>
      <c r="DQ93">
        <v>0.559917</v>
      </c>
      <c r="DR93">
        <v>0.557759</v>
      </c>
      <c r="DS93">
        <v>0.55562599999999995</v>
      </c>
      <c r="DT93">
        <v>0.55351700000000004</v>
      </c>
      <c r="DU93">
        <v>0.55143200000000003</v>
      </c>
      <c r="DV93">
        <v>0.5494</v>
      </c>
      <c r="DW93">
        <v>0.54736200000000002</v>
      </c>
      <c r="DX93">
        <v>0.545346</v>
      </c>
      <c r="DY93">
        <v>0.54335199999999995</v>
      </c>
      <c r="DZ93">
        <v>0.54137999999999997</v>
      </c>
      <c r="EA93">
        <v>0.53942900000000005</v>
      </c>
      <c r="EB93">
        <v>0.53749899999999995</v>
      </c>
      <c r="EC93">
        <v>0.53558899999999998</v>
      </c>
      <c r="ED93">
        <v>0.53369999999999995</v>
      </c>
      <c r="EE93">
        <v>0.53185899999999997</v>
      </c>
      <c r="EF93">
        <v>0.53000899999999995</v>
      </c>
      <c r="EG93">
        <v>0.52817800000000004</v>
      </c>
      <c r="EH93">
        <v>0.52636700000000003</v>
      </c>
      <c r="EI93">
        <v>0.52457299999999996</v>
      </c>
      <c r="EJ93">
        <v>0.52279799999999998</v>
      </c>
      <c r="EK93">
        <v>0.52104099999999998</v>
      </c>
      <c r="EL93">
        <v>0.51930100000000001</v>
      </c>
      <c r="EM93">
        <v>0.51757799999999998</v>
      </c>
      <c r="EN93">
        <v>0.51587300000000003</v>
      </c>
      <c r="EO93">
        <v>0.51418399999999997</v>
      </c>
      <c r="EP93">
        <v>0.51254</v>
      </c>
      <c r="EQ93">
        <v>0.510884</v>
      </c>
      <c r="ER93">
        <v>0.50924400000000003</v>
      </c>
      <c r="ES93">
        <v>0.50761900000000004</v>
      </c>
      <c r="ET93">
        <v>0.50600999999999996</v>
      </c>
      <c r="EU93">
        <v>0.504417</v>
      </c>
      <c r="EV93">
        <v>0.50283800000000001</v>
      </c>
      <c r="EW93">
        <v>0.501274</v>
      </c>
      <c r="EX93">
        <v>0.499724</v>
      </c>
      <c r="EY93">
        <v>0.49818899999999999</v>
      </c>
      <c r="EZ93">
        <v>0.496668</v>
      </c>
      <c r="FA93">
        <v>0.49516100000000002</v>
      </c>
      <c r="FB93">
        <v>0.49366700000000002</v>
      </c>
      <c r="FC93">
        <v>0.49221300000000001</v>
      </c>
      <c r="FD93">
        <v>0.49074600000000002</v>
      </c>
      <c r="FE93">
        <v>0.489292</v>
      </c>
      <c r="FF93">
        <v>0.48785099999999998</v>
      </c>
      <c r="FG93">
        <v>0.48642200000000002</v>
      </c>
      <c r="FH93">
        <v>0.48500599999999999</v>
      </c>
      <c r="FI93">
        <v>0.48360199999999998</v>
      </c>
      <c r="FJ93">
        <v>0.48221000000000003</v>
      </c>
      <c r="FK93">
        <v>0.48083100000000001</v>
      </c>
      <c r="FL93">
        <v>0.47946299999999997</v>
      </c>
      <c r="FM93">
        <v>0.47810599999999998</v>
      </c>
      <c r="FN93">
        <v>0.47676200000000002</v>
      </c>
      <c r="FO93">
        <v>0.47542800000000002</v>
      </c>
      <c r="FP93">
        <v>0.474105</v>
      </c>
      <c r="FQ93">
        <v>0.47279399999999999</v>
      </c>
      <c r="FR93">
        <v>0.47151900000000002</v>
      </c>
      <c r="FS93">
        <v>0.47022900000000001</v>
      </c>
      <c r="FT93">
        <v>0.468949</v>
      </c>
      <c r="FU93">
        <v>0.46767999999999998</v>
      </c>
      <c r="FV93">
        <v>0.46642099999999997</v>
      </c>
      <c r="FW93">
        <v>0.46517199999999997</v>
      </c>
      <c r="FX93">
        <v>0.46393299999999998</v>
      </c>
      <c r="FY93">
        <v>0.462704</v>
      </c>
      <c r="FZ93">
        <v>0.46148499999999998</v>
      </c>
      <c r="GA93">
        <v>0.46027499999999999</v>
      </c>
      <c r="GB93">
        <v>0.45907500000000001</v>
      </c>
      <c r="GC93">
        <v>0.45788400000000001</v>
      </c>
      <c r="GD93">
        <v>0.45670300000000003</v>
      </c>
      <c r="GE93">
        <v>0.45552999999999999</v>
      </c>
      <c r="GF93">
        <v>0.45436700000000002</v>
      </c>
      <c r="GG93">
        <v>0.453212</v>
      </c>
      <c r="GH93">
        <v>0.45206600000000002</v>
      </c>
      <c r="GI93">
        <v>0.45092900000000002</v>
      </c>
      <c r="GJ93">
        <v>0.449824</v>
      </c>
      <c r="GK93">
        <v>0.44870399999999999</v>
      </c>
      <c r="GL93">
        <v>0.44759199999999999</v>
      </c>
      <c r="GM93">
        <v>0.446488</v>
      </c>
      <c r="GN93">
        <v>0.44539200000000001</v>
      </c>
      <c r="GO93">
        <v>0.44430500000000001</v>
      </c>
      <c r="GP93">
        <v>0.44322499999999998</v>
      </c>
      <c r="GQ93">
        <v>0.44215300000000002</v>
      </c>
      <c r="GR93">
        <v>0.44108900000000001</v>
      </c>
      <c r="GS93">
        <v>0.44003199999999998</v>
      </c>
      <c r="GT93">
        <v>0.43898300000000001</v>
      </c>
    </row>
    <row r="94" spans="1:202" x14ac:dyDescent="0.3">
      <c r="A94">
        <v>269.5</v>
      </c>
      <c r="B94">
        <v>2.0025599999999999</v>
      </c>
      <c r="C94">
        <v>1.91124</v>
      </c>
      <c r="D94">
        <v>1.8313699999999999</v>
      </c>
      <c r="E94">
        <v>1.7607699999999999</v>
      </c>
      <c r="F94">
        <v>1.69773</v>
      </c>
      <c r="G94">
        <v>1.64097</v>
      </c>
      <c r="H94">
        <v>1.5896399999999999</v>
      </c>
      <c r="I94">
        <v>1.5427599999999999</v>
      </c>
      <c r="J94">
        <v>1.4997799999999999</v>
      </c>
      <c r="K94">
        <v>1.46025</v>
      </c>
      <c r="L94">
        <v>1.42374</v>
      </c>
      <c r="M94">
        <v>1.3897299999999999</v>
      </c>
      <c r="N94">
        <v>1.3581399999999999</v>
      </c>
      <c r="O94">
        <v>1.3285800000000001</v>
      </c>
      <c r="P94">
        <v>1.30081</v>
      </c>
      <c r="Q94">
        <v>1.27481</v>
      </c>
      <c r="R94">
        <v>1.2502500000000001</v>
      </c>
      <c r="S94">
        <v>1.2270099999999999</v>
      </c>
      <c r="T94">
        <v>1.2051000000000001</v>
      </c>
      <c r="U94">
        <v>1.1843300000000001</v>
      </c>
      <c r="V94">
        <v>1.16455</v>
      </c>
      <c r="W94">
        <v>1.14574</v>
      </c>
      <c r="X94">
        <v>1.12781</v>
      </c>
      <c r="Y94">
        <v>1.1107100000000001</v>
      </c>
      <c r="Z94">
        <v>1.0943799999999999</v>
      </c>
      <c r="AA94">
        <v>1.0786899999999999</v>
      </c>
      <c r="AB94">
        <v>1.0637099999999999</v>
      </c>
      <c r="AC94">
        <v>1.0492999999999999</v>
      </c>
      <c r="AD94">
        <v>1.0355099999999999</v>
      </c>
      <c r="AE94">
        <v>1.0222</v>
      </c>
      <c r="AF94">
        <v>1.00945</v>
      </c>
      <c r="AG94">
        <v>0.99712000000000001</v>
      </c>
      <c r="AH94">
        <v>0.98523099999999997</v>
      </c>
      <c r="AI94">
        <v>0.97375999999999996</v>
      </c>
      <c r="AJ94">
        <v>0.96268299999999996</v>
      </c>
      <c r="AK94">
        <v>0.95197699999999996</v>
      </c>
      <c r="AL94">
        <v>0.94162299999999999</v>
      </c>
      <c r="AM94">
        <v>0.93160200000000004</v>
      </c>
      <c r="AN94">
        <v>0.92189699999999997</v>
      </c>
      <c r="AO94">
        <v>0.91249000000000002</v>
      </c>
      <c r="AP94">
        <v>0.90336799999999995</v>
      </c>
      <c r="AQ94">
        <v>0.89446700000000001</v>
      </c>
      <c r="AR94">
        <v>0.88587199999999999</v>
      </c>
      <c r="AS94">
        <v>0.87752200000000002</v>
      </c>
      <c r="AT94">
        <v>0.86935899999999999</v>
      </c>
      <c r="AU94">
        <v>0.86146599999999995</v>
      </c>
      <c r="AV94">
        <v>0.85378600000000004</v>
      </c>
      <c r="AW94">
        <v>0.84626299999999999</v>
      </c>
      <c r="AX94">
        <v>0.83898099999999998</v>
      </c>
      <c r="AY94">
        <v>0.83188499999999999</v>
      </c>
      <c r="AZ94">
        <v>0.82492399999999999</v>
      </c>
      <c r="BA94">
        <v>0.81817799999999996</v>
      </c>
      <c r="BB94">
        <v>0.81155299999999997</v>
      </c>
      <c r="BC94">
        <v>0.80513000000000001</v>
      </c>
      <c r="BD94">
        <v>0.79881500000000005</v>
      </c>
      <c r="BE94">
        <v>0.79268899999999998</v>
      </c>
      <c r="BF94">
        <v>0.78666100000000005</v>
      </c>
      <c r="BG94">
        <v>0.78081</v>
      </c>
      <c r="BH94">
        <v>0.77504700000000004</v>
      </c>
      <c r="BI94">
        <v>0.76945200000000002</v>
      </c>
      <c r="BJ94">
        <v>0.76393599999999995</v>
      </c>
      <c r="BK94">
        <v>0.75853700000000002</v>
      </c>
      <c r="BL94">
        <v>0.75329199999999996</v>
      </c>
      <c r="BM94">
        <v>0.74811399999999995</v>
      </c>
      <c r="BN94">
        <v>0.74304199999999998</v>
      </c>
      <c r="BO94">
        <v>0.73811199999999999</v>
      </c>
      <c r="BP94">
        <v>0.73323899999999997</v>
      </c>
      <c r="BQ94">
        <v>0.72850199999999998</v>
      </c>
      <c r="BR94">
        <v>0.72381700000000004</v>
      </c>
      <c r="BS94">
        <v>0.719221</v>
      </c>
      <c r="BT94">
        <v>0.71475</v>
      </c>
      <c r="BU94">
        <v>0.71032399999999996</v>
      </c>
      <c r="BV94">
        <v>0.70598000000000005</v>
      </c>
      <c r="BW94">
        <v>0.70171399999999995</v>
      </c>
      <c r="BX94">
        <v>0.69756200000000002</v>
      </c>
      <c r="BY94">
        <v>0.69344700000000004</v>
      </c>
      <c r="BZ94">
        <v>0.68940299999999999</v>
      </c>
      <c r="CA94">
        <v>0.68546600000000002</v>
      </c>
      <c r="CB94">
        <v>0.68156099999999997</v>
      </c>
      <c r="CC94">
        <v>0.67772100000000002</v>
      </c>
      <c r="CD94">
        <v>0.67394500000000002</v>
      </c>
      <c r="CE94">
        <v>0.67026799999999997</v>
      </c>
      <c r="CF94">
        <v>0.66661499999999996</v>
      </c>
      <c r="CG94">
        <v>0.663022</v>
      </c>
      <c r="CH94">
        <v>0.65948499999999999</v>
      </c>
      <c r="CI94">
        <v>0.65600499999999995</v>
      </c>
      <c r="CJ94">
        <v>0.65261499999999995</v>
      </c>
      <c r="CK94">
        <v>0.64924199999999999</v>
      </c>
      <c r="CL94">
        <v>0.64592099999999997</v>
      </c>
      <c r="CM94">
        <v>0.64265000000000005</v>
      </c>
      <c r="CN94">
        <v>0.639463</v>
      </c>
      <c r="CO94">
        <v>0.63629000000000002</v>
      </c>
      <c r="CP94">
        <v>0.63316300000000003</v>
      </c>
      <c r="CQ94">
        <v>0.63008200000000003</v>
      </c>
      <c r="CR94">
        <v>0.62704499999999996</v>
      </c>
      <c r="CS94">
        <v>0.62405200000000005</v>
      </c>
      <c r="CT94">
        <v>0.62113499999999999</v>
      </c>
      <c r="CU94">
        <v>0.61822600000000005</v>
      </c>
      <c r="CV94">
        <v>0.61535700000000004</v>
      </c>
      <c r="CW94">
        <v>0.61252799999999996</v>
      </c>
      <c r="CX94">
        <v>0.60973699999999997</v>
      </c>
      <c r="CY94">
        <v>0.60698399999999997</v>
      </c>
      <c r="CZ94">
        <v>0.60430099999999998</v>
      </c>
      <c r="DA94">
        <v>0.60162099999999996</v>
      </c>
      <c r="DB94">
        <v>0.59897699999999998</v>
      </c>
      <c r="DC94">
        <v>0.59636699999999998</v>
      </c>
      <c r="DD94">
        <v>0.59379000000000004</v>
      </c>
      <c r="DE94">
        <v>0.59124699999999997</v>
      </c>
      <c r="DF94">
        <v>0.58876799999999996</v>
      </c>
      <c r="DG94">
        <v>0.58628899999999995</v>
      </c>
      <c r="DH94">
        <v>0.58384100000000005</v>
      </c>
      <c r="DI94">
        <v>0.58142400000000005</v>
      </c>
      <c r="DJ94">
        <v>0.579036</v>
      </c>
      <c r="DK94">
        <v>0.576677</v>
      </c>
      <c r="DL94">
        <v>0.57434700000000005</v>
      </c>
      <c r="DM94">
        <v>0.57207600000000003</v>
      </c>
      <c r="DN94">
        <v>0.569801</v>
      </c>
      <c r="DO94">
        <v>0.567554</v>
      </c>
      <c r="DP94">
        <v>0.56533199999999995</v>
      </c>
      <c r="DQ94">
        <v>0.563137</v>
      </c>
      <c r="DR94">
        <v>0.56096699999999999</v>
      </c>
      <c r="DS94">
        <v>0.55882200000000004</v>
      </c>
      <c r="DT94">
        <v>0.556701</v>
      </c>
      <c r="DU94">
        <v>0.55460399999999999</v>
      </c>
      <c r="DV94">
        <v>0.55256000000000005</v>
      </c>
      <c r="DW94">
        <v>0.55051000000000005</v>
      </c>
      <c r="DX94">
        <v>0.54848200000000003</v>
      </c>
      <c r="DY94">
        <v>0.54647699999999999</v>
      </c>
      <c r="DZ94">
        <v>0.544493</v>
      </c>
      <c r="EA94">
        <v>0.54253099999999999</v>
      </c>
      <c r="EB94">
        <v>0.54059000000000001</v>
      </c>
      <c r="EC94">
        <v>0.53866999999999998</v>
      </c>
      <c r="ED94">
        <v>0.53676999999999997</v>
      </c>
      <c r="EE94">
        <v>0.534918</v>
      </c>
      <c r="EF94">
        <v>0.53305800000000003</v>
      </c>
      <c r="EG94">
        <v>0.53121600000000002</v>
      </c>
      <c r="EH94">
        <v>0.52939400000000003</v>
      </c>
      <c r="EI94">
        <v>0.52759</v>
      </c>
      <c r="EJ94">
        <v>0.52580499999999997</v>
      </c>
      <c r="EK94">
        <v>0.52403699999999998</v>
      </c>
      <c r="EL94">
        <v>0.52228799999999997</v>
      </c>
      <c r="EM94">
        <v>0.52055499999999999</v>
      </c>
      <c r="EN94">
        <v>0.51883999999999997</v>
      </c>
      <c r="EO94">
        <v>0.51714199999999999</v>
      </c>
      <c r="EP94">
        <v>0.51548799999999995</v>
      </c>
      <c r="EQ94">
        <v>0.513822</v>
      </c>
      <c r="ER94">
        <v>0.51217299999999999</v>
      </c>
      <c r="ES94">
        <v>0.51053899999999997</v>
      </c>
      <c r="ET94">
        <v>0.50892099999999996</v>
      </c>
      <c r="EU94">
        <v>0.50731800000000005</v>
      </c>
      <c r="EV94">
        <v>0.50573000000000001</v>
      </c>
      <c r="EW94">
        <v>0.50415699999999997</v>
      </c>
      <c r="EX94">
        <v>0.50259799999999999</v>
      </c>
      <c r="EY94">
        <v>0.501054</v>
      </c>
      <c r="EZ94">
        <v>0.49952400000000002</v>
      </c>
      <c r="FA94">
        <v>0.49800800000000001</v>
      </c>
      <c r="FB94">
        <v>0.496506</v>
      </c>
      <c r="FC94">
        <v>0.49504399999999998</v>
      </c>
      <c r="FD94">
        <v>0.49356800000000001</v>
      </c>
      <c r="FE94">
        <v>0.49210599999999999</v>
      </c>
      <c r="FF94">
        <v>0.49065599999999998</v>
      </c>
      <c r="FG94">
        <v>0.48921999999999999</v>
      </c>
      <c r="FH94">
        <v>0.48779499999999998</v>
      </c>
      <c r="FI94">
        <v>0.48638300000000001</v>
      </c>
      <c r="FJ94">
        <v>0.48498400000000003</v>
      </c>
      <c r="FK94">
        <v>0.48359600000000003</v>
      </c>
      <c r="FL94">
        <v>0.48221999999999998</v>
      </c>
      <c r="FM94">
        <v>0.48085600000000001</v>
      </c>
      <c r="FN94">
        <v>0.47950399999999999</v>
      </c>
      <c r="FO94">
        <v>0.47816199999999998</v>
      </c>
      <c r="FP94">
        <v>0.47683199999999998</v>
      </c>
      <c r="FQ94">
        <v>0.47551300000000002</v>
      </c>
      <c r="FR94">
        <v>0.47422999999999998</v>
      </c>
      <c r="FS94">
        <v>0.47293299999999999</v>
      </c>
      <c r="FT94">
        <v>0.47164600000000001</v>
      </c>
      <c r="FU94">
        <v>0.47037000000000001</v>
      </c>
      <c r="FV94">
        <v>0.46910299999999999</v>
      </c>
      <c r="FW94">
        <v>0.46784700000000001</v>
      </c>
      <c r="FX94">
        <v>0.46660200000000002</v>
      </c>
      <c r="FY94">
        <v>0.465366</v>
      </c>
      <c r="FZ94">
        <v>0.46413900000000002</v>
      </c>
      <c r="GA94">
        <v>0.46292299999999997</v>
      </c>
      <c r="GB94">
        <v>0.46171600000000002</v>
      </c>
      <c r="GC94">
        <v>0.46051799999999998</v>
      </c>
      <c r="GD94">
        <v>0.45932899999999999</v>
      </c>
      <c r="GE94">
        <v>0.45815</v>
      </c>
      <c r="GF94">
        <v>0.45698</v>
      </c>
      <c r="GG94">
        <v>0.45581899999999997</v>
      </c>
      <c r="GH94">
        <v>0.45466600000000001</v>
      </c>
      <c r="GI94">
        <v>0.45352199999999998</v>
      </c>
      <c r="GJ94">
        <v>0.45241100000000001</v>
      </c>
      <c r="GK94">
        <v>0.45128400000000002</v>
      </c>
      <c r="GL94">
        <v>0.45016600000000001</v>
      </c>
      <c r="GM94">
        <v>0.44905600000000001</v>
      </c>
      <c r="GN94">
        <v>0.44795400000000002</v>
      </c>
      <c r="GO94">
        <v>0.44685999999999998</v>
      </c>
      <c r="GP94">
        <v>0.445774</v>
      </c>
      <c r="GQ94">
        <v>0.44469599999999998</v>
      </c>
      <c r="GR94">
        <v>0.44362600000000002</v>
      </c>
      <c r="GS94">
        <v>0.44256299999999998</v>
      </c>
      <c r="GT94">
        <v>0.44150800000000001</v>
      </c>
    </row>
    <row r="95" spans="1:202" x14ac:dyDescent="0.3">
      <c r="A95">
        <v>267</v>
      </c>
      <c r="B95">
        <v>2.01396</v>
      </c>
      <c r="C95">
        <v>1.9221200000000001</v>
      </c>
      <c r="D95">
        <v>1.84179</v>
      </c>
      <c r="E95">
        <v>1.7707900000000001</v>
      </c>
      <c r="F95">
        <v>1.70739</v>
      </c>
      <c r="G95">
        <v>1.6503099999999999</v>
      </c>
      <c r="H95">
        <v>1.5986800000000001</v>
      </c>
      <c r="I95">
        <v>1.5515399999999999</v>
      </c>
      <c r="J95">
        <v>1.50831</v>
      </c>
      <c r="K95">
        <v>1.4685600000000001</v>
      </c>
      <c r="L95">
        <v>1.43184</v>
      </c>
      <c r="M95">
        <v>1.3976299999999999</v>
      </c>
      <c r="N95">
        <v>1.3658699999999999</v>
      </c>
      <c r="O95">
        <v>1.33613</v>
      </c>
      <c r="P95">
        <v>1.3082100000000001</v>
      </c>
      <c r="Q95">
        <v>1.28206</v>
      </c>
      <c r="R95">
        <v>1.2573700000000001</v>
      </c>
      <c r="S95">
        <v>1.234</v>
      </c>
      <c r="T95">
        <v>1.2119500000000001</v>
      </c>
      <c r="U95">
        <v>1.1910700000000001</v>
      </c>
      <c r="V95">
        <v>1.1711800000000001</v>
      </c>
      <c r="W95">
        <v>1.15225</v>
      </c>
      <c r="X95">
        <v>1.1342300000000001</v>
      </c>
      <c r="Y95">
        <v>1.11703</v>
      </c>
      <c r="Z95">
        <v>1.1006</v>
      </c>
      <c r="AA95">
        <v>1.0848199999999999</v>
      </c>
      <c r="AB95">
        <v>1.06976</v>
      </c>
      <c r="AC95">
        <v>1.0552699999999999</v>
      </c>
      <c r="AD95">
        <v>1.0414000000000001</v>
      </c>
      <c r="AE95">
        <v>1.0280199999999999</v>
      </c>
      <c r="AF95">
        <v>1.0152000000000001</v>
      </c>
      <c r="AG95">
        <v>1.0027900000000001</v>
      </c>
      <c r="AH95">
        <v>0.99083600000000005</v>
      </c>
      <c r="AI95">
        <v>0.97929900000000003</v>
      </c>
      <c r="AJ95">
        <v>0.96815899999999999</v>
      </c>
      <c r="AK95">
        <v>0.95739300000000005</v>
      </c>
      <c r="AL95">
        <v>0.94698000000000004</v>
      </c>
      <c r="AM95">
        <v>0.93690200000000001</v>
      </c>
      <c r="AN95">
        <v>0.92714099999999999</v>
      </c>
      <c r="AO95">
        <v>0.91768099999999997</v>
      </c>
      <c r="AP95">
        <v>0.90850699999999995</v>
      </c>
      <c r="AQ95">
        <v>0.89955499999999999</v>
      </c>
      <c r="AR95">
        <v>0.89091200000000004</v>
      </c>
      <c r="AS95">
        <v>0.88251400000000002</v>
      </c>
      <c r="AT95">
        <v>0.874305</v>
      </c>
      <c r="AU95">
        <v>0.866367</v>
      </c>
      <c r="AV95">
        <v>0.85864200000000002</v>
      </c>
      <c r="AW95">
        <v>0.85107699999999997</v>
      </c>
      <c r="AX95">
        <v>0.843754</v>
      </c>
      <c r="AY95">
        <v>0.83661700000000006</v>
      </c>
      <c r="AZ95">
        <v>0.82961600000000002</v>
      </c>
      <c r="BA95">
        <v>0.82283200000000001</v>
      </c>
      <c r="BB95">
        <v>0.81616999999999995</v>
      </c>
      <c r="BC95">
        <v>0.80971000000000004</v>
      </c>
      <c r="BD95">
        <v>0.80335900000000005</v>
      </c>
      <c r="BE95">
        <v>0.79719799999999996</v>
      </c>
      <c r="BF95">
        <v>0.79113599999999995</v>
      </c>
      <c r="BG95">
        <v>0.78525100000000003</v>
      </c>
      <c r="BH95">
        <v>0.77945600000000004</v>
      </c>
      <c r="BI95">
        <v>0.77382899999999999</v>
      </c>
      <c r="BJ95">
        <v>0.76828200000000002</v>
      </c>
      <c r="BK95">
        <v>0.76285199999999997</v>
      </c>
      <c r="BL95">
        <v>0.75757600000000003</v>
      </c>
      <c r="BM95">
        <v>0.75236999999999998</v>
      </c>
      <c r="BN95">
        <v>0.74726899999999996</v>
      </c>
      <c r="BO95">
        <v>0.74231000000000003</v>
      </c>
      <c r="BP95">
        <v>0.73741000000000001</v>
      </c>
      <c r="BQ95">
        <v>0.73264600000000002</v>
      </c>
      <c r="BR95">
        <v>0.72793399999999997</v>
      </c>
      <c r="BS95">
        <v>0.72331199999999995</v>
      </c>
      <c r="BT95">
        <v>0.71881600000000001</v>
      </c>
      <c r="BU95">
        <v>0.71436500000000003</v>
      </c>
      <c r="BV95">
        <v>0.70999599999999996</v>
      </c>
      <c r="BW95">
        <v>0.70570600000000006</v>
      </c>
      <c r="BX95">
        <v>0.70152999999999999</v>
      </c>
      <c r="BY95">
        <v>0.69739099999999998</v>
      </c>
      <c r="BZ95">
        <v>0.69332499999999997</v>
      </c>
      <c r="CA95">
        <v>0.68936500000000001</v>
      </c>
      <c r="CB95">
        <v>0.68543699999999996</v>
      </c>
      <c r="CC95">
        <v>0.68157599999999996</v>
      </c>
      <c r="CD95">
        <v>0.67777900000000002</v>
      </c>
      <c r="CE95">
        <v>0.67408000000000001</v>
      </c>
      <c r="CF95">
        <v>0.67040699999999998</v>
      </c>
      <c r="CG95">
        <v>0.66679299999999997</v>
      </c>
      <c r="CH95">
        <v>0.66323699999999997</v>
      </c>
      <c r="CI95">
        <v>0.65973700000000002</v>
      </c>
      <c r="CJ95">
        <v>0.65632699999999999</v>
      </c>
      <c r="CK95">
        <v>0.65293500000000004</v>
      </c>
      <c r="CL95">
        <v>0.64959500000000003</v>
      </c>
      <c r="CM95">
        <v>0.64630600000000005</v>
      </c>
      <c r="CN95">
        <v>0.64310100000000003</v>
      </c>
      <c r="CO95">
        <v>0.63990899999999995</v>
      </c>
      <c r="CP95">
        <v>0.63676500000000003</v>
      </c>
      <c r="CQ95">
        <v>0.63366599999999995</v>
      </c>
      <c r="CR95">
        <v>0.63061199999999995</v>
      </c>
      <c r="CS95">
        <v>0.62760199999999999</v>
      </c>
      <c r="CT95">
        <v>0.624668</v>
      </c>
      <c r="CU95">
        <v>0.62174200000000002</v>
      </c>
      <c r="CV95">
        <v>0.61885699999999999</v>
      </c>
      <c r="CW95">
        <v>0.616012</v>
      </c>
      <c r="CX95">
        <v>0.613205</v>
      </c>
      <c r="CY95">
        <v>0.61043700000000001</v>
      </c>
      <c r="CZ95">
        <v>0.607738</v>
      </c>
      <c r="DA95">
        <v>0.605043</v>
      </c>
      <c r="DB95">
        <v>0.60238400000000003</v>
      </c>
      <c r="DC95">
        <v>0.59975900000000004</v>
      </c>
      <c r="DD95">
        <v>0.59716800000000003</v>
      </c>
      <c r="DE95">
        <v>0.594611</v>
      </c>
      <c r="DF95">
        <v>0.592117</v>
      </c>
      <c r="DG95">
        <v>0.58962400000000004</v>
      </c>
      <c r="DH95">
        <v>0.58716199999999996</v>
      </c>
      <c r="DI95">
        <v>0.584731</v>
      </c>
      <c r="DJ95">
        <v>0.58233000000000001</v>
      </c>
      <c r="DK95">
        <v>0.57995799999999997</v>
      </c>
      <c r="DL95">
        <v>0.57761399999999996</v>
      </c>
      <c r="DM95">
        <v>0.57533000000000001</v>
      </c>
      <c r="DN95">
        <v>0.57304200000000005</v>
      </c>
      <c r="DO95">
        <v>0.57078200000000001</v>
      </c>
      <c r="DP95">
        <v>0.56854800000000005</v>
      </c>
      <c r="DQ95">
        <v>0.56633999999999995</v>
      </c>
      <c r="DR95">
        <v>0.56415800000000005</v>
      </c>
      <c r="DS95">
        <v>0.56200000000000006</v>
      </c>
      <c r="DT95">
        <v>0.559867</v>
      </c>
      <c r="DU95">
        <v>0.557759</v>
      </c>
      <c r="DV95">
        <v>0.55570299999999995</v>
      </c>
      <c r="DW95">
        <v>0.55364100000000005</v>
      </c>
      <c r="DX95">
        <v>0.55160200000000004</v>
      </c>
      <c r="DY95">
        <v>0.54958499999999999</v>
      </c>
      <c r="DZ95">
        <v>0.54759000000000002</v>
      </c>
      <c r="EA95">
        <v>0.54561700000000002</v>
      </c>
      <c r="EB95">
        <v>0.54366499999999995</v>
      </c>
      <c r="EC95">
        <v>0.54173400000000005</v>
      </c>
      <c r="ED95">
        <v>0.53982300000000005</v>
      </c>
      <c r="EE95">
        <v>0.53796100000000002</v>
      </c>
      <c r="EF95">
        <v>0.53608999999999996</v>
      </c>
      <c r="EG95">
        <v>0.53423799999999999</v>
      </c>
      <c r="EH95">
        <v>0.53240500000000002</v>
      </c>
      <c r="EI95">
        <v>0.53059100000000003</v>
      </c>
      <c r="EJ95">
        <v>0.52879500000000002</v>
      </c>
      <c r="EK95">
        <v>0.52701799999999999</v>
      </c>
      <c r="EL95">
        <v>0.525258</v>
      </c>
      <c r="EM95">
        <v>0.52351599999999998</v>
      </c>
      <c r="EN95">
        <v>0.521791</v>
      </c>
      <c r="EO95">
        <v>0.52008299999999996</v>
      </c>
      <c r="EP95">
        <v>0.51841999999999999</v>
      </c>
      <c r="EQ95">
        <v>0.51674500000000001</v>
      </c>
      <c r="ER95">
        <v>0.51508600000000004</v>
      </c>
      <c r="ES95">
        <v>0.51344299999999998</v>
      </c>
      <c r="ET95">
        <v>0.51181500000000002</v>
      </c>
      <c r="EU95">
        <v>0.51020299999999996</v>
      </c>
      <c r="EV95">
        <v>0.508606</v>
      </c>
      <c r="EW95">
        <v>0.50702400000000003</v>
      </c>
      <c r="EX95">
        <v>0.50545700000000005</v>
      </c>
      <c r="EY95">
        <v>0.50390400000000002</v>
      </c>
      <c r="EZ95">
        <v>0.50236599999999998</v>
      </c>
      <c r="FA95">
        <v>0.50084099999999998</v>
      </c>
      <c r="FB95">
        <v>0.49933</v>
      </c>
      <c r="FC95">
        <v>0.49786000000000002</v>
      </c>
      <c r="FD95">
        <v>0.49637599999999998</v>
      </c>
      <c r="FE95">
        <v>0.49490499999999998</v>
      </c>
      <c r="FF95">
        <v>0.49344700000000002</v>
      </c>
      <c r="FG95">
        <v>0.49200199999999999</v>
      </c>
      <c r="FH95">
        <v>0.49057000000000001</v>
      </c>
      <c r="FI95">
        <v>0.48914999999999997</v>
      </c>
      <c r="FJ95">
        <v>0.48774200000000001</v>
      </c>
      <c r="FK95">
        <v>0.48634699999999997</v>
      </c>
      <c r="FL95">
        <v>0.48496299999999998</v>
      </c>
      <c r="FM95">
        <v>0.48359099999999999</v>
      </c>
      <c r="FN95">
        <v>0.48223100000000002</v>
      </c>
      <c r="FO95">
        <v>0.48088199999999998</v>
      </c>
      <c r="FP95">
        <v>0.47954400000000003</v>
      </c>
      <c r="FQ95">
        <v>0.47821799999999998</v>
      </c>
      <c r="FR95">
        <v>0.47692800000000002</v>
      </c>
      <c r="FS95">
        <v>0.47562300000000002</v>
      </c>
      <c r="FT95">
        <v>0.474329</v>
      </c>
      <c r="FU95">
        <v>0.47304499999999999</v>
      </c>
      <c r="FV95">
        <v>0.47177200000000002</v>
      </c>
      <c r="FW95">
        <v>0.47050900000000001</v>
      </c>
      <c r="FX95">
        <v>0.46925600000000001</v>
      </c>
      <c r="FY95">
        <v>0.46801300000000001</v>
      </c>
      <c r="FZ95">
        <v>0.466779</v>
      </c>
      <c r="GA95">
        <v>0.46555600000000003</v>
      </c>
      <c r="GB95">
        <v>0.46434199999999998</v>
      </c>
      <c r="GC95">
        <v>0.46313700000000002</v>
      </c>
      <c r="GD95">
        <v>0.46194200000000002</v>
      </c>
      <c r="GE95">
        <v>0.460756</v>
      </c>
      <c r="GF95">
        <v>0.45957900000000002</v>
      </c>
      <c r="GG95">
        <v>0.45841100000000001</v>
      </c>
      <c r="GH95">
        <v>0.45725199999999999</v>
      </c>
      <c r="GI95">
        <v>0.45610200000000001</v>
      </c>
      <c r="GJ95">
        <v>0.45498499999999997</v>
      </c>
      <c r="GK95">
        <v>0.453851</v>
      </c>
      <c r="GL95">
        <v>0.45272699999999999</v>
      </c>
      <c r="GM95">
        <v>0.45161000000000001</v>
      </c>
      <c r="GN95">
        <v>0.45050200000000001</v>
      </c>
      <c r="GO95">
        <v>0.44940200000000002</v>
      </c>
      <c r="GP95">
        <v>0.44830999999999999</v>
      </c>
      <c r="GQ95">
        <v>0.44722499999999998</v>
      </c>
      <c r="GR95">
        <v>0.44614900000000002</v>
      </c>
      <c r="GS95">
        <v>0.44507999999999998</v>
      </c>
      <c r="GT95">
        <v>0.444019</v>
      </c>
    </row>
    <row r="96" spans="1:202" x14ac:dyDescent="0.3">
      <c r="A96">
        <v>264.5</v>
      </c>
      <c r="B96">
        <v>2.0253000000000001</v>
      </c>
      <c r="C96">
        <v>1.9329400000000001</v>
      </c>
      <c r="D96">
        <v>1.85216</v>
      </c>
      <c r="E96">
        <v>1.7807599999999999</v>
      </c>
      <c r="F96">
        <v>1.7170000000000001</v>
      </c>
      <c r="G96">
        <v>1.6595899999999999</v>
      </c>
      <c r="H96">
        <v>1.60768</v>
      </c>
      <c r="I96">
        <v>1.56027</v>
      </c>
      <c r="J96">
        <v>1.5167999999999999</v>
      </c>
      <c r="K96">
        <v>1.47682</v>
      </c>
      <c r="L96">
        <v>1.4399</v>
      </c>
      <c r="M96">
        <v>1.4055</v>
      </c>
      <c r="N96">
        <v>1.3735599999999999</v>
      </c>
      <c r="O96">
        <v>1.34365</v>
      </c>
      <c r="P96">
        <v>1.31558</v>
      </c>
      <c r="Q96">
        <v>1.2892699999999999</v>
      </c>
      <c r="R96">
        <v>1.26444</v>
      </c>
      <c r="S96">
        <v>1.2409399999999999</v>
      </c>
      <c r="T96">
        <v>1.2187699999999999</v>
      </c>
      <c r="U96">
        <v>1.19777</v>
      </c>
      <c r="V96">
        <v>1.17777</v>
      </c>
      <c r="W96">
        <v>1.1587400000000001</v>
      </c>
      <c r="X96">
        <v>1.1406099999999999</v>
      </c>
      <c r="Y96">
        <v>1.1233200000000001</v>
      </c>
      <c r="Z96">
        <v>1.1067899999999999</v>
      </c>
      <c r="AA96">
        <v>1.09093</v>
      </c>
      <c r="AB96">
        <v>1.07578</v>
      </c>
      <c r="AC96">
        <v>1.0611999999999999</v>
      </c>
      <c r="AD96">
        <v>1.0472600000000001</v>
      </c>
      <c r="AE96">
        <v>1.0338000000000001</v>
      </c>
      <c r="AF96">
        <v>1.02091</v>
      </c>
      <c r="AG96">
        <v>1.00844</v>
      </c>
      <c r="AH96">
        <v>0.99641100000000005</v>
      </c>
      <c r="AI96">
        <v>0.98480999999999996</v>
      </c>
      <c r="AJ96">
        <v>0.973607</v>
      </c>
      <c r="AK96">
        <v>0.96277999999999997</v>
      </c>
      <c r="AL96">
        <v>0.95230800000000004</v>
      </c>
      <c r="AM96">
        <v>0.94217399999999996</v>
      </c>
      <c r="AN96">
        <v>0.93235800000000002</v>
      </c>
      <c r="AO96">
        <v>0.922844</v>
      </c>
      <c r="AP96">
        <v>0.91361800000000004</v>
      </c>
      <c r="AQ96">
        <v>0.904617</v>
      </c>
      <c r="AR96">
        <v>0.89592499999999997</v>
      </c>
      <c r="AS96">
        <v>0.88748000000000005</v>
      </c>
      <c r="AT96">
        <v>0.87922400000000001</v>
      </c>
      <c r="AU96">
        <v>0.87124100000000004</v>
      </c>
      <c r="AV96">
        <v>0.86347399999999996</v>
      </c>
      <c r="AW96">
        <v>0.85586600000000002</v>
      </c>
      <c r="AX96">
        <v>0.84850099999999995</v>
      </c>
      <c r="AY96">
        <v>0.84132499999999999</v>
      </c>
      <c r="AZ96">
        <v>0.83428400000000003</v>
      </c>
      <c r="BA96">
        <v>0.82746200000000003</v>
      </c>
      <c r="BB96">
        <v>0.82076199999999999</v>
      </c>
      <c r="BC96">
        <v>0.81426500000000002</v>
      </c>
      <c r="BD96">
        <v>0.80787900000000001</v>
      </c>
      <c r="BE96">
        <v>0.80168300000000003</v>
      </c>
      <c r="BF96">
        <v>0.79558700000000004</v>
      </c>
      <c r="BG96">
        <v>0.78966999999999998</v>
      </c>
      <c r="BH96">
        <v>0.78384200000000004</v>
      </c>
      <c r="BI96">
        <v>0.77818299999999996</v>
      </c>
      <c r="BJ96">
        <v>0.77260399999999996</v>
      </c>
      <c r="BK96">
        <v>0.76714400000000005</v>
      </c>
      <c r="BL96">
        <v>0.76183900000000004</v>
      </c>
      <c r="BM96">
        <v>0.75660300000000003</v>
      </c>
      <c r="BN96">
        <v>0.75147299999999995</v>
      </c>
      <c r="BO96">
        <v>0.74648700000000001</v>
      </c>
      <c r="BP96">
        <v>0.74155899999999997</v>
      </c>
      <c r="BQ96">
        <v>0.73676799999999998</v>
      </c>
      <c r="BR96">
        <v>0.73202999999999996</v>
      </c>
      <c r="BS96">
        <v>0.72738199999999997</v>
      </c>
      <c r="BT96">
        <v>0.72285999999999995</v>
      </c>
      <c r="BU96">
        <v>0.71838400000000002</v>
      </c>
      <c r="BV96">
        <v>0.71399000000000001</v>
      </c>
      <c r="BW96">
        <v>0.70967599999999997</v>
      </c>
      <c r="BX96">
        <v>0.70547700000000002</v>
      </c>
      <c r="BY96">
        <v>0.70131500000000002</v>
      </c>
      <c r="BZ96">
        <v>0.69722600000000001</v>
      </c>
      <c r="CA96">
        <v>0.69324399999999997</v>
      </c>
      <c r="CB96">
        <v>0.68929399999999996</v>
      </c>
      <c r="CC96">
        <v>0.68541099999999999</v>
      </c>
      <c r="CD96">
        <v>0.68159199999999998</v>
      </c>
      <c r="CE96">
        <v>0.67787299999999995</v>
      </c>
      <c r="CF96">
        <v>0.67417899999999997</v>
      </c>
      <c r="CG96">
        <v>0.67054400000000003</v>
      </c>
      <c r="CH96">
        <v>0.66696800000000001</v>
      </c>
      <c r="CI96">
        <v>0.66344899999999996</v>
      </c>
      <c r="CJ96">
        <v>0.66001900000000002</v>
      </c>
      <c r="CK96">
        <v>0.65660799999999997</v>
      </c>
      <c r="CL96">
        <v>0.65325</v>
      </c>
      <c r="CM96">
        <v>0.64994200000000002</v>
      </c>
      <c r="CN96">
        <v>0.64671900000000004</v>
      </c>
      <c r="CO96">
        <v>0.643509</v>
      </c>
      <c r="CP96">
        <v>0.640347</v>
      </c>
      <c r="CQ96">
        <v>0.63723099999999999</v>
      </c>
      <c r="CR96">
        <v>0.63415999999999995</v>
      </c>
      <c r="CS96">
        <v>0.63113300000000006</v>
      </c>
      <c r="CT96">
        <v>0.62818300000000005</v>
      </c>
      <c r="CU96">
        <v>0.62524000000000002</v>
      </c>
      <c r="CV96">
        <v>0.62233899999999998</v>
      </c>
      <c r="CW96">
        <v>0.61947799999999997</v>
      </c>
      <c r="CX96">
        <v>0.61665499999999995</v>
      </c>
      <c r="CY96">
        <v>0.61387100000000006</v>
      </c>
      <c r="CZ96">
        <v>0.61115699999999995</v>
      </c>
      <c r="DA96">
        <v>0.60844699999999996</v>
      </c>
      <c r="DB96">
        <v>0.60577300000000001</v>
      </c>
      <c r="DC96">
        <v>0.60313300000000003</v>
      </c>
      <c r="DD96">
        <v>0.60052799999999995</v>
      </c>
      <c r="DE96">
        <v>0.59795600000000004</v>
      </c>
      <c r="DF96">
        <v>0.59544900000000001</v>
      </c>
      <c r="DG96">
        <v>0.59294199999999997</v>
      </c>
      <c r="DH96">
        <v>0.59046600000000005</v>
      </c>
      <c r="DI96">
        <v>0.58802100000000002</v>
      </c>
      <c r="DJ96">
        <v>0.58560599999999996</v>
      </c>
      <c r="DK96">
        <v>0.58322099999999999</v>
      </c>
      <c r="DL96">
        <v>0.58086400000000005</v>
      </c>
      <c r="DM96">
        <v>0.57856700000000005</v>
      </c>
      <c r="DN96">
        <v>0.57626599999999994</v>
      </c>
      <c r="DO96">
        <v>0.57399299999999998</v>
      </c>
      <c r="DP96">
        <v>0.57174700000000001</v>
      </c>
      <c r="DQ96">
        <v>0.56952599999999998</v>
      </c>
      <c r="DR96">
        <v>0.56733199999999995</v>
      </c>
      <c r="DS96">
        <v>0.56516200000000005</v>
      </c>
      <c r="DT96">
        <v>0.56301699999999999</v>
      </c>
      <c r="DU96">
        <v>0.56089699999999998</v>
      </c>
      <c r="DV96">
        <v>0.55883000000000005</v>
      </c>
      <c r="DW96">
        <v>0.55675600000000003</v>
      </c>
      <c r="DX96">
        <v>0.554705</v>
      </c>
      <c r="DY96">
        <v>0.55267699999999997</v>
      </c>
      <c r="DZ96">
        <v>0.55067100000000002</v>
      </c>
      <c r="EA96">
        <v>0.54868700000000004</v>
      </c>
      <c r="EB96">
        <v>0.54672399999999999</v>
      </c>
      <c r="EC96">
        <v>0.54478099999999996</v>
      </c>
      <c r="ED96">
        <v>0.54286000000000001</v>
      </c>
      <c r="EE96">
        <v>0.540987</v>
      </c>
      <c r="EF96">
        <v>0.53910599999999997</v>
      </c>
      <c r="EG96">
        <v>0.53724300000000003</v>
      </c>
      <c r="EH96">
        <v>0.53539999999999999</v>
      </c>
      <c r="EI96">
        <v>0.53357600000000005</v>
      </c>
      <c r="EJ96">
        <v>0.53177099999999999</v>
      </c>
      <c r="EK96">
        <v>0.52998299999999998</v>
      </c>
      <c r="EL96">
        <v>0.52821399999999996</v>
      </c>
      <c r="EM96">
        <v>0.52646199999999999</v>
      </c>
      <c r="EN96">
        <v>0.52472700000000005</v>
      </c>
      <c r="EO96">
        <v>0.52300899999999995</v>
      </c>
      <c r="EP96">
        <v>0.52133600000000002</v>
      </c>
      <c r="EQ96">
        <v>0.519652</v>
      </c>
      <c r="ER96">
        <v>0.517984</v>
      </c>
      <c r="ES96">
        <v>0.51633099999999998</v>
      </c>
      <c r="ET96">
        <v>0.51469500000000001</v>
      </c>
      <c r="EU96">
        <v>0.51307400000000003</v>
      </c>
      <c r="EV96">
        <v>0.51146800000000003</v>
      </c>
      <c r="EW96">
        <v>0.50987700000000002</v>
      </c>
      <c r="EX96">
        <v>0.508301</v>
      </c>
      <c r="EY96">
        <v>0.50673900000000005</v>
      </c>
      <c r="EZ96">
        <v>0.50519199999999997</v>
      </c>
      <c r="FA96">
        <v>0.50365899999999997</v>
      </c>
      <c r="FB96">
        <v>0.502139</v>
      </c>
      <c r="FC96">
        <v>0.50066100000000002</v>
      </c>
      <c r="FD96">
        <v>0.499168</v>
      </c>
      <c r="FE96">
        <v>0.49768899999999999</v>
      </c>
      <c r="FF96">
        <v>0.49622300000000003</v>
      </c>
      <c r="FG96">
        <v>0.49476999999999999</v>
      </c>
      <c r="FH96">
        <v>0.49332999999999999</v>
      </c>
      <c r="FI96">
        <v>0.49190200000000001</v>
      </c>
      <c r="FJ96">
        <v>0.49048599999999998</v>
      </c>
      <c r="FK96">
        <v>0.48908299999999999</v>
      </c>
      <c r="FL96">
        <v>0.48769200000000001</v>
      </c>
      <c r="FM96">
        <v>0.48631200000000002</v>
      </c>
      <c r="FN96">
        <v>0.48494399999999999</v>
      </c>
      <c r="FO96">
        <v>0.48358800000000002</v>
      </c>
      <c r="FP96">
        <v>0.482242</v>
      </c>
      <c r="FQ96">
        <v>0.480908</v>
      </c>
      <c r="FR96">
        <v>0.47961100000000001</v>
      </c>
      <c r="FS96">
        <v>0.47829899999999997</v>
      </c>
      <c r="FT96">
        <v>0.476997</v>
      </c>
      <c r="FU96">
        <v>0.47570600000000002</v>
      </c>
      <c r="FV96">
        <v>0.47442600000000001</v>
      </c>
      <c r="FW96">
        <v>0.47315600000000002</v>
      </c>
      <c r="FX96">
        <v>0.47189599999999998</v>
      </c>
      <c r="FY96">
        <v>0.47064600000000001</v>
      </c>
      <c r="FZ96">
        <v>0.46940500000000002</v>
      </c>
      <c r="GA96">
        <v>0.46817500000000001</v>
      </c>
      <c r="GB96">
        <v>0.46695399999999998</v>
      </c>
      <c r="GC96">
        <v>0.46574300000000002</v>
      </c>
      <c r="GD96">
        <v>0.46454099999999998</v>
      </c>
      <c r="GE96">
        <v>0.46334799999999998</v>
      </c>
      <c r="GF96">
        <v>0.46216499999999999</v>
      </c>
      <c r="GG96">
        <v>0.46099000000000001</v>
      </c>
      <c r="GH96">
        <v>0.45982499999999998</v>
      </c>
      <c r="GI96">
        <v>0.45866800000000002</v>
      </c>
      <c r="GJ96">
        <v>0.45754400000000001</v>
      </c>
      <c r="GK96">
        <v>0.45640500000000001</v>
      </c>
      <c r="GL96">
        <v>0.45527400000000001</v>
      </c>
      <c r="GM96">
        <v>0.45415100000000003</v>
      </c>
      <c r="GN96">
        <v>0.45303599999999999</v>
      </c>
      <c r="GO96">
        <v>0.45193</v>
      </c>
      <c r="GP96">
        <v>0.45083200000000001</v>
      </c>
      <c r="GQ96">
        <v>0.449741</v>
      </c>
      <c r="GR96">
        <v>0.44865899999999997</v>
      </c>
      <c r="GS96">
        <v>0.44758399999999998</v>
      </c>
      <c r="GT96">
        <v>0.446517</v>
      </c>
    </row>
    <row r="97" spans="1:202" x14ac:dyDescent="0.3">
      <c r="A97">
        <v>262</v>
      </c>
      <c r="B97">
        <v>2.0365700000000002</v>
      </c>
      <c r="C97">
        <v>1.9437</v>
      </c>
      <c r="D97">
        <v>1.8624700000000001</v>
      </c>
      <c r="E97">
        <v>1.79067</v>
      </c>
      <c r="F97">
        <v>1.7265699999999999</v>
      </c>
      <c r="G97">
        <v>1.66883</v>
      </c>
      <c r="H97">
        <v>1.61663</v>
      </c>
      <c r="I97">
        <v>1.5689599999999999</v>
      </c>
      <c r="J97">
        <v>1.52525</v>
      </c>
      <c r="K97">
        <v>1.48505</v>
      </c>
      <c r="L97">
        <v>1.44791</v>
      </c>
      <c r="M97">
        <v>1.4133199999999999</v>
      </c>
      <c r="N97">
        <v>1.3812</v>
      </c>
      <c r="O97">
        <v>1.3511299999999999</v>
      </c>
      <c r="P97">
        <v>1.3229</v>
      </c>
      <c r="Q97">
        <v>1.2964500000000001</v>
      </c>
      <c r="R97">
        <v>1.2714799999999999</v>
      </c>
      <c r="S97">
        <v>1.2478499999999999</v>
      </c>
      <c r="T97">
        <v>1.22556</v>
      </c>
      <c r="U97">
        <v>1.20444</v>
      </c>
      <c r="V97">
        <v>1.18432</v>
      </c>
      <c r="W97">
        <v>1.1651899999999999</v>
      </c>
      <c r="X97">
        <v>1.14696</v>
      </c>
      <c r="Y97">
        <v>1.12957</v>
      </c>
      <c r="Z97">
        <v>1.1129599999999999</v>
      </c>
      <c r="AA97">
        <v>1.097</v>
      </c>
      <c r="AB97">
        <v>1.0817699999999999</v>
      </c>
      <c r="AC97">
        <v>1.06711</v>
      </c>
      <c r="AD97">
        <v>1.0530900000000001</v>
      </c>
      <c r="AE97">
        <v>1.03956</v>
      </c>
      <c r="AF97">
        <v>1.0265899999999999</v>
      </c>
      <c r="AG97">
        <v>1.0140499999999999</v>
      </c>
      <c r="AH97">
        <v>1.00196</v>
      </c>
      <c r="AI97">
        <v>0.99029100000000003</v>
      </c>
      <c r="AJ97">
        <v>0.97902599999999995</v>
      </c>
      <c r="AK97">
        <v>0.96813899999999997</v>
      </c>
      <c r="AL97">
        <v>0.95760900000000004</v>
      </c>
      <c r="AM97">
        <v>0.94741799999999998</v>
      </c>
      <c r="AN97">
        <v>0.93754700000000002</v>
      </c>
      <c r="AO97">
        <v>0.92798099999999994</v>
      </c>
      <c r="AP97">
        <v>0.91870399999999997</v>
      </c>
      <c r="AQ97">
        <v>0.90965200000000002</v>
      </c>
      <c r="AR97">
        <v>0.90091100000000002</v>
      </c>
      <c r="AS97">
        <v>0.89241999999999999</v>
      </c>
      <c r="AT97">
        <v>0.88411799999999996</v>
      </c>
      <c r="AU97">
        <v>0.87609000000000004</v>
      </c>
      <c r="AV97">
        <v>0.86828000000000005</v>
      </c>
      <c r="AW97">
        <v>0.86062899999999998</v>
      </c>
      <c r="AX97">
        <v>0.85322399999999998</v>
      </c>
      <c r="AY97">
        <v>0.84600699999999995</v>
      </c>
      <c r="AZ97">
        <v>0.83892800000000001</v>
      </c>
      <c r="BA97">
        <v>0.832067</v>
      </c>
      <c r="BB97">
        <v>0.82533000000000001</v>
      </c>
      <c r="BC97">
        <v>0.818797</v>
      </c>
      <c r="BD97">
        <v>0.81237499999999996</v>
      </c>
      <c r="BE97">
        <v>0.806145</v>
      </c>
      <c r="BF97">
        <v>0.80001500000000003</v>
      </c>
      <c r="BG97">
        <v>0.79406500000000002</v>
      </c>
      <c r="BH97">
        <v>0.78820400000000002</v>
      </c>
      <c r="BI97">
        <v>0.78251400000000004</v>
      </c>
      <c r="BJ97">
        <v>0.77690400000000004</v>
      </c>
      <c r="BK97">
        <v>0.77141400000000004</v>
      </c>
      <c r="BL97">
        <v>0.76607899999999995</v>
      </c>
      <c r="BM97">
        <v>0.76081399999999999</v>
      </c>
      <c r="BN97">
        <v>0.75565599999999999</v>
      </c>
      <c r="BO97">
        <v>0.750641</v>
      </c>
      <c r="BP97">
        <v>0.74568699999999999</v>
      </c>
      <c r="BQ97">
        <v>0.74086799999999997</v>
      </c>
      <c r="BR97">
        <v>0.73610399999999998</v>
      </c>
      <c r="BS97">
        <v>0.73143000000000002</v>
      </c>
      <c r="BT97">
        <v>0.72688299999999995</v>
      </c>
      <c r="BU97">
        <v>0.72238199999999997</v>
      </c>
      <c r="BV97">
        <v>0.71796400000000005</v>
      </c>
      <c r="BW97">
        <v>0.71362599999999998</v>
      </c>
      <c r="BX97">
        <v>0.70940400000000003</v>
      </c>
      <c r="BY97">
        <v>0.70521800000000001</v>
      </c>
      <c r="BZ97">
        <v>0.70110600000000001</v>
      </c>
      <c r="CA97">
        <v>0.697102</v>
      </c>
      <c r="CB97">
        <v>0.69313000000000002</v>
      </c>
      <c r="CC97">
        <v>0.68922499999999998</v>
      </c>
      <c r="CD97">
        <v>0.68538600000000005</v>
      </c>
      <c r="CE97">
        <v>0.68164599999999997</v>
      </c>
      <c r="CF97">
        <v>0.67793099999999995</v>
      </c>
      <c r="CG97">
        <v>0.67427700000000002</v>
      </c>
      <c r="CH97">
        <v>0.67068000000000005</v>
      </c>
      <c r="CI97">
        <v>0.66714099999999998</v>
      </c>
      <c r="CJ97">
        <v>0.66369299999999998</v>
      </c>
      <c r="CK97">
        <v>0.66026300000000004</v>
      </c>
      <c r="CL97">
        <v>0.65688599999999997</v>
      </c>
      <c r="CM97">
        <v>0.65356000000000003</v>
      </c>
      <c r="CN97">
        <v>0.65031799999999995</v>
      </c>
      <c r="CO97">
        <v>0.64709099999999997</v>
      </c>
      <c r="CP97">
        <v>0.64391100000000001</v>
      </c>
      <c r="CQ97">
        <v>0.64077799999999996</v>
      </c>
      <c r="CR97">
        <v>0.63768999999999998</v>
      </c>
      <c r="CS97">
        <v>0.63464600000000004</v>
      </c>
      <c r="CT97">
        <v>0.63167899999999999</v>
      </c>
      <c r="CU97">
        <v>0.62871999999999995</v>
      </c>
      <c r="CV97">
        <v>0.625803</v>
      </c>
      <c r="CW97">
        <v>0.62292499999999995</v>
      </c>
      <c r="CX97">
        <v>0.62008700000000005</v>
      </c>
      <c r="CY97">
        <v>0.61728799999999995</v>
      </c>
      <c r="CZ97">
        <v>0.61455899999999997</v>
      </c>
      <c r="DA97">
        <v>0.61183399999999999</v>
      </c>
      <c r="DB97">
        <v>0.60914400000000002</v>
      </c>
      <c r="DC97">
        <v>0.60648999999999997</v>
      </c>
      <c r="DD97">
        <v>0.60387000000000002</v>
      </c>
      <c r="DE97">
        <v>0.60128400000000004</v>
      </c>
      <c r="DF97">
        <v>0.59876300000000005</v>
      </c>
      <c r="DG97">
        <v>0.59624200000000005</v>
      </c>
      <c r="DH97">
        <v>0.59375199999999995</v>
      </c>
      <c r="DI97">
        <v>0.59129299999999996</v>
      </c>
      <c r="DJ97">
        <v>0.58886499999999997</v>
      </c>
      <c r="DK97">
        <v>0.58646699999999996</v>
      </c>
      <c r="DL97">
        <v>0.58409699999999998</v>
      </c>
      <c r="DM97">
        <v>0.58178700000000005</v>
      </c>
      <c r="DN97">
        <v>0.57947400000000004</v>
      </c>
      <c r="DO97">
        <v>0.57718800000000003</v>
      </c>
      <c r="DP97">
        <v>0.57492900000000002</v>
      </c>
      <c r="DQ97">
        <v>0.57269599999999998</v>
      </c>
      <c r="DR97">
        <v>0.57048900000000002</v>
      </c>
      <c r="DS97">
        <v>0.56830700000000001</v>
      </c>
      <c r="DT97">
        <v>0.56615099999999996</v>
      </c>
      <c r="DU97">
        <v>0.56401800000000002</v>
      </c>
      <c r="DV97">
        <v>0.56194</v>
      </c>
      <c r="DW97">
        <v>0.55985499999999999</v>
      </c>
      <c r="DX97">
        <v>0.55779299999999998</v>
      </c>
      <c r="DY97">
        <v>0.55575300000000005</v>
      </c>
      <c r="DZ97">
        <v>0.55373600000000001</v>
      </c>
      <c r="EA97">
        <v>0.55174100000000004</v>
      </c>
      <c r="EB97">
        <v>0.54976599999999998</v>
      </c>
      <c r="EC97">
        <v>0.54781299999999999</v>
      </c>
      <c r="ED97">
        <v>0.54588099999999995</v>
      </c>
      <c r="EE97">
        <v>0.54399799999999998</v>
      </c>
      <c r="EF97">
        <v>0.54210599999999998</v>
      </c>
      <c r="EG97">
        <v>0.54023399999999999</v>
      </c>
      <c r="EH97">
        <v>0.53837999999999997</v>
      </c>
      <c r="EI97">
        <v>0.53654599999999997</v>
      </c>
      <c r="EJ97">
        <v>0.53473000000000004</v>
      </c>
      <c r="EK97">
        <v>0.53293299999999999</v>
      </c>
      <c r="EL97">
        <v>0.53115299999999999</v>
      </c>
      <c r="EM97">
        <v>0.52939199999999997</v>
      </c>
      <c r="EN97">
        <v>0.52764699999999998</v>
      </c>
      <c r="EO97">
        <v>0.52592000000000005</v>
      </c>
      <c r="EP97">
        <v>0.52423799999999998</v>
      </c>
      <c r="EQ97">
        <v>0.52254400000000001</v>
      </c>
      <c r="ER97">
        <v>0.52086699999999997</v>
      </c>
      <c r="ES97">
        <v>0.51920500000000003</v>
      </c>
      <c r="ET97">
        <v>0.51755899999999999</v>
      </c>
      <c r="EU97">
        <v>0.51592899999999997</v>
      </c>
      <c r="EV97">
        <v>0.51431400000000005</v>
      </c>
      <c r="EW97">
        <v>0.51271500000000003</v>
      </c>
      <c r="EX97">
        <v>0.51112999999999997</v>
      </c>
      <c r="EY97">
        <v>0.50956000000000001</v>
      </c>
      <c r="EZ97">
        <v>0.50800400000000001</v>
      </c>
      <c r="FA97">
        <v>0.50646199999999997</v>
      </c>
      <c r="FB97">
        <v>0.50493399999999999</v>
      </c>
      <c r="FC97">
        <v>0.50344699999999998</v>
      </c>
      <c r="FD97">
        <v>0.501946</v>
      </c>
      <c r="FE97">
        <v>0.50045899999999999</v>
      </c>
      <c r="FF97">
        <v>0.49898500000000001</v>
      </c>
      <c r="FG97">
        <v>0.49752400000000002</v>
      </c>
      <c r="FH97">
        <v>0.49607499999999999</v>
      </c>
      <c r="FI97">
        <v>0.49464000000000002</v>
      </c>
      <c r="FJ97">
        <v>0.49321599999999999</v>
      </c>
      <c r="FK97">
        <v>0.49180499999999999</v>
      </c>
      <c r="FL97">
        <v>0.49040600000000001</v>
      </c>
      <c r="FM97">
        <v>0.48901899999999998</v>
      </c>
      <c r="FN97">
        <v>0.48764299999999999</v>
      </c>
      <c r="FO97">
        <v>0.48627900000000002</v>
      </c>
      <c r="FP97">
        <v>0.48492600000000002</v>
      </c>
      <c r="FQ97">
        <v>0.48358499999999999</v>
      </c>
      <c r="FR97">
        <v>0.48227999999999999</v>
      </c>
      <c r="FS97">
        <v>0.48096100000000003</v>
      </c>
      <c r="FT97">
        <v>0.47965200000000002</v>
      </c>
      <c r="FU97">
        <v>0.478354</v>
      </c>
      <c r="FV97">
        <v>0.47706599999999999</v>
      </c>
      <c r="FW97">
        <v>0.47578900000000002</v>
      </c>
      <c r="FX97">
        <v>0.474522</v>
      </c>
      <c r="FY97">
        <v>0.47326499999999999</v>
      </c>
      <c r="FZ97">
        <v>0.47201799999999999</v>
      </c>
      <c r="GA97">
        <v>0.47078100000000001</v>
      </c>
      <c r="GB97">
        <v>0.469553</v>
      </c>
      <c r="GC97">
        <v>0.468335</v>
      </c>
      <c r="GD97">
        <v>0.46712599999999999</v>
      </c>
      <c r="GE97">
        <v>0.46592699999999998</v>
      </c>
      <c r="GF97">
        <v>0.46473700000000001</v>
      </c>
      <c r="GG97">
        <v>0.46355600000000002</v>
      </c>
      <c r="GH97">
        <v>0.46238400000000002</v>
      </c>
      <c r="GI97">
        <v>0.46122099999999999</v>
      </c>
      <c r="GJ97">
        <v>0.46009100000000003</v>
      </c>
      <c r="GK97">
        <v>0.45894499999999999</v>
      </c>
      <c r="GL97">
        <v>0.45780700000000002</v>
      </c>
      <c r="GM97">
        <v>0.45667799999999997</v>
      </c>
      <c r="GN97">
        <v>0.45555800000000002</v>
      </c>
      <c r="GO97">
        <v>0.45444499999999999</v>
      </c>
      <c r="GP97">
        <v>0.45334099999999999</v>
      </c>
      <c r="GQ97">
        <v>0.45224399999999998</v>
      </c>
      <c r="GR97">
        <v>0.451156</v>
      </c>
      <c r="GS97">
        <v>0.450075</v>
      </c>
      <c r="GT97">
        <v>0.44900299999999999</v>
      </c>
    </row>
    <row r="98" spans="1:202" x14ac:dyDescent="0.3">
      <c r="A98">
        <v>259.5</v>
      </c>
      <c r="B98">
        <v>2.0478000000000001</v>
      </c>
      <c r="C98">
        <v>1.95441</v>
      </c>
      <c r="D98">
        <v>1.8727400000000001</v>
      </c>
      <c r="E98">
        <v>1.80054</v>
      </c>
      <c r="F98">
        <v>1.7360800000000001</v>
      </c>
      <c r="G98">
        <v>1.6780299999999999</v>
      </c>
      <c r="H98">
        <v>1.62554</v>
      </c>
      <c r="I98">
        <v>1.5775999999999999</v>
      </c>
      <c r="J98">
        <v>1.53365</v>
      </c>
      <c r="K98">
        <v>1.4932300000000001</v>
      </c>
      <c r="L98">
        <v>1.4558899999999999</v>
      </c>
      <c r="M98">
        <v>1.4211100000000001</v>
      </c>
      <c r="N98">
        <v>1.3888100000000001</v>
      </c>
      <c r="O98">
        <v>1.3585799999999999</v>
      </c>
      <c r="P98">
        <v>1.33019</v>
      </c>
      <c r="Q98">
        <v>1.30359</v>
      </c>
      <c r="R98">
        <v>1.2784800000000001</v>
      </c>
      <c r="S98">
        <v>1.2547200000000001</v>
      </c>
      <c r="T98">
        <v>1.23231</v>
      </c>
      <c r="U98">
        <v>1.2110700000000001</v>
      </c>
      <c r="V98">
        <v>1.1908399999999999</v>
      </c>
      <c r="W98">
        <v>1.17161</v>
      </c>
      <c r="X98">
        <v>1.1532800000000001</v>
      </c>
      <c r="Y98">
        <v>1.1357900000000001</v>
      </c>
      <c r="Z98">
        <v>1.1190800000000001</v>
      </c>
      <c r="AA98">
        <v>1.10304</v>
      </c>
      <c r="AB98">
        <v>1.0877300000000001</v>
      </c>
      <c r="AC98">
        <v>1.0729900000000001</v>
      </c>
      <c r="AD98">
        <v>1.0588900000000001</v>
      </c>
      <c r="AE98">
        <v>1.04528</v>
      </c>
      <c r="AF98">
        <v>1.03224</v>
      </c>
      <c r="AG98">
        <v>1.01963</v>
      </c>
      <c r="AH98">
        <v>1.0074700000000001</v>
      </c>
      <c r="AI98">
        <v>0.99574499999999999</v>
      </c>
      <c r="AJ98">
        <v>0.98441699999999999</v>
      </c>
      <c r="AK98">
        <v>0.97346999999999995</v>
      </c>
      <c r="AL98">
        <v>0.96288200000000002</v>
      </c>
      <c r="AM98">
        <v>0.95263500000000001</v>
      </c>
      <c r="AN98">
        <v>0.94271000000000005</v>
      </c>
      <c r="AO98">
        <v>0.933091</v>
      </c>
      <c r="AP98">
        <v>0.923763</v>
      </c>
      <c r="AQ98">
        <v>0.91466099999999995</v>
      </c>
      <c r="AR98">
        <v>0.90587200000000001</v>
      </c>
      <c r="AS98">
        <v>0.89733399999999996</v>
      </c>
      <c r="AT98">
        <v>0.88898600000000005</v>
      </c>
      <c r="AU98">
        <v>0.880915</v>
      </c>
      <c r="AV98">
        <v>0.87306099999999998</v>
      </c>
      <c r="AW98">
        <v>0.86536900000000005</v>
      </c>
      <c r="AX98">
        <v>0.85792199999999996</v>
      </c>
      <c r="AY98">
        <v>0.85066600000000003</v>
      </c>
      <c r="AZ98">
        <v>0.84354700000000005</v>
      </c>
      <c r="BA98">
        <v>0.83664899999999998</v>
      </c>
      <c r="BB98">
        <v>0.82987500000000003</v>
      </c>
      <c r="BC98">
        <v>0.82330599999999998</v>
      </c>
      <c r="BD98">
        <v>0.81684900000000005</v>
      </c>
      <c r="BE98">
        <v>0.81058399999999997</v>
      </c>
      <c r="BF98">
        <v>0.80442000000000002</v>
      </c>
      <c r="BG98">
        <v>0.79843699999999995</v>
      </c>
      <c r="BH98">
        <v>0.79254500000000005</v>
      </c>
      <c r="BI98">
        <v>0.78682300000000005</v>
      </c>
      <c r="BJ98">
        <v>0.78118200000000004</v>
      </c>
      <c r="BK98">
        <v>0.77566199999999996</v>
      </c>
      <c r="BL98">
        <v>0.77029800000000004</v>
      </c>
      <c r="BM98">
        <v>0.76500299999999999</v>
      </c>
      <c r="BN98">
        <v>0.75981699999999996</v>
      </c>
      <c r="BO98">
        <v>0.75477499999999997</v>
      </c>
      <c r="BP98">
        <v>0.74979300000000004</v>
      </c>
      <c r="BQ98">
        <v>0.74494800000000005</v>
      </c>
      <c r="BR98">
        <v>0.74015699999999995</v>
      </c>
      <c r="BS98">
        <v>0.73545799999999995</v>
      </c>
      <c r="BT98">
        <v>0.73088600000000004</v>
      </c>
      <c r="BU98">
        <v>0.72636000000000001</v>
      </c>
      <c r="BV98">
        <v>0.72191799999999995</v>
      </c>
      <c r="BW98">
        <v>0.71755599999999997</v>
      </c>
      <c r="BX98">
        <v>0.71331</v>
      </c>
      <c r="BY98">
        <v>0.70910099999999998</v>
      </c>
      <c r="BZ98">
        <v>0.70496700000000001</v>
      </c>
      <c r="CA98">
        <v>0.70094100000000004</v>
      </c>
      <c r="CB98">
        <v>0.69694699999999998</v>
      </c>
      <c r="CC98">
        <v>0.69301999999999997</v>
      </c>
      <c r="CD98">
        <v>0.68915999999999999</v>
      </c>
      <c r="CE98">
        <v>0.68539899999999998</v>
      </c>
      <c r="CF98">
        <v>0.68166400000000005</v>
      </c>
      <c r="CG98">
        <v>0.67798899999999995</v>
      </c>
      <c r="CH98">
        <v>0.674373</v>
      </c>
      <c r="CI98">
        <v>0.67081500000000005</v>
      </c>
      <c r="CJ98">
        <v>0.66734700000000002</v>
      </c>
      <c r="CK98">
        <v>0.66389900000000002</v>
      </c>
      <c r="CL98">
        <v>0.66050299999999995</v>
      </c>
      <c r="CM98">
        <v>0.65715800000000002</v>
      </c>
      <c r="CN98">
        <v>0.65389900000000001</v>
      </c>
      <c r="CO98">
        <v>0.65065399999999995</v>
      </c>
      <c r="CP98">
        <v>0.64745699999999995</v>
      </c>
      <c r="CQ98">
        <v>0.64430600000000005</v>
      </c>
      <c r="CR98">
        <v>0.64120100000000002</v>
      </c>
      <c r="CS98">
        <v>0.63814000000000004</v>
      </c>
      <c r="CT98">
        <v>0.63515699999999997</v>
      </c>
      <c r="CU98">
        <v>0.63218200000000002</v>
      </c>
      <c r="CV98">
        <v>0.62924899999999995</v>
      </c>
      <c r="CW98">
        <v>0.626355</v>
      </c>
      <c r="CX98">
        <v>0.623502</v>
      </c>
      <c r="CY98">
        <v>0.62068699999999999</v>
      </c>
      <c r="CZ98">
        <v>0.61794300000000002</v>
      </c>
      <c r="DA98">
        <v>0.61520200000000003</v>
      </c>
      <c r="DB98">
        <v>0.61249799999999999</v>
      </c>
      <c r="DC98">
        <v>0.60982899999999995</v>
      </c>
      <c r="DD98">
        <v>0.60719500000000004</v>
      </c>
      <c r="DE98">
        <v>0.60459499999999999</v>
      </c>
      <c r="DF98">
        <v>0.60206000000000004</v>
      </c>
      <c r="DG98">
        <v>0.59952499999999997</v>
      </c>
      <c r="DH98">
        <v>0.59702100000000002</v>
      </c>
      <c r="DI98">
        <v>0.59454899999999999</v>
      </c>
      <c r="DJ98">
        <v>0.59210799999999997</v>
      </c>
      <c r="DK98">
        <v>0.589696</v>
      </c>
      <c r="DL98">
        <v>0.58731299999999997</v>
      </c>
      <c r="DM98">
        <v>0.58499000000000001</v>
      </c>
      <c r="DN98">
        <v>0.58266399999999996</v>
      </c>
      <c r="DO98">
        <v>0.58036600000000005</v>
      </c>
      <c r="DP98">
        <v>0.578094</v>
      </c>
      <c r="DQ98">
        <v>0.57584900000000006</v>
      </c>
      <c r="DR98">
        <v>0.57362999999999997</v>
      </c>
      <c r="DS98">
        <v>0.57143699999999997</v>
      </c>
      <c r="DT98">
        <v>0.569268</v>
      </c>
      <c r="DU98">
        <v>0.56712399999999996</v>
      </c>
      <c r="DV98">
        <v>0.56503400000000004</v>
      </c>
      <c r="DW98">
        <v>0.56293700000000002</v>
      </c>
      <c r="DX98">
        <v>0.56086400000000003</v>
      </c>
      <c r="DY98">
        <v>0.558813</v>
      </c>
      <c r="DZ98">
        <v>0.55678499999999997</v>
      </c>
      <c r="EA98">
        <v>0.55477900000000002</v>
      </c>
      <c r="EB98">
        <v>0.55279400000000001</v>
      </c>
      <c r="EC98">
        <v>0.55083000000000004</v>
      </c>
      <c r="ED98">
        <v>0.54888700000000001</v>
      </c>
      <c r="EE98">
        <v>0.54699399999999998</v>
      </c>
      <c r="EF98">
        <v>0.54509099999999999</v>
      </c>
      <c r="EG98">
        <v>0.54320800000000002</v>
      </c>
      <c r="EH98">
        <v>0.54134499999999997</v>
      </c>
      <c r="EI98">
        <v>0.53949999999999998</v>
      </c>
      <c r="EJ98">
        <v>0.53767399999999999</v>
      </c>
      <c r="EK98">
        <v>0.53586699999999998</v>
      </c>
      <c r="EL98">
        <v>0.53407800000000005</v>
      </c>
      <c r="EM98">
        <v>0.53230699999999997</v>
      </c>
      <c r="EN98">
        <v>0.53055300000000005</v>
      </c>
      <c r="EO98">
        <v>0.52881599999999995</v>
      </c>
      <c r="EP98">
        <v>0.52712400000000004</v>
      </c>
      <c r="EQ98">
        <v>0.52542100000000003</v>
      </c>
      <c r="ER98">
        <v>0.52373499999999995</v>
      </c>
      <c r="ES98">
        <v>0.52206399999999997</v>
      </c>
      <c r="ET98">
        <v>0.52040900000000001</v>
      </c>
      <c r="EU98">
        <v>0.51876999999999995</v>
      </c>
      <c r="EV98">
        <v>0.51714599999999999</v>
      </c>
      <c r="EW98">
        <v>0.51553800000000005</v>
      </c>
      <c r="EX98">
        <v>0.51394399999999996</v>
      </c>
      <c r="EY98">
        <v>0.51236499999999996</v>
      </c>
      <c r="EZ98">
        <v>0.51080099999999995</v>
      </c>
      <c r="FA98">
        <v>0.50925100000000001</v>
      </c>
      <c r="FB98">
        <v>0.507714</v>
      </c>
      <c r="FC98">
        <v>0.50621899999999997</v>
      </c>
      <c r="FD98">
        <v>0.50470999999999999</v>
      </c>
      <c r="FE98">
        <v>0.50321499999999997</v>
      </c>
      <c r="FF98">
        <v>0.50173299999999998</v>
      </c>
      <c r="FG98">
        <v>0.50026300000000001</v>
      </c>
      <c r="FH98">
        <v>0.498807</v>
      </c>
      <c r="FI98">
        <v>0.497363</v>
      </c>
      <c r="FJ98">
        <v>0.49593199999999998</v>
      </c>
      <c r="FK98">
        <v>0.49451299999999998</v>
      </c>
      <c r="FL98">
        <v>0.49310599999999999</v>
      </c>
      <c r="FM98">
        <v>0.49171100000000001</v>
      </c>
      <c r="FN98">
        <v>0.49032799999999999</v>
      </c>
      <c r="FO98">
        <v>0.488956</v>
      </c>
      <c r="FP98">
        <v>0.48759599999999997</v>
      </c>
      <c r="FQ98">
        <v>0.48624800000000001</v>
      </c>
      <c r="FR98">
        <v>0.48493599999999998</v>
      </c>
      <c r="FS98">
        <v>0.48360900000000001</v>
      </c>
      <c r="FT98">
        <v>0.48229300000000003</v>
      </c>
      <c r="FU98">
        <v>0.48098800000000003</v>
      </c>
      <c r="FV98">
        <v>0.47969299999999998</v>
      </c>
      <c r="FW98">
        <v>0.47840899999999997</v>
      </c>
      <c r="FX98">
        <v>0.47713499999999998</v>
      </c>
      <c r="FY98">
        <v>0.47587099999999999</v>
      </c>
      <c r="FZ98">
        <v>0.47461700000000001</v>
      </c>
      <c r="GA98">
        <v>0.47337299999999999</v>
      </c>
      <c r="GB98">
        <v>0.472138</v>
      </c>
      <c r="GC98">
        <v>0.470914</v>
      </c>
      <c r="GD98">
        <v>0.469698</v>
      </c>
      <c r="GE98">
        <v>0.46849299999999999</v>
      </c>
      <c r="GF98">
        <v>0.46729599999999999</v>
      </c>
      <c r="GG98">
        <v>0.46610800000000002</v>
      </c>
      <c r="GH98">
        <v>0.46493000000000001</v>
      </c>
      <c r="GI98">
        <v>0.46376000000000001</v>
      </c>
      <c r="GJ98">
        <v>0.46262399999999998</v>
      </c>
      <c r="GK98">
        <v>0.46147199999999999</v>
      </c>
      <c r="GL98">
        <v>0.46032800000000001</v>
      </c>
      <c r="GM98">
        <v>0.45919300000000002</v>
      </c>
      <c r="GN98">
        <v>0.45806599999999997</v>
      </c>
      <c r="GO98">
        <v>0.45694699999999999</v>
      </c>
      <c r="GP98">
        <v>0.45583699999999999</v>
      </c>
      <c r="GQ98">
        <v>0.454735</v>
      </c>
      <c r="GR98">
        <v>0.45363999999999999</v>
      </c>
      <c r="GS98">
        <v>0.45255400000000001</v>
      </c>
      <c r="GT98">
        <v>0.45147500000000002</v>
      </c>
    </row>
    <row r="99" spans="1:202" x14ac:dyDescent="0.3">
      <c r="A99">
        <v>257</v>
      </c>
      <c r="B99">
        <v>2.0589599999999999</v>
      </c>
      <c r="C99">
        <v>1.9650700000000001</v>
      </c>
      <c r="D99">
        <v>1.8829400000000001</v>
      </c>
      <c r="E99">
        <v>1.8103499999999999</v>
      </c>
      <c r="F99">
        <v>1.7455400000000001</v>
      </c>
      <c r="G99">
        <v>1.6871700000000001</v>
      </c>
      <c r="H99">
        <v>1.63439</v>
      </c>
      <c r="I99">
        <v>1.5862000000000001</v>
      </c>
      <c r="J99">
        <v>1.5420100000000001</v>
      </c>
      <c r="K99">
        <v>1.50136</v>
      </c>
      <c r="L99">
        <v>1.4638199999999999</v>
      </c>
      <c r="M99">
        <v>1.42885</v>
      </c>
      <c r="N99">
        <v>1.39638</v>
      </c>
      <c r="O99">
        <v>1.36598</v>
      </c>
      <c r="P99">
        <v>1.3374299999999999</v>
      </c>
      <c r="Q99">
        <v>1.3107</v>
      </c>
      <c r="R99">
        <v>1.28545</v>
      </c>
      <c r="S99">
        <v>1.26156</v>
      </c>
      <c r="T99">
        <v>1.23902</v>
      </c>
      <c r="U99">
        <v>1.21767</v>
      </c>
      <c r="V99">
        <v>1.19733</v>
      </c>
      <c r="W99">
        <v>1.1779900000000001</v>
      </c>
      <c r="X99">
        <v>1.1595599999999999</v>
      </c>
      <c r="Y99">
        <v>1.14198</v>
      </c>
      <c r="Z99">
        <v>1.1251800000000001</v>
      </c>
      <c r="AA99">
        <v>1.1090500000000001</v>
      </c>
      <c r="AB99">
        <v>1.0936600000000001</v>
      </c>
      <c r="AC99">
        <v>1.07883</v>
      </c>
      <c r="AD99">
        <v>1.0646599999999999</v>
      </c>
      <c r="AE99">
        <v>1.05098</v>
      </c>
      <c r="AF99">
        <v>1.0378700000000001</v>
      </c>
      <c r="AG99">
        <v>1.02519</v>
      </c>
      <c r="AH99">
        <v>1.0129600000000001</v>
      </c>
      <c r="AI99">
        <v>1.0011699999999999</v>
      </c>
      <c r="AJ99">
        <v>0.98978100000000002</v>
      </c>
      <c r="AK99">
        <v>0.97877400000000003</v>
      </c>
      <c r="AL99">
        <v>0.96812900000000002</v>
      </c>
      <c r="AM99">
        <v>0.95782599999999996</v>
      </c>
      <c r="AN99">
        <v>0.947847</v>
      </c>
      <c r="AO99">
        <v>0.93817499999999998</v>
      </c>
      <c r="AP99">
        <v>0.92879599999999995</v>
      </c>
      <c r="AQ99">
        <v>0.91964500000000005</v>
      </c>
      <c r="AR99">
        <v>0.91080799999999995</v>
      </c>
      <c r="AS99">
        <v>0.902223</v>
      </c>
      <c r="AT99">
        <v>0.89383000000000001</v>
      </c>
      <c r="AU99">
        <v>0.885714</v>
      </c>
      <c r="AV99">
        <v>0.87781799999999999</v>
      </c>
      <c r="AW99">
        <v>0.87008399999999997</v>
      </c>
      <c r="AX99">
        <v>0.86259600000000003</v>
      </c>
      <c r="AY99">
        <v>0.85530099999999998</v>
      </c>
      <c r="AZ99">
        <v>0.84814299999999998</v>
      </c>
      <c r="BA99">
        <v>0.84120799999999996</v>
      </c>
      <c r="BB99">
        <v>0.83439600000000003</v>
      </c>
      <c r="BC99">
        <v>0.82779199999999997</v>
      </c>
      <c r="BD99">
        <v>0.821299</v>
      </c>
      <c r="BE99">
        <v>0.81500099999999998</v>
      </c>
      <c r="BF99">
        <v>0.80880300000000005</v>
      </c>
      <c r="BG99">
        <v>0.80278799999999995</v>
      </c>
      <c r="BH99">
        <v>0.79686299999999999</v>
      </c>
      <c r="BI99">
        <v>0.79110999999999998</v>
      </c>
      <c r="BJ99">
        <v>0.785439</v>
      </c>
      <c r="BK99">
        <v>0.77988800000000003</v>
      </c>
      <c r="BL99">
        <v>0.77449400000000002</v>
      </c>
      <c r="BM99">
        <v>0.76917100000000005</v>
      </c>
      <c r="BN99">
        <v>0.763957</v>
      </c>
      <c r="BO99">
        <v>0.75888699999999998</v>
      </c>
      <c r="BP99">
        <v>0.75387800000000005</v>
      </c>
      <c r="BQ99">
        <v>0.74900699999999998</v>
      </c>
      <c r="BR99">
        <v>0.74419000000000002</v>
      </c>
      <c r="BS99">
        <v>0.73946500000000004</v>
      </c>
      <c r="BT99">
        <v>0.73486799999999997</v>
      </c>
      <c r="BU99">
        <v>0.73031800000000002</v>
      </c>
      <c r="BV99">
        <v>0.72585100000000002</v>
      </c>
      <c r="BW99">
        <v>0.72146500000000002</v>
      </c>
      <c r="BX99">
        <v>0.71719599999999994</v>
      </c>
      <c r="BY99">
        <v>0.71296499999999996</v>
      </c>
      <c r="BZ99">
        <v>0.70880799999999999</v>
      </c>
      <c r="CA99">
        <v>0.70476000000000005</v>
      </c>
      <c r="CB99">
        <v>0.70074400000000003</v>
      </c>
      <c r="CC99">
        <v>0.69679599999999997</v>
      </c>
      <c r="CD99">
        <v>0.69291400000000003</v>
      </c>
      <c r="CE99">
        <v>0.689133</v>
      </c>
      <c r="CF99">
        <v>0.68537800000000004</v>
      </c>
      <c r="CG99">
        <v>0.68168300000000004</v>
      </c>
      <c r="CH99">
        <v>0.67804799999999998</v>
      </c>
      <c r="CI99">
        <v>0.67446899999999999</v>
      </c>
      <c r="CJ99">
        <v>0.670983</v>
      </c>
      <c r="CK99">
        <v>0.667516</v>
      </c>
      <c r="CL99">
        <v>0.66410100000000005</v>
      </c>
      <c r="CM99">
        <v>0.66073899999999997</v>
      </c>
      <c r="CN99">
        <v>0.65746199999999999</v>
      </c>
      <c r="CO99">
        <v>0.65419899999999997</v>
      </c>
      <c r="CP99">
        <v>0.65098400000000001</v>
      </c>
      <c r="CQ99">
        <v>0.64781599999999995</v>
      </c>
      <c r="CR99">
        <v>0.64469399999999999</v>
      </c>
      <c r="CS99">
        <v>0.64161699999999999</v>
      </c>
      <c r="CT99">
        <v>0.63861800000000002</v>
      </c>
      <c r="CU99">
        <v>0.63562600000000002</v>
      </c>
      <c r="CV99">
        <v>0.63267700000000004</v>
      </c>
      <c r="CW99">
        <v>0.62976799999999999</v>
      </c>
      <c r="CX99">
        <v>0.62689899999999998</v>
      </c>
      <c r="CY99">
        <v>0.62406899999999998</v>
      </c>
      <c r="CZ99">
        <v>0.62131000000000003</v>
      </c>
      <c r="DA99">
        <v>0.61855400000000005</v>
      </c>
      <c r="DB99">
        <v>0.61583500000000002</v>
      </c>
      <c r="DC99">
        <v>0.61315200000000003</v>
      </c>
      <c r="DD99">
        <v>0.61050300000000002</v>
      </c>
      <c r="DE99">
        <v>0.60788900000000001</v>
      </c>
      <c r="DF99">
        <v>0.60533999999999999</v>
      </c>
      <c r="DG99">
        <v>0.60279099999999997</v>
      </c>
      <c r="DH99">
        <v>0.60027399999999997</v>
      </c>
      <c r="DI99">
        <v>0.59778900000000001</v>
      </c>
      <c r="DJ99">
        <v>0.59533400000000003</v>
      </c>
      <c r="DK99">
        <v>0.59290900000000002</v>
      </c>
      <c r="DL99">
        <v>0.59051299999999995</v>
      </c>
      <c r="DM99">
        <v>0.58817799999999998</v>
      </c>
      <c r="DN99">
        <v>0.585839</v>
      </c>
      <c r="DO99">
        <v>0.58352800000000005</v>
      </c>
      <c r="DP99">
        <v>0.58124399999999998</v>
      </c>
      <c r="DQ99">
        <v>0.57898700000000003</v>
      </c>
      <c r="DR99">
        <v>0.57675600000000005</v>
      </c>
      <c r="DS99">
        <v>0.57455000000000001</v>
      </c>
      <c r="DT99">
        <v>0.57237000000000005</v>
      </c>
      <c r="DU99">
        <v>0.570214</v>
      </c>
      <c r="DV99">
        <v>0.56811199999999995</v>
      </c>
      <c r="DW99">
        <v>0.56600399999999995</v>
      </c>
      <c r="DX99">
        <v>0.56391999999999998</v>
      </c>
      <c r="DY99">
        <v>0.56185799999999997</v>
      </c>
      <c r="DZ99">
        <v>0.55981800000000004</v>
      </c>
      <c r="EA99">
        <v>0.55780099999999999</v>
      </c>
      <c r="EB99">
        <v>0.55580499999999999</v>
      </c>
      <c r="EC99">
        <v>0.55383099999999996</v>
      </c>
      <c r="ED99">
        <v>0.55187699999999995</v>
      </c>
      <c r="EE99">
        <v>0.54997399999999996</v>
      </c>
      <c r="EF99">
        <v>0.54806100000000002</v>
      </c>
      <c r="EG99">
        <v>0.54616799999999999</v>
      </c>
      <c r="EH99">
        <v>0.54429400000000006</v>
      </c>
      <c r="EI99">
        <v>0.542439</v>
      </c>
      <c r="EJ99">
        <v>0.54060399999999997</v>
      </c>
      <c r="EK99">
        <v>0.53878700000000002</v>
      </c>
      <c r="EL99">
        <v>0.53698800000000002</v>
      </c>
      <c r="EM99">
        <v>0.53520699999999999</v>
      </c>
      <c r="EN99">
        <v>0.533443</v>
      </c>
      <c r="EO99">
        <v>0.53169699999999998</v>
      </c>
      <c r="EP99">
        <v>0.52999600000000002</v>
      </c>
      <c r="EQ99">
        <v>0.52828399999999998</v>
      </c>
      <c r="ER99">
        <v>0.52658799999999995</v>
      </c>
      <c r="ES99">
        <v>0.52490800000000004</v>
      </c>
      <c r="ET99">
        <v>0.52324400000000004</v>
      </c>
      <c r="EU99">
        <v>0.52159599999999995</v>
      </c>
      <c r="EV99">
        <v>0.51996399999999998</v>
      </c>
      <c r="EW99">
        <v>0.518347</v>
      </c>
      <c r="EX99">
        <v>0.51674399999999998</v>
      </c>
      <c r="EY99">
        <v>0.51515699999999998</v>
      </c>
      <c r="EZ99">
        <v>0.51358400000000004</v>
      </c>
      <c r="FA99">
        <v>0.51202499999999995</v>
      </c>
      <c r="FB99">
        <v>0.51048000000000004</v>
      </c>
      <c r="FC99">
        <v>0.50897700000000001</v>
      </c>
      <c r="FD99">
        <v>0.50746000000000002</v>
      </c>
      <c r="FE99">
        <v>0.50595599999999996</v>
      </c>
      <c r="FF99">
        <v>0.50446599999999997</v>
      </c>
      <c r="FG99">
        <v>0.50298900000000002</v>
      </c>
      <c r="FH99">
        <v>0.501525</v>
      </c>
      <c r="FI99">
        <v>0.50007299999999999</v>
      </c>
      <c r="FJ99">
        <v>0.49863400000000002</v>
      </c>
      <c r="FK99">
        <v>0.49720700000000001</v>
      </c>
      <c r="FL99">
        <v>0.49579299999999998</v>
      </c>
      <c r="FM99">
        <v>0.49439</v>
      </c>
      <c r="FN99">
        <v>0.49299900000000002</v>
      </c>
      <c r="FO99">
        <v>0.49162</v>
      </c>
      <c r="FP99">
        <v>0.49025299999999999</v>
      </c>
      <c r="FQ99">
        <v>0.48889700000000003</v>
      </c>
      <c r="FR99">
        <v>0.48757800000000001</v>
      </c>
      <c r="FS99">
        <v>0.48624400000000001</v>
      </c>
      <c r="FT99">
        <v>0.48492099999999999</v>
      </c>
      <c r="FU99">
        <v>0.48360799999999998</v>
      </c>
      <c r="FV99">
        <v>0.48230699999999999</v>
      </c>
      <c r="FW99">
        <v>0.48101500000000003</v>
      </c>
      <c r="FX99">
        <v>0.47973399999999999</v>
      </c>
      <c r="FY99">
        <v>0.47846300000000003</v>
      </c>
      <c r="FZ99">
        <v>0.47720299999999999</v>
      </c>
      <c r="GA99">
        <v>0.47595199999999999</v>
      </c>
      <c r="GB99">
        <v>0.47471099999999999</v>
      </c>
      <c r="GC99">
        <v>0.47347899999999998</v>
      </c>
      <c r="GD99">
        <v>0.47225699999999998</v>
      </c>
      <c r="GE99">
        <v>0.47104499999999999</v>
      </c>
      <c r="GF99">
        <v>0.46984199999999998</v>
      </c>
      <c r="GG99">
        <v>0.46864800000000001</v>
      </c>
      <c r="GH99">
        <v>0.46746300000000002</v>
      </c>
      <c r="GI99">
        <v>0.46628700000000001</v>
      </c>
      <c r="GJ99">
        <v>0.465144</v>
      </c>
      <c r="GK99">
        <v>0.46398600000000001</v>
      </c>
      <c r="GL99">
        <v>0.46283600000000003</v>
      </c>
      <c r="GM99">
        <v>0.46169500000000002</v>
      </c>
      <c r="GN99">
        <v>0.46056200000000003</v>
      </c>
      <c r="GO99">
        <v>0.45943699999999998</v>
      </c>
      <c r="GP99">
        <v>0.45832000000000001</v>
      </c>
      <c r="GQ99">
        <v>0.45721200000000001</v>
      </c>
      <c r="GR99">
        <v>0.45611200000000002</v>
      </c>
      <c r="GS99">
        <v>0.45501900000000001</v>
      </c>
      <c r="GT99">
        <v>0.453934</v>
      </c>
    </row>
    <row r="100" spans="1:202" x14ac:dyDescent="0.3">
      <c r="A100">
        <v>254.5</v>
      </c>
      <c r="B100">
        <v>2.0700699999999999</v>
      </c>
      <c r="C100">
        <v>1.97567</v>
      </c>
      <c r="D100">
        <v>1.8931</v>
      </c>
      <c r="E100">
        <v>1.82012</v>
      </c>
      <c r="F100">
        <v>1.75495</v>
      </c>
      <c r="G100">
        <v>1.6962699999999999</v>
      </c>
      <c r="H100">
        <v>1.6432100000000001</v>
      </c>
      <c r="I100">
        <v>1.5947499999999999</v>
      </c>
      <c r="J100">
        <v>1.5503199999999999</v>
      </c>
      <c r="K100">
        <v>1.50946</v>
      </c>
      <c r="L100">
        <v>1.4717199999999999</v>
      </c>
      <c r="M100">
        <v>1.4365600000000001</v>
      </c>
      <c r="N100">
        <v>1.40391</v>
      </c>
      <c r="O100">
        <v>1.3733500000000001</v>
      </c>
      <c r="P100">
        <v>1.3446499999999999</v>
      </c>
      <c r="Q100">
        <v>1.31776</v>
      </c>
      <c r="R100">
        <v>1.2923800000000001</v>
      </c>
      <c r="S100">
        <v>1.2683599999999999</v>
      </c>
      <c r="T100">
        <v>1.2457100000000001</v>
      </c>
      <c r="U100">
        <v>1.22424</v>
      </c>
      <c r="V100">
        <v>1.2037899999999999</v>
      </c>
      <c r="W100">
        <v>1.1843399999999999</v>
      </c>
      <c r="X100">
        <v>1.16581</v>
      </c>
      <c r="Y100">
        <v>1.1481399999999999</v>
      </c>
      <c r="Z100">
        <v>1.1312500000000001</v>
      </c>
      <c r="AA100">
        <v>1.11503</v>
      </c>
      <c r="AB100">
        <v>1.09955</v>
      </c>
      <c r="AC100">
        <v>1.0846499999999999</v>
      </c>
      <c r="AD100">
        <v>1.0704</v>
      </c>
      <c r="AE100">
        <v>1.05664</v>
      </c>
      <c r="AF100">
        <v>1.0434600000000001</v>
      </c>
      <c r="AG100">
        <v>1.0307200000000001</v>
      </c>
      <c r="AH100">
        <v>1.0184299999999999</v>
      </c>
      <c r="AI100">
        <v>1.00657</v>
      </c>
      <c r="AJ100">
        <v>0.99511799999999995</v>
      </c>
      <c r="AK100">
        <v>0.98405200000000004</v>
      </c>
      <c r="AL100">
        <v>0.97334900000000002</v>
      </c>
      <c r="AM100">
        <v>0.96299000000000001</v>
      </c>
      <c r="AN100">
        <v>0.95295700000000005</v>
      </c>
      <c r="AO100">
        <v>0.94323400000000002</v>
      </c>
      <c r="AP100">
        <v>0.93380399999999997</v>
      </c>
      <c r="AQ100">
        <v>0.92460299999999995</v>
      </c>
      <c r="AR100">
        <v>0.91571899999999995</v>
      </c>
      <c r="AS100">
        <v>0.90708699999999998</v>
      </c>
      <c r="AT100">
        <v>0.89864900000000003</v>
      </c>
      <c r="AU100">
        <v>0.89049</v>
      </c>
      <c r="AV100">
        <v>0.88255099999999997</v>
      </c>
      <c r="AW100">
        <v>0.87477499999999997</v>
      </c>
      <c r="AX100">
        <v>0.86724699999999999</v>
      </c>
      <c r="AY100">
        <v>0.85991200000000001</v>
      </c>
      <c r="AZ100">
        <v>0.85271600000000003</v>
      </c>
      <c r="BA100">
        <v>0.84574300000000002</v>
      </c>
      <c r="BB100">
        <v>0.83889499999999995</v>
      </c>
      <c r="BC100">
        <v>0.83225499999999997</v>
      </c>
      <c r="BD100">
        <v>0.82572699999999999</v>
      </c>
      <c r="BE100">
        <v>0.81939499999999998</v>
      </c>
      <c r="BF100">
        <v>0.813164</v>
      </c>
      <c r="BG100">
        <v>0.80711599999999994</v>
      </c>
      <c r="BH100">
        <v>0.80115899999999995</v>
      </c>
      <c r="BI100">
        <v>0.79537500000000005</v>
      </c>
      <c r="BJ100">
        <v>0.78967299999999996</v>
      </c>
      <c r="BK100">
        <v>0.78409300000000004</v>
      </c>
      <c r="BL100">
        <v>0.77866999999999997</v>
      </c>
      <c r="BM100">
        <v>0.77331799999999995</v>
      </c>
      <c r="BN100">
        <v>0.76807499999999995</v>
      </c>
      <c r="BO100">
        <v>0.76297899999999996</v>
      </c>
      <c r="BP100">
        <v>0.757942</v>
      </c>
      <c r="BQ100">
        <v>0.75304499999999996</v>
      </c>
      <c r="BR100">
        <v>0.74820200000000003</v>
      </c>
      <c r="BS100">
        <v>0.743452</v>
      </c>
      <c r="BT100">
        <v>0.73882999999999999</v>
      </c>
      <c r="BU100">
        <v>0.73425499999999999</v>
      </c>
      <c r="BV100">
        <v>0.72976399999999997</v>
      </c>
      <c r="BW100">
        <v>0.72535499999999997</v>
      </c>
      <c r="BX100">
        <v>0.72106300000000001</v>
      </c>
      <c r="BY100">
        <v>0.71680900000000003</v>
      </c>
      <c r="BZ100">
        <v>0.71262899999999996</v>
      </c>
      <c r="CA100">
        <v>0.70855999999999997</v>
      </c>
      <c r="CB100">
        <v>0.70452199999999998</v>
      </c>
      <c r="CC100">
        <v>0.70055299999999998</v>
      </c>
      <c r="CD100">
        <v>0.69664999999999999</v>
      </c>
      <c r="CE100">
        <v>0.69284900000000005</v>
      </c>
      <c r="CF100">
        <v>0.68907300000000005</v>
      </c>
      <c r="CG100">
        <v>0.68535800000000002</v>
      </c>
      <c r="CH100">
        <v>0.68170299999999995</v>
      </c>
      <c r="CI100">
        <v>0.67810599999999999</v>
      </c>
      <c r="CJ100">
        <v>0.67460100000000001</v>
      </c>
      <c r="CK100">
        <v>0.67111399999999999</v>
      </c>
      <c r="CL100">
        <v>0.667682</v>
      </c>
      <c r="CM100">
        <v>0.66430100000000003</v>
      </c>
      <c r="CN100">
        <v>0.66100599999999998</v>
      </c>
      <c r="CO100">
        <v>0.65772600000000003</v>
      </c>
      <c r="CP100">
        <v>0.65449400000000002</v>
      </c>
      <c r="CQ100">
        <v>0.65130900000000003</v>
      </c>
      <c r="CR100">
        <v>0.64817000000000002</v>
      </c>
      <c r="CS100">
        <v>0.64507599999999998</v>
      </c>
      <c r="CT100">
        <v>0.64206099999999999</v>
      </c>
      <c r="CU100">
        <v>0.63905299999999998</v>
      </c>
      <c r="CV100">
        <v>0.63608799999999999</v>
      </c>
      <c r="CW100">
        <v>0.63316300000000003</v>
      </c>
      <c r="CX100">
        <v>0.63027900000000003</v>
      </c>
      <c r="CY100">
        <v>0.62743300000000002</v>
      </c>
      <c r="CZ100">
        <v>0.62465899999999996</v>
      </c>
      <c r="DA100">
        <v>0.62188900000000003</v>
      </c>
      <c r="DB100">
        <v>0.61915500000000001</v>
      </c>
      <c r="DC100">
        <v>0.61645799999999995</v>
      </c>
      <c r="DD100">
        <v>0.61379499999999998</v>
      </c>
      <c r="DE100">
        <v>0.61116599999999999</v>
      </c>
      <c r="DF100">
        <v>0.60860300000000001</v>
      </c>
      <c r="DG100">
        <v>0.60604100000000005</v>
      </c>
      <c r="DH100">
        <v>0.60350999999999999</v>
      </c>
      <c r="DI100">
        <v>0.60101099999999996</v>
      </c>
      <c r="DJ100">
        <v>0.59854300000000005</v>
      </c>
      <c r="DK100">
        <v>0.596105</v>
      </c>
      <c r="DL100">
        <v>0.59369700000000003</v>
      </c>
      <c r="DM100">
        <v>0.59134900000000001</v>
      </c>
      <c r="DN100">
        <v>0.58899699999999999</v>
      </c>
      <c r="DO100">
        <v>0.58667400000000003</v>
      </c>
      <c r="DP100">
        <v>0.58437799999999995</v>
      </c>
      <c r="DQ100">
        <v>0.58210799999999996</v>
      </c>
      <c r="DR100">
        <v>0.57986499999999996</v>
      </c>
      <c r="DS100">
        <v>0.57764800000000005</v>
      </c>
      <c r="DT100">
        <v>0.57545500000000005</v>
      </c>
      <c r="DU100">
        <v>0.57328800000000002</v>
      </c>
      <c r="DV100">
        <v>0.57117499999999999</v>
      </c>
      <c r="DW100">
        <v>0.56905600000000001</v>
      </c>
      <c r="DX100">
        <v>0.56696000000000002</v>
      </c>
      <c r="DY100">
        <v>0.56488700000000003</v>
      </c>
      <c r="DZ100">
        <v>0.56283700000000003</v>
      </c>
      <c r="EA100">
        <v>0.56080799999999997</v>
      </c>
      <c r="EB100">
        <v>0.55880200000000002</v>
      </c>
      <c r="EC100">
        <v>0.55681700000000001</v>
      </c>
      <c r="ED100">
        <v>0.55485300000000004</v>
      </c>
      <c r="EE100">
        <v>0.55293899999999996</v>
      </c>
      <c r="EF100">
        <v>0.55101500000000003</v>
      </c>
      <c r="EG100">
        <v>0.54911200000000004</v>
      </c>
      <c r="EH100">
        <v>0.54722800000000005</v>
      </c>
      <c r="EI100">
        <v>0.54536399999999996</v>
      </c>
      <c r="EJ100">
        <v>0.54351799999999995</v>
      </c>
      <c r="EK100">
        <v>0.54169100000000003</v>
      </c>
      <c r="EL100">
        <v>0.539883</v>
      </c>
      <c r="EM100">
        <v>0.53809200000000001</v>
      </c>
      <c r="EN100">
        <v>0.53631899999999999</v>
      </c>
      <c r="EO100">
        <v>0.53456400000000004</v>
      </c>
      <c r="EP100">
        <v>0.53285400000000005</v>
      </c>
      <c r="EQ100">
        <v>0.53113200000000005</v>
      </c>
      <c r="ER100">
        <v>0.52942699999999998</v>
      </c>
      <c r="ES100">
        <v>0.52773800000000004</v>
      </c>
      <c r="ET100">
        <v>0.526065</v>
      </c>
      <c r="EU100">
        <v>0.52440799999999999</v>
      </c>
      <c r="EV100">
        <v>0.52276699999999998</v>
      </c>
      <c r="EW100">
        <v>0.52114099999999997</v>
      </c>
      <c r="EX100">
        <v>0.51953000000000005</v>
      </c>
      <c r="EY100">
        <v>0.51793400000000001</v>
      </c>
      <c r="EZ100">
        <v>0.51635299999999995</v>
      </c>
      <c r="FA100">
        <v>0.51478500000000005</v>
      </c>
      <c r="FB100">
        <v>0.51323300000000005</v>
      </c>
      <c r="FC100">
        <v>0.51172099999999998</v>
      </c>
      <c r="FD100">
        <v>0.51019599999999998</v>
      </c>
      <c r="FE100">
        <v>0.50868400000000003</v>
      </c>
      <c r="FF100">
        <v>0.50718600000000003</v>
      </c>
      <c r="FG100">
        <v>0.50570099999999996</v>
      </c>
      <c r="FH100">
        <v>0.50422800000000001</v>
      </c>
      <c r="FI100">
        <v>0.50276900000000002</v>
      </c>
      <c r="FJ100">
        <v>0.50132200000000005</v>
      </c>
      <c r="FK100">
        <v>0.499888</v>
      </c>
      <c r="FL100">
        <v>0.49846600000000002</v>
      </c>
      <c r="FM100">
        <v>0.49705500000000002</v>
      </c>
      <c r="FN100">
        <v>0.49565700000000001</v>
      </c>
      <c r="FO100">
        <v>0.49427100000000002</v>
      </c>
      <c r="FP100">
        <v>0.492896</v>
      </c>
      <c r="FQ100">
        <v>0.49153200000000002</v>
      </c>
      <c r="FR100">
        <v>0.49020599999999998</v>
      </c>
      <c r="FS100">
        <v>0.48886499999999999</v>
      </c>
      <c r="FT100">
        <v>0.487535</v>
      </c>
      <c r="FU100">
        <v>0.48621599999999998</v>
      </c>
      <c r="FV100">
        <v>0.48490699999999998</v>
      </c>
      <c r="FW100">
        <v>0.48360799999999998</v>
      </c>
      <c r="FX100">
        <v>0.482321</v>
      </c>
      <c r="FY100">
        <v>0.481043</v>
      </c>
      <c r="FZ100">
        <v>0.47977500000000001</v>
      </c>
      <c r="GA100">
        <v>0.478518</v>
      </c>
      <c r="GB100">
        <v>0.47727000000000003</v>
      </c>
      <c r="GC100">
        <v>0.47603200000000001</v>
      </c>
      <c r="GD100">
        <v>0.47480299999999998</v>
      </c>
      <c r="GE100">
        <v>0.473584</v>
      </c>
      <c r="GF100">
        <v>0.47237499999999999</v>
      </c>
      <c r="GG100">
        <v>0.47117399999999998</v>
      </c>
      <c r="GH100">
        <v>0.46998299999999998</v>
      </c>
      <c r="GI100">
        <v>0.46880100000000002</v>
      </c>
      <c r="GJ100">
        <v>0.46765200000000001</v>
      </c>
      <c r="GK100">
        <v>0.46648699999999999</v>
      </c>
      <c r="GL100">
        <v>0.46533099999999999</v>
      </c>
      <c r="GM100">
        <v>0.46418399999999999</v>
      </c>
      <c r="GN100">
        <v>0.46304499999999998</v>
      </c>
      <c r="GO100">
        <v>0.46191399999999999</v>
      </c>
      <c r="GP100">
        <v>0.46079100000000001</v>
      </c>
      <c r="GQ100">
        <v>0.459677</v>
      </c>
      <c r="GR100">
        <v>0.45857100000000001</v>
      </c>
      <c r="GS100">
        <v>0.45747199999999999</v>
      </c>
      <c r="GT100">
        <v>0.45638200000000001</v>
      </c>
    </row>
    <row r="101" spans="1:202" x14ac:dyDescent="0.3">
      <c r="A101">
        <v>252</v>
      </c>
      <c r="B101">
        <v>2.0811199999999999</v>
      </c>
      <c r="C101">
        <v>1.98621</v>
      </c>
      <c r="D101">
        <v>1.9032100000000001</v>
      </c>
      <c r="E101">
        <v>1.8298300000000001</v>
      </c>
      <c r="F101">
        <v>1.7643200000000001</v>
      </c>
      <c r="G101">
        <v>1.70533</v>
      </c>
      <c r="H101">
        <v>1.65198</v>
      </c>
      <c r="I101">
        <v>1.6032599999999999</v>
      </c>
      <c r="J101">
        <v>1.5586</v>
      </c>
      <c r="K101">
        <v>1.51752</v>
      </c>
      <c r="L101">
        <v>1.4795700000000001</v>
      </c>
      <c r="M101">
        <v>1.4442299999999999</v>
      </c>
      <c r="N101">
        <v>1.4114</v>
      </c>
      <c r="O101">
        <v>1.3806700000000001</v>
      </c>
      <c r="P101">
        <v>1.35182</v>
      </c>
      <c r="Q101">
        <v>1.3248</v>
      </c>
      <c r="R101">
        <v>1.29928</v>
      </c>
      <c r="S101">
        <v>1.2751300000000001</v>
      </c>
      <c r="T101">
        <v>1.2523500000000001</v>
      </c>
      <c r="U101">
        <v>1.2307699999999999</v>
      </c>
      <c r="V101">
        <v>1.21021</v>
      </c>
      <c r="W101">
        <v>1.1906600000000001</v>
      </c>
      <c r="X101">
        <v>1.17204</v>
      </c>
      <c r="Y101">
        <v>1.1542699999999999</v>
      </c>
      <c r="Z101">
        <v>1.1372899999999999</v>
      </c>
      <c r="AA101">
        <v>1.1209800000000001</v>
      </c>
      <c r="AB101">
        <v>1.1054200000000001</v>
      </c>
      <c r="AC101">
        <v>1.0904400000000001</v>
      </c>
      <c r="AD101">
        <v>1.0761099999999999</v>
      </c>
      <c r="AE101">
        <v>1.0622799999999999</v>
      </c>
      <c r="AF101">
        <v>1.0490299999999999</v>
      </c>
      <c r="AG101">
        <v>1.0362199999999999</v>
      </c>
      <c r="AH101">
        <v>1.02386</v>
      </c>
      <c r="AI101">
        <v>1.0119400000000001</v>
      </c>
      <c r="AJ101">
        <v>1.0004299999999999</v>
      </c>
      <c r="AK101">
        <v>0.98930300000000004</v>
      </c>
      <c r="AL101">
        <v>0.97854300000000005</v>
      </c>
      <c r="AM101">
        <v>0.96812900000000002</v>
      </c>
      <c r="AN101">
        <v>0.95804199999999995</v>
      </c>
      <c r="AO101">
        <v>0.94826699999999997</v>
      </c>
      <c r="AP101">
        <v>0.93878600000000001</v>
      </c>
      <c r="AQ101">
        <v>0.92953699999999995</v>
      </c>
      <c r="AR101">
        <v>0.92060500000000001</v>
      </c>
      <c r="AS101">
        <v>0.91192799999999996</v>
      </c>
      <c r="AT101">
        <v>0.90344400000000002</v>
      </c>
      <c r="AU101">
        <v>0.89524199999999998</v>
      </c>
      <c r="AV101">
        <v>0.88726000000000005</v>
      </c>
      <c r="AW101">
        <v>0.87944199999999995</v>
      </c>
      <c r="AX101">
        <v>0.87187499999999996</v>
      </c>
      <c r="AY101">
        <v>0.86450099999999996</v>
      </c>
      <c r="AZ101">
        <v>0.85726599999999997</v>
      </c>
      <c r="BA101">
        <v>0.85025600000000001</v>
      </c>
      <c r="BB101">
        <v>0.84337099999999998</v>
      </c>
      <c r="BC101">
        <v>0.836696</v>
      </c>
      <c r="BD101">
        <v>0.83013300000000001</v>
      </c>
      <c r="BE101">
        <v>0.82376700000000003</v>
      </c>
      <c r="BF101">
        <v>0.81750299999999998</v>
      </c>
      <c r="BG101">
        <v>0.81142199999999998</v>
      </c>
      <c r="BH101">
        <v>0.80543399999999998</v>
      </c>
      <c r="BI101">
        <v>0.79961899999999997</v>
      </c>
      <c r="BJ101">
        <v>0.79388700000000001</v>
      </c>
      <c r="BK101">
        <v>0.78827599999999998</v>
      </c>
      <c r="BL101">
        <v>0.78282499999999999</v>
      </c>
      <c r="BM101">
        <v>0.77744500000000005</v>
      </c>
      <c r="BN101">
        <v>0.77217400000000003</v>
      </c>
      <c r="BO101">
        <v>0.76705000000000001</v>
      </c>
      <c r="BP101">
        <v>0.76198699999999997</v>
      </c>
      <c r="BQ101">
        <v>0.75706300000000004</v>
      </c>
      <c r="BR101">
        <v>0.75219400000000003</v>
      </c>
      <c r="BS101">
        <v>0.74741800000000003</v>
      </c>
      <c r="BT101">
        <v>0.74277199999999999</v>
      </c>
      <c r="BU101">
        <v>0.73817299999999997</v>
      </c>
      <c r="BV101">
        <v>0.73365800000000003</v>
      </c>
      <c r="BW101">
        <v>0.72922500000000001</v>
      </c>
      <c r="BX101">
        <v>0.72491000000000005</v>
      </c>
      <c r="BY101">
        <v>0.72063299999999997</v>
      </c>
      <c r="BZ101">
        <v>0.71643100000000004</v>
      </c>
      <c r="CA101">
        <v>0.71233999999999997</v>
      </c>
      <c r="CB101">
        <v>0.70828100000000005</v>
      </c>
      <c r="CC101">
        <v>0.704291</v>
      </c>
      <c r="CD101">
        <v>0.70036699999999996</v>
      </c>
      <c r="CE101">
        <v>0.696546</v>
      </c>
      <c r="CF101">
        <v>0.69274999999999998</v>
      </c>
      <c r="CG101">
        <v>0.68901500000000004</v>
      </c>
      <c r="CH101">
        <v>0.68533999999999995</v>
      </c>
      <c r="CI101">
        <v>0.681724</v>
      </c>
      <c r="CJ101">
        <v>0.67820000000000003</v>
      </c>
      <c r="CK101">
        <v>0.67469500000000004</v>
      </c>
      <c r="CL101">
        <v>0.67124399999999995</v>
      </c>
      <c r="CM101">
        <v>0.66784500000000002</v>
      </c>
      <c r="CN101">
        <v>0.66453300000000004</v>
      </c>
      <c r="CO101">
        <v>0.66123500000000002</v>
      </c>
      <c r="CP101">
        <v>0.65798599999999996</v>
      </c>
      <c r="CQ101">
        <v>0.65478400000000003</v>
      </c>
      <c r="CR101">
        <v>0.65162900000000001</v>
      </c>
      <c r="CS101">
        <v>0.64851800000000004</v>
      </c>
      <c r="CT101">
        <v>0.645486</v>
      </c>
      <c r="CU101">
        <v>0.64246300000000001</v>
      </c>
      <c r="CV101">
        <v>0.63948199999999999</v>
      </c>
      <c r="CW101">
        <v>0.63654200000000005</v>
      </c>
      <c r="CX101">
        <v>0.63364200000000004</v>
      </c>
      <c r="CY101">
        <v>0.63078100000000004</v>
      </c>
      <c r="CZ101">
        <v>0.62799199999999999</v>
      </c>
      <c r="DA101">
        <v>0.62520699999999996</v>
      </c>
      <c r="DB101">
        <v>0.62245899999999998</v>
      </c>
      <c r="DC101">
        <v>0.61974700000000005</v>
      </c>
      <c r="DD101">
        <v>0.61707000000000001</v>
      </c>
      <c r="DE101">
        <v>0.61442699999999995</v>
      </c>
      <c r="DF101">
        <v>0.61185100000000003</v>
      </c>
      <c r="DG101">
        <v>0.60927399999999998</v>
      </c>
      <c r="DH101">
        <v>0.60672999999999999</v>
      </c>
      <c r="DI101">
        <v>0.60421800000000003</v>
      </c>
      <c r="DJ101">
        <v>0.60173699999999997</v>
      </c>
      <c r="DK101">
        <v>0.59928599999999999</v>
      </c>
      <c r="DL101">
        <v>0.59686399999999995</v>
      </c>
      <c r="DM101">
        <v>0.59450400000000003</v>
      </c>
      <c r="DN101">
        <v>0.59214</v>
      </c>
      <c r="DO101">
        <v>0.58980399999999999</v>
      </c>
      <c r="DP101">
        <v>0.58749600000000002</v>
      </c>
      <c r="DQ101">
        <v>0.58521400000000001</v>
      </c>
      <c r="DR101">
        <v>0.582959</v>
      </c>
      <c r="DS101">
        <v>0.58072999999999997</v>
      </c>
      <c r="DT101">
        <v>0.57852599999999998</v>
      </c>
      <c r="DU101">
        <v>0.57634700000000005</v>
      </c>
      <c r="DV101">
        <v>0.57422300000000004</v>
      </c>
      <c r="DW101">
        <v>0.57209200000000004</v>
      </c>
      <c r="DX101">
        <v>0.56998499999999996</v>
      </c>
      <c r="DY101">
        <v>0.56790099999999999</v>
      </c>
      <c r="DZ101">
        <v>0.56584000000000001</v>
      </c>
      <c r="EA101">
        <v>0.563801</v>
      </c>
      <c r="EB101">
        <v>0.56178300000000003</v>
      </c>
      <c r="EC101">
        <v>0.55978799999999995</v>
      </c>
      <c r="ED101">
        <v>0.557813</v>
      </c>
      <c r="EE101">
        <v>0.55588899999999997</v>
      </c>
      <c r="EF101">
        <v>0.55395499999999998</v>
      </c>
      <c r="EG101">
        <v>0.55204200000000003</v>
      </c>
      <c r="EH101">
        <v>0.55014799999999997</v>
      </c>
      <c r="EI101">
        <v>0.54827400000000004</v>
      </c>
      <c r="EJ101">
        <v>0.54641799999999996</v>
      </c>
      <c r="EK101">
        <v>0.54458200000000001</v>
      </c>
      <c r="EL101">
        <v>0.542763</v>
      </c>
      <c r="EM101">
        <v>0.54096299999999997</v>
      </c>
      <c r="EN101">
        <v>0.53918100000000002</v>
      </c>
      <c r="EO101">
        <v>0.537416</v>
      </c>
      <c r="EP101">
        <v>0.53569699999999998</v>
      </c>
      <c r="EQ101">
        <v>0.53396600000000005</v>
      </c>
      <c r="ER101">
        <v>0.53225199999999995</v>
      </c>
      <c r="ES101">
        <v>0.53055399999999997</v>
      </c>
      <c r="ET101">
        <v>0.52887200000000001</v>
      </c>
      <c r="EU101">
        <v>0.52720599999999995</v>
      </c>
      <c r="EV101">
        <v>0.52555600000000002</v>
      </c>
      <c r="EW101">
        <v>0.523922</v>
      </c>
      <c r="EX101">
        <v>0.52230200000000004</v>
      </c>
      <c r="EY101">
        <v>0.52069699999999997</v>
      </c>
      <c r="EZ101">
        <v>0.51910800000000001</v>
      </c>
      <c r="FA101">
        <v>0.51753199999999999</v>
      </c>
      <c r="FB101">
        <v>0.51597099999999996</v>
      </c>
      <c r="FC101">
        <v>0.51445099999999999</v>
      </c>
      <c r="FD101">
        <v>0.51291799999999999</v>
      </c>
      <c r="FE101">
        <v>0.51139800000000002</v>
      </c>
      <c r="FF101">
        <v>0.50989200000000001</v>
      </c>
      <c r="FG101">
        <v>0.50839900000000005</v>
      </c>
      <c r="FH101">
        <v>0.50691900000000001</v>
      </c>
      <c r="FI101">
        <v>0.50545099999999998</v>
      </c>
      <c r="FJ101">
        <v>0.50399700000000003</v>
      </c>
      <c r="FK101">
        <v>0.50255499999999997</v>
      </c>
      <c r="FL101">
        <v>0.50112500000000004</v>
      </c>
      <c r="FM101">
        <v>0.49970700000000001</v>
      </c>
      <c r="FN101">
        <v>0.49830200000000002</v>
      </c>
      <c r="FO101">
        <v>0.49690800000000002</v>
      </c>
      <c r="FP101">
        <v>0.49552600000000002</v>
      </c>
      <c r="FQ101">
        <v>0.49415500000000001</v>
      </c>
      <c r="FR101">
        <v>0.49282199999999998</v>
      </c>
      <c r="FS101">
        <v>0.49147400000000002</v>
      </c>
      <c r="FT101">
        <v>0.49013600000000002</v>
      </c>
      <c r="FU101">
        <v>0.48881000000000002</v>
      </c>
      <c r="FV101">
        <v>0.48749399999999998</v>
      </c>
      <c r="FW101">
        <v>0.48618899999999998</v>
      </c>
      <c r="FX101">
        <v>0.48489399999999999</v>
      </c>
      <c r="FY101">
        <v>0.48360900000000001</v>
      </c>
      <c r="FZ101">
        <v>0.48233500000000001</v>
      </c>
      <c r="GA101">
        <v>0.48107100000000003</v>
      </c>
      <c r="GB101">
        <v>0.47981600000000002</v>
      </c>
      <c r="GC101">
        <v>0.478572</v>
      </c>
      <c r="GD101">
        <v>0.47733700000000001</v>
      </c>
      <c r="GE101">
        <v>0.47611100000000001</v>
      </c>
      <c r="GF101">
        <v>0.47489500000000001</v>
      </c>
      <c r="GG101">
        <v>0.473688</v>
      </c>
      <c r="GH101">
        <v>0.47249099999999999</v>
      </c>
      <c r="GI101">
        <v>0.471302</v>
      </c>
      <c r="GJ101">
        <v>0.47014699999999998</v>
      </c>
      <c r="GK101">
        <v>0.468976</v>
      </c>
      <c r="GL101">
        <v>0.46781400000000001</v>
      </c>
      <c r="GM101">
        <v>0.46666000000000002</v>
      </c>
      <c r="GN101">
        <v>0.46551500000000001</v>
      </c>
      <c r="GO101">
        <v>0.46437800000000001</v>
      </c>
      <c r="GP101">
        <v>0.46325</v>
      </c>
      <c r="GQ101">
        <v>0.46212999999999999</v>
      </c>
      <c r="GR101">
        <v>0.46101700000000001</v>
      </c>
      <c r="GS101">
        <v>0.45991300000000002</v>
      </c>
      <c r="GT101">
        <v>0.45881699999999997</v>
      </c>
    </row>
    <row r="102" spans="1:202" x14ac:dyDescent="0.3">
      <c r="A102">
        <v>249.5</v>
      </c>
      <c r="B102">
        <v>2.09212</v>
      </c>
      <c r="C102">
        <v>1.99671</v>
      </c>
      <c r="D102">
        <v>1.91326</v>
      </c>
      <c r="E102">
        <v>1.8394999999999999</v>
      </c>
      <c r="F102">
        <v>1.7736400000000001</v>
      </c>
      <c r="G102">
        <v>1.71434</v>
      </c>
      <c r="H102">
        <v>1.6607099999999999</v>
      </c>
      <c r="I102">
        <v>1.6117300000000001</v>
      </c>
      <c r="J102">
        <v>1.5668299999999999</v>
      </c>
      <c r="K102">
        <v>1.5255300000000001</v>
      </c>
      <c r="L102">
        <v>1.48739</v>
      </c>
      <c r="M102">
        <v>1.4518500000000001</v>
      </c>
      <c r="N102">
        <v>1.41886</v>
      </c>
      <c r="O102">
        <v>1.3879699999999999</v>
      </c>
      <c r="P102">
        <v>1.3589599999999999</v>
      </c>
      <c r="Q102">
        <v>1.33179</v>
      </c>
      <c r="R102">
        <v>1.3061400000000001</v>
      </c>
      <c r="S102">
        <v>1.28186</v>
      </c>
      <c r="T102">
        <v>1.2589699999999999</v>
      </c>
      <c r="U102">
        <v>1.2372700000000001</v>
      </c>
      <c r="V102">
        <v>1.21661</v>
      </c>
      <c r="W102">
        <v>1.19695</v>
      </c>
      <c r="X102">
        <v>1.1782300000000001</v>
      </c>
      <c r="Y102">
        <v>1.1603600000000001</v>
      </c>
      <c r="Z102">
        <v>1.1432899999999999</v>
      </c>
      <c r="AA102">
        <v>1.1269</v>
      </c>
      <c r="AB102">
        <v>1.1112599999999999</v>
      </c>
      <c r="AC102">
        <v>1.0962000000000001</v>
      </c>
      <c r="AD102">
        <v>1.0818000000000001</v>
      </c>
      <c r="AE102">
        <v>1.06789</v>
      </c>
      <c r="AF102">
        <v>1.05457</v>
      </c>
      <c r="AG102">
        <v>1.04169</v>
      </c>
      <c r="AH102">
        <v>1.0292699999999999</v>
      </c>
      <c r="AI102">
        <v>1.01728</v>
      </c>
      <c r="AJ102">
        <v>1.0057100000000001</v>
      </c>
      <c r="AK102">
        <v>0.99452799999999997</v>
      </c>
      <c r="AL102">
        <v>0.983711</v>
      </c>
      <c r="AM102">
        <v>0.97324200000000005</v>
      </c>
      <c r="AN102">
        <v>0.96310200000000001</v>
      </c>
      <c r="AO102">
        <v>0.95327499999999998</v>
      </c>
      <c r="AP102">
        <v>0.94374499999999995</v>
      </c>
      <c r="AQ102">
        <v>0.934446</v>
      </c>
      <c r="AR102">
        <v>0.92546700000000004</v>
      </c>
      <c r="AS102">
        <v>0.916744</v>
      </c>
      <c r="AT102">
        <v>0.90821600000000002</v>
      </c>
      <c r="AU102">
        <v>0.89997000000000005</v>
      </c>
      <c r="AV102">
        <v>0.89194600000000002</v>
      </c>
      <c r="AW102">
        <v>0.88408699999999996</v>
      </c>
      <c r="AX102">
        <v>0.87647900000000001</v>
      </c>
      <c r="AY102">
        <v>0.86906600000000001</v>
      </c>
      <c r="AZ102">
        <v>0.86179399999999995</v>
      </c>
      <c r="BA102">
        <v>0.85474600000000001</v>
      </c>
      <c r="BB102">
        <v>0.84782500000000005</v>
      </c>
      <c r="BC102">
        <v>0.84111499999999995</v>
      </c>
      <c r="BD102">
        <v>0.83451799999999998</v>
      </c>
      <c r="BE102">
        <v>0.82811800000000002</v>
      </c>
      <c r="BF102">
        <v>0.82181999999999999</v>
      </c>
      <c r="BG102">
        <v>0.81570799999999999</v>
      </c>
      <c r="BH102">
        <v>0.80968799999999996</v>
      </c>
      <c r="BI102">
        <v>0.80384199999999995</v>
      </c>
      <c r="BJ102">
        <v>0.79808000000000001</v>
      </c>
      <c r="BK102">
        <v>0.792439</v>
      </c>
      <c r="BL102">
        <v>0.78695899999999996</v>
      </c>
      <c r="BM102">
        <v>0.78154999999999997</v>
      </c>
      <c r="BN102">
        <v>0.77625200000000005</v>
      </c>
      <c r="BO102">
        <v>0.77110100000000004</v>
      </c>
      <c r="BP102">
        <v>0.766011</v>
      </c>
      <c r="BQ102">
        <v>0.76106099999999999</v>
      </c>
      <c r="BR102">
        <v>0.75616700000000003</v>
      </c>
      <c r="BS102">
        <v>0.75136599999999998</v>
      </c>
      <c r="BT102">
        <v>0.746695</v>
      </c>
      <c r="BU102">
        <v>0.74207100000000004</v>
      </c>
      <c r="BV102">
        <v>0.73753299999999999</v>
      </c>
      <c r="BW102">
        <v>0.73307599999999995</v>
      </c>
      <c r="BX102">
        <v>0.72873900000000003</v>
      </c>
      <c r="BY102">
        <v>0.72443900000000006</v>
      </c>
      <c r="BZ102">
        <v>0.72021500000000005</v>
      </c>
      <c r="CA102">
        <v>0.71610200000000002</v>
      </c>
      <c r="CB102">
        <v>0.71202200000000004</v>
      </c>
      <c r="CC102">
        <v>0.70801000000000003</v>
      </c>
      <c r="CD102">
        <v>0.70406599999999997</v>
      </c>
      <c r="CE102">
        <v>0.70022399999999996</v>
      </c>
      <c r="CF102">
        <v>0.69640800000000003</v>
      </c>
      <c r="CG102">
        <v>0.69265399999999999</v>
      </c>
      <c r="CH102">
        <v>0.68896000000000002</v>
      </c>
      <c r="CI102">
        <v>0.68532400000000004</v>
      </c>
      <c r="CJ102">
        <v>0.681782</v>
      </c>
      <c r="CK102">
        <v>0.67825800000000003</v>
      </c>
      <c r="CL102">
        <v>0.67478899999999997</v>
      </c>
      <c r="CM102">
        <v>0.67137199999999997</v>
      </c>
      <c r="CN102">
        <v>0.66804300000000005</v>
      </c>
      <c r="CO102">
        <v>0.66472699999999996</v>
      </c>
      <c r="CP102">
        <v>0.66146099999999997</v>
      </c>
      <c r="CQ102">
        <v>0.65824199999999999</v>
      </c>
      <c r="CR102">
        <v>0.65507000000000004</v>
      </c>
      <c r="CS102">
        <v>0.65194300000000005</v>
      </c>
      <c r="CT102">
        <v>0.648895</v>
      </c>
      <c r="CU102">
        <v>0.64585599999999999</v>
      </c>
      <c r="CV102">
        <v>0.64285899999999996</v>
      </c>
      <c r="CW102">
        <v>0.639903</v>
      </c>
      <c r="CX102">
        <v>0.636988</v>
      </c>
      <c r="CY102">
        <v>0.63411200000000001</v>
      </c>
      <c r="CZ102">
        <v>0.63130900000000001</v>
      </c>
      <c r="DA102">
        <v>0.62850899999999998</v>
      </c>
      <c r="DB102">
        <v>0.62574600000000002</v>
      </c>
      <c r="DC102">
        <v>0.62302000000000002</v>
      </c>
      <c r="DD102">
        <v>0.62032799999999999</v>
      </c>
      <c r="DE102">
        <v>0.617672</v>
      </c>
      <c r="DF102">
        <v>0.61508200000000002</v>
      </c>
      <c r="DG102">
        <v>0.61249200000000004</v>
      </c>
      <c r="DH102">
        <v>0.609935</v>
      </c>
      <c r="DI102">
        <v>0.60740899999999998</v>
      </c>
      <c r="DJ102">
        <v>0.60491399999999995</v>
      </c>
      <c r="DK102">
        <v>0.60245000000000004</v>
      </c>
      <c r="DL102">
        <v>0.60001599999999999</v>
      </c>
      <c r="DM102">
        <v>0.59764300000000004</v>
      </c>
      <c r="DN102">
        <v>0.59526699999999999</v>
      </c>
      <c r="DO102">
        <v>0.59291899999999997</v>
      </c>
      <c r="DP102">
        <v>0.59059799999999996</v>
      </c>
      <c r="DQ102">
        <v>0.58830499999999997</v>
      </c>
      <c r="DR102">
        <v>0.58603799999999995</v>
      </c>
      <c r="DS102">
        <v>0.58379599999999998</v>
      </c>
      <c r="DT102">
        <v>0.58158100000000001</v>
      </c>
      <c r="DU102">
        <v>0.57938999999999996</v>
      </c>
      <c r="DV102">
        <v>0.57725499999999996</v>
      </c>
      <c r="DW102">
        <v>0.57511299999999999</v>
      </c>
      <c r="DX102">
        <v>0.57299500000000003</v>
      </c>
      <c r="DY102">
        <v>0.57089999999999996</v>
      </c>
      <c r="DZ102">
        <v>0.568828</v>
      </c>
      <c r="EA102">
        <v>0.566778</v>
      </c>
      <c r="EB102">
        <v>0.56474999999999997</v>
      </c>
      <c r="EC102">
        <v>0.56274400000000002</v>
      </c>
      <c r="ED102">
        <v>0.56075900000000001</v>
      </c>
      <c r="EE102">
        <v>0.55882500000000002</v>
      </c>
      <c r="EF102">
        <v>0.55688099999999996</v>
      </c>
      <c r="EG102">
        <v>0.55495700000000003</v>
      </c>
      <c r="EH102">
        <v>0.55305300000000002</v>
      </c>
      <c r="EI102">
        <v>0.55116900000000002</v>
      </c>
      <c r="EJ102">
        <v>0.54930400000000001</v>
      </c>
      <c r="EK102">
        <v>0.54745699999999997</v>
      </c>
      <c r="EL102">
        <v>0.54562999999999995</v>
      </c>
      <c r="EM102">
        <v>0.54381999999999997</v>
      </c>
      <c r="EN102">
        <v>0.54202799999999995</v>
      </c>
      <c r="EO102">
        <v>0.54025400000000001</v>
      </c>
      <c r="EP102">
        <v>0.53852599999999995</v>
      </c>
      <c r="EQ102">
        <v>0.53678599999999999</v>
      </c>
      <c r="ER102">
        <v>0.53506200000000004</v>
      </c>
      <c r="ES102">
        <v>0.53335600000000005</v>
      </c>
      <c r="ET102">
        <v>0.53166500000000005</v>
      </c>
      <c r="EU102">
        <v>0.52999099999999999</v>
      </c>
      <c r="EV102">
        <v>0.52833200000000002</v>
      </c>
      <c r="EW102">
        <v>0.52668800000000005</v>
      </c>
      <c r="EX102">
        <v>0.52505999999999997</v>
      </c>
      <c r="EY102">
        <v>0.523447</v>
      </c>
      <c r="EZ102">
        <v>0.52184900000000001</v>
      </c>
      <c r="FA102">
        <v>0.52026499999999998</v>
      </c>
      <c r="FB102">
        <v>0.51869600000000005</v>
      </c>
      <c r="FC102">
        <v>0.51716799999999996</v>
      </c>
      <c r="FD102">
        <v>0.51562699999999995</v>
      </c>
      <c r="FE102">
        <v>0.51409899999999997</v>
      </c>
      <c r="FF102">
        <v>0.51258400000000004</v>
      </c>
      <c r="FG102">
        <v>0.51108399999999998</v>
      </c>
      <c r="FH102">
        <v>0.50959600000000005</v>
      </c>
      <c r="FI102">
        <v>0.50812100000000004</v>
      </c>
      <c r="FJ102">
        <v>0.50665800000000005</v>
      </c>
      <c r="FK102">
        <v>0.50520900000000002</v>
      </c>
      <c r="FL102">
        <v>0.503772</v>
      </c>
      <c r="FM102">
        <v>0.50234599999999996</v>
      </c>
      <c r="FN102">
        <v>0.50093299999999996</v>
      </c>
      <c r="FO102">
        <v>0.49953199999999998</v>
      </c>
      <c r="FP102">
        <v>0.498143</v>
      </c>
      <c r="FQ102">
        <v>0.49676500000000001</v>
      </c>
      <c r="FR102">
        <v>0.49542399999999998</v>
      </c>
      <c r="FS102">
        <v>0.49406899999999998</v>
      </c>
      <c r="FT102">
        <v>0.49272500000000002</v>
      </c>
      <c r="FU102">
        <v>0.49139100000000002</v>
      </c>
      <c r="FV102">
        <v>0.490068</v>
      </c>
      <c r="FW102">
        <v>0.48875600000000002</v>
      </c>
      <c r="FX102">
        <v>0.48745500000000003</v>
      </c>
      <c r="FY102">
        <v>0.48616300000000001</v>
      </c>
      <c r="FZ102">
        <v>0.48488199999999998</v>
      </c>
      <c r="GA102">
        <v>0.48361100000000001</v>
      </c>
      <c r="GB102">
        <v>0.48235</v>
      </c>
      <c r="GC102">
        <v>0.481099</v>
      </c>
      <c r="GD102">
        <v>0.47985699999999998</v>
      </c>
      <c r="GE102">
        <v>0.47862500000000002</v>
      </c>
      <c r="GF102">
        <v>0.47740300000000002</v>
      </c>
      <c r="GG102">
        <v>0.47619</v>
      </c>
      <c r="GH102">
        <v>0.47498600000000002</v>
      </c>
      <c r="GI102">
        <v>0.47379100000000002</v>
      </c>
      <c r="GJ102">
        <v>0.47262999999999999</v>
      </c>
      <c r="GK102">
        <v>0.47145300000000001</v>
      </c>
      <c r="GL102">
        <v>0.47028399999999998</v>
      </c>
      <c r="GM102">
        <v>0.46912500000000001</v>
      </c>
      <c r="GN102">
        <v>0.46797299999999997</v>
      </c>
      <c r="GO102">
        <v>0.466831</v>
      </c>
      <c r="GP102">
        <v>0.465696</v>
      </c>
      <c r="GQ102">
        <v>0.46456999999999998</v>
      </c>
      <c r="GR102">
        <v>0.46345199999999998</v>
      </c>
      <c r="GS102">
        <v>0.46234199999999998</v>
      </c>
      <c r="GT102">
        <v>0.46123999999999998</v>
      </c>
    </row>
    <row r="103" spans="1:202" x14ac:dyDescent="0.3">
      <c r="A103">
        <v>247</v>
      </c>
      <c r="B103">
        <v>2.1030600000000002</v>
      </c>
      <c r="C103">
        <v>2.0071500000000002</v>
      </c>
      <c r="D103">
        <v>1.92327</v>
      </c>
      <c r="E103">
        <v>1.8491200000000001</v>
      </c>
      <c r="F103">
        <v>1.7829200000000001</v>
      </c>
      <c r="G103">
        <v>1.7233000000000001</v>
      </c>
      <c r="H103">
        <v>1.6693899999999999</v>
      </c>
      <c r="I103">
        <v>1.62016</v>
      </c>
      <c r="J103">
        <v>1.5750200000000001</v>
      </c>
      <c r="K103">
        <v>1.5335099999999999</v>
      </c>
      <c r="L103">
        <v>1.4951700000000001</v>
      </c>
      <c r="M103">
        <v>1.4594499999999999</v>
      </c>
      <c r="N103">
        <v>1.42628</v>
      </c>
      <c r="O103">
        <v>1.39523</v>
      </c>
      <c r="P103">
        <v>1.3660699999999999</v>
      </c>
      <c r="Q103">
        <v>1.33876</v>
      </c>
      <c r="R103">
        <v>1.31297</v>
      </c>
      <c r="S103">
        <v>1.28857</v>
      </c>
      <c r="T103">
        <v>1.26555</v>
      </c>
      <c r="U103">
        <v>1.2437400000000001</v>
      </c>
      <c r="V103">
        <v>1.2229699999999999</v>
      </c>
      <c r="W103">
        <v>1.2032099999999999</v>
      </c>
      <c r="X103">
        <v>1.1843900000000001</v>
      </c>
      <c r="Y103">
        <v>1.1664300000000001</v>
      </c>
      <c r="Z103">
        <v>1.14927</v>
      </c>
      <c r="AA103">
        <v>1.13279</v>
      </c>
      <c r="AB103">
        <v>1.11707</v>
      </c>
      <c r="AC103">
        <v>1.1019300000000001</v>
      </c>
      <c r="AD103">
        <v>1.08745</v>
      </c>
      <c r="AE103">
        <v>1.07348</v>
      </c>
      <c r="AF103">
        <v>1.06009</v>
      </c>
      <c r="AG103">
        <v>1.0471299999999999</v>
      </c>
      <c r="AH103">
        <v>1.0346500000000001</v>
      </c>
      <c r="AI103">
        <v>1.0226</v>
      </c>
      <c r="AJ103">
        <v>1.0109699999999999</v>
      </c>
      <c r="AK103">
        <v>0.99972700000000003</v>
      </c>
      <c r="AL103">
        <v>0.98885400000000001</v>
      </c>
      <c r="AM103">
        <v>0.97833000000000003</v>
      </c>
      <c r="AN103">
        <v>0.96813700000000003</v>
      </c>
      <c r="AO103">
        <v>0.95825899999999997</v>
      </c>
      <c r="AP103">
        <v>0.94867800000000002</v>
      </c>
      <c r="AQ103">
        <v>0.93933199999999994</v>
      </c>
      <c r="AR103">
        <v>0.93030500000000005</v>
      </c>
      <c r="AS103">
        <v>0.92153700000000005</v>
      </c>
      <c r="AT103">
        <v>0.912964</v>
      </c>
      <c r="AU103">
        <v>0.90467500000000001</v>
      </c>
      <c r="AV103">
        <v>0.89660899999999999</v>
      </c>
      <c r="AW103">
        <v>0.88870899999999997</v>
      </c>
      <c r="AX103">
        <v>0.88106200000000001</v>
      </c>
      <c r="AY103">
        <v>0.87361</v>
      </c>
      <c r="AZ103">
        <v>0.86629900000000004</v>
      </c>
      <c r="BA103">
        <v>0.85921499999999995</v>
      </c>
      <c r="BB103">
        <v>0.85225799999999996</v>
      </c>
      <c r="BC103">
        <v>0.84551200000000004</v>
      </c>
      <c r="BD103">
        <v>0.83887999999999996</v>
      </c>
      <c r="BE103">
        <v>0.83244700000000005</v>
      </c>
      <c r="BF103">
        <v>0.82611599999999996</v>
      </c>
      <c r="BG103">
        <v>0.81997200000000003</v>
      </c>
      <c r="BH103">
        <v>0.81392100000000001</v>
      </c>
      <c r="BI103">
        <v>0.80804399999999998</v>
      </c>
      <c r="BJ103">
        <v>0.80225199999999997</v>
      </c>
      <c r="BK103">
        <v>0.79658200000000001</v>
      </c>
      <c r="BL103">
        <v>0.79107300000000003</v>
      </c>
      <c r="BM103">
        <v>0.785636</v>
      </c>
      <c r="BN103">
        <v>0.78030999999999995</v>
      </c>
      <c r="BO103">
        <v>0.77513200000000004</v>
      </c>
      <c r="BP103">
        <v>0.77001500000000001</v>
      </c>
      <c r="BQ103">
        <v>0.76504000000000005</v>
      </c>
      <c r="BR103">
        <v>0.76012000000000002</v>
      </c>
      <c r="BS103">
        <v>0.75529400000000002</v>
      </c>
      <c r="BT103">
        <v>0.75059799999999999</v>
      </c>
      <c r="BU103">
        <v>0.74595100000000003</v>
      </c>
      <c r="BV103">
        <v>0.74138800000000005</v>
      </c>
      <c r="BW103">
        <v>0.73690800000000001</v>
      </c>
      <c r="BX103">
        <v>0.73254799999999998</v>
      </c>
      <c r="BY103">
        <v>0.72822600000000004</v>
      </c>
      <c r="BZ103">
        <v>0.72397999999999996</v>
      </c>
      <c r="CA103">
        <v>0.71984599999999999</v>
      </c>
      <c r="CB103">
        <v>0.71574400000000005</v>
      </c>
      <c r="CC103">
        <v>0.71171200000000001</v>
      </c>
      <c r="CD103">
        <v>0.70774700000000001</v>
      </c>
      <c r="CE103">
        <v>0.70388499999999998</v>
      </c>
      <c r="CF103">
        <v>0.70004900000000003</v>
      </c>
      <c r="CG103">
        <v>0.69627499999999998</v>
      </c>
      <c r="CH103">
        <v>0.69256099999999998</v>
      </c>
      <c r="CI103">
        <v>0.68890700000000005</v>
      </c>
      <c r="CJ103">
        <v>0.68534600000000001</v>
      </c>
      <c r="CK103">
        <v>0.68180399999999997</v>
      </c>
      <c r="CL103">
        <v>0.67831699999999995</v>
      </c>
      <c r="CM103">
        <v>0.67488199999999998</v>
      </c>
      <c r="CN103">
        <v>0.67153499999999999</v>
      </c>
      <c r="CO103">
        <v>0.66820199999999996</v>
      </c>
      <c r="CP103">
        <v>0.66491900000000004</v>
      </c>
      <c r="CQ103">
        <v>0.66168300000000002</v>
      </c>
      <c r="CR103">
        <v>0.65849400000000002</v>
      </c>
      <c r="CS103">
        <v>0.65535100000000002</v>
      </c>
      <c r="CT103">
        <v>0.65228699999999995</v>
      </c>
      <c r="CU103">
        <v>0.64923200000000003</v>
      </c>
      <c r="CV103">
        <v>0.64621899999999999</v>
      </c>
      <c r="CW103">
        <v>0.64324800000000004</v>
      </c>
      <c r="CX103">
        <v>0.64031800000000005</v>
      </c>
      <c r="CY103">
        <v>0.63742699999999997</v>
      </c>
      <c r="CZ103">
        <v>0.63460899999999998</v>
      </c>
      <c r="DA103">
        <v>0.631795</v>
      </c>
      <c r="DB103">
        <v>0.62901700000000005</v>
      </c>
      <c r="DC103">
        <v>0.62627699999999997</v>
      </c>
      <c r="DD103">
        <v>0.62357099999999999</v>
      </c>
      <c r="DE103">
        <v>0.62090100000000004</v>
      </c>
      <c r="DF103">
        <v>0.61829699999999999</v>
      </c>
      <c r="DG103">
        <v>0.61569399999999996</v>
      </c>
      <c r="DH103">
        <v>0.61312299999999997</v>
      </c>
      <c r="DI103">
        <v>0.61058400000000002</v>
      </c>
      <c r="DJ103">
        <v>0.60807699999999998</v>
      </c>
      <c r="DK103">
        <v>0.60560000000000003</v>
      </c>
      <c r="DL103">
        <v>0.60315300000000005</v>
      </c>
      <c r="DM103">
        <v>0.60076799999999997</v>
      </c>
      <c r="DN103">
        <v>0.59837899999999999</v>
      </c>
      <c r="DO103">
        <v>0.59601800000000005</v>
      </c>
      <c r="DP103">
        <v>0.59368600000000005</v>
      </c>
      <c r="DQ103">
        <v>0.59138000000000002</v>
      </c>
      <c r="DR103">
        <v>0.58910099999999999</v>
      </c>
      <c r="DS103">
        <v>0.58684800000000004</v>
      </c>
      <c r="DT103">
        <v>0.58462099999999995</v>
      </c>
      <c r="DU103">
        <v>0.58241900000000002</v>
      </c>
      <c r="DV103">
        <v>0.58027300000000004</v>
      </c>
      <c r="DW103">
        <v>0.57811999999999997</v>
      </c>
      <c r="DX103">
        <v>0.57599</v>
      </c>
      <c r="DY103">
        <v>0.57388399999999995</v>
      </c>
      <c r="DZ103">
        <v>0.571801</v>
      </c>
      <c r="EA103">
        <v>0.56974100000000005</v>
      </c>
      <c r="EB103">
        <v>0.56770200000000004</v>
      </c>
      <c r="EC103">
        <v>0.56568600000000002</v>
      </c>
      <c r="ED103">
        <v>0.56369000000000002</v>
      </c>
      <c r="EE103">
        <v>0.56174599999999997</v>
      </c>
      <c r="EF103">
        <v>0.55979199999999996</v>
      </c>
      <c r="EG103">
        <v>0.55785799999999997</v>
      </c>
      <c r="EH103">
        <v>0.55594500000000002</v>
      </c>
      <c r="EI103">
        <v>0.55405000000000004</v>
      </c>
      <c r="EJ103">
        <v>0.55217499999999997</v>
      </c>
      <c r="EK103">
        <v>0.550319</v>
      </c>
      <c r="EL103">
        <v>0.54848200000000003</v>
      </c>
      <c r="EM103">
        <v>0.54666300000000001</v>
      </c>
      <c r="EN103">
        <v>0.54486100000000004</v>
      </c>
      <c r="EO103">
        <v>0.54307799999999995</v>
      </c>
      <c r="EP103">
        <v>0.54134099999999996</v>
      </c>
      <c r="EQ103">
        <v>0.53959199999999996</v>
      </c>
      <c r="ER103">
        <v>0.53785899999999998</v>
      </c>
      <c r="ES103">
        <v>0.53614399999999995</v>
      </c>
      <c r="ET103">
        <v>0.53444400000000003</v>
      </c>
      <c r="EU103">
        <v>0.53276100000000004</v>
      </c>
      <c r="EV103">
        <v>0.53109399999999996</v>
      </c>
      <c r="EW103">
        <v>0.52944199999999997</v>
      </c>
      <c r="EX103">
        <v>0.52780499999999997</v>
      </c>
      <c r="EY103">
        <v>0.52618399999999999</v>
      </c>
      <c r="EZ103">
        <v>0.52457699999999996</v>
      </c>
      <c r="FA103">
        <v>0.52298500000000003</v>
      </c>
      <c r="FB103">
        <v>0.52140699999999995</v>
      </c>
      <c r="FC103">
        <v>0.519872</v>
      </c>
      <c r="FD103">
        <v>0.51832199999999995</v>
      </c>
      <c r="FE103">
        <v>0.51678599999999997</v>
      </c>
      <c r="FF103">
        <v>0.51526400000000006</v>
      </c>
      <c r="FG103">
        <v>0.51375499999999996</v>
      </c>
      <c r="FH103">
        <v>0.51226000000000005</v>
      </c>
      <c r="FI103">
        <v>0.51077700000000004</v>
      </c>
      <c r="FJ103">
        <v>0.50930699999999995</v>
      </c>
      <c r="FK103">
        <v>0.50785000000000002</v>
      </c>
      <c r="FL103">
        <v>0.50640499999999999</v>
      </c>
      <c r="FM103">
        <v>0.50497199999999998</v>
      </c>
      <c r="FN103">
        <v>0.503552</v>
      </c>
      <c r="FO103">
        <v>0.50214300000000001</v>
      </c>
      <c r="FP103">
        <v>0.50074700000000005</v>
      </c>
      <c r="FQ103">
        <v>0.499361</v>
      </c>
      <c r="FR103">
        <v>0.49801400000000001</v>
      </c>
      <c r="FS103">
        <v>0.49665199999999998</v>
      </c>
      <c r="FT103">
        <v>0.49530000000000002</v>
      </c>
      <c r="FU103">
        <v>0.49396000000000001</v>
      </c>
      <c r="FV103">
        <v>0.49263000000000001</v>
      </c>
      <c r="FW103">
        <v>0.491311</v>
      </c>
      <c r="FX103">
        <v>0.49000300000000002</v>
      </c>
      <c r="FY103">
        <v>0.488705</v>
      </c>
      <c r="FZ103">
        <v>0.48741699999999999</v>
      </c>
      <c r="GA103">
        <v>0.48613899999999999</v>
      </c>
      <c r="GB103">
        <v>0.48487200000000003</v>
      </c>
      <c r="GC103">
        <v>0.48361399999999999</v>
      </c>
      <c r="GD103">
        <v>0.48236600000000002</v>
      </c>
      <c r="GE103">
        <v>0.48112700000000003</v>
      </c>
      <c r="GF103">
        <v>0.47989900000000002</v>
      </c>
      <c r="GG103">
        <v>0.47867900000000002</v>
      </c>
      <c r="GH103">
        <v>0.47746899999999998</v>
      </c>
      <c r="GI103">
        <v>0.476267</v>
      </c>
      <c r="GJ103">
        <v>0.475101</v>
      </c>
      <c r="GK103">
        <v>0.47391699999999998</v>
      </c>
      <c r="GL103">
        <v>0.47274300000000002</v>
      </c>
      <c r="GM103">
        <v>0.47157700000000002</v>
      </c>
      <c r="GN103">
        <v>0.47042</v>
      </c>
      <c r="GO103">
        <v>0.46927099999999999</v>
      </c>
      <c r="GP103">
        <v>0.46813100000000002</v>
      </c>
      <c r="GQ103">
        <v>0.46699800000000002</v>
      </c>
      <c r="GR103">
        <v>0.46587499999999998</v>
      </c>
      <c r="GS103">
        <v>0.46475899999999998</v>
      </c>
      <c r="GT103">
        <v>0.46365099999999998</v>
      </c>
    </row>
    <row r="104" spans="1:202" x14ac:dyDescent="0.3">
      <c r="A104">
        <v>244.5</v>
      </c>
      <c r="B104">
        <v>2.11395</v>
      </c>
      <c r="C104">
        <v>2.01755</v>
      </c>
      <c r="D104">
        <v>1.93323</v>
      </c>
      <c r="E104">
        <v>1.85869</v>
      </c>
      <c r="F104">
        <v>1.7921499999999999</v>
      </c>
      <c r="G104">
        <v>1.7322200000000001</v>
      </c>
      <c r="H104">
        <v>1.6780299999999999</v>
      </c>
      <c r="I104">
        <v>1.6285499999999999</v>
      </c>
      <c r="J104">
        <v>1.58318</v>
      </c>
      <c r="K104">
        <v>1.54145</v>
      </c>
      <c r="L104">
        <v>1.5028999999999999</v>
      </c>
      <c r="M104">
        <v>1.4670000000000001</v>
      </c>
      <c r="N104">
        <v>1.4336599999999999</v>
      </c>
      <c r="O104">
        <v>1.40245</v>
      </c>
      <c r="P104">
        <v>1.37314</v>
      </c>
      <c r="Q104">
        <v>1.3456900000000001</v>
      </c>
      <c r="R104">
        <v>1.3197700000000001</v>
      </c>
      <c r="S104">
        <v>1.2952399999999999</v>
      </c>
      <c r="T104">
        <v>1.2721</v>
      </c>
      <c r="U104">
        <v>1.2501800000000001</v>
      </c>
      <c r="V104">
        <v>1.2293000000000001</v>
      </c>
      <c r="W104">
        <v>1.2094400000000001</v>
      </c>
      <c r="X104">
        <v>1.19052</v>
      </c>
      <c r="Y104">
        <v>1.1724699999999999</v>
      </c>
      <c r="Z104">
        <v>1.1552199999999999</v>
      </c>
      <c r="AA104">
        <v>1.13866</v>
      </c>
      <c r="AB104">
        <v>1.1228499999999999</v>
      </c>
      <c r="AC104">
        <v>1.1076299999999999</v>
      </c>
      <c r="AD104">
        <v>1.0930800000000001</v>
      </c>
      <c r="AE104">
        <v>1.0790299999999999</v>
      </c>
      <c r="AF104">
        <v>1.0655699999999999</v>
      </c>
      <c r="AG104">
        <v>1.0525500000000001</v>
      </c>
      <c r="AH104">
        <v>1.04</v>
      </c>
      <c r="AI104">
        <v>1.0279</v>
      </c>
      <c r="AJ104">
        <v>1.0162</v>
      </c>
      <c r="AK104">
        <v>1.0048999999999999</v>
      </c>
      <c r="AL104">
        <v>0.99397199999999997</v>
      </c>
      <c r="AM104">
        <v>0.98339299999999996</v>
      </c>
      <c r="AN104">
        <v>0.97314800000000001</v>
      </c>
      <c r="AO104">
        <v>0.96321800000000002</v>
      </c>
      <c r="AP104">
        <v>0.95358799999999999</v>
      </c>
      <c r="AQ104">
        <v>0.94419299999999995</v>
      </c>
      <c r="AR104">
        <v>0.93511999999999995</v>
      </c>
      <c r="AS104">
        <v>0.92630599999999996</v>
      </c>
      <c r="AT104">
        <v>0.91768899999999998</v>
      </c>
      <c r="AU104">
        <v>0.90935699999999997</v>
      </c>
      <c r="AV104">
        <v>0.90124899999999997</v>
      </c>
      <c r="AW104">
        <v>0.89330799999999999</v>
      </c>
      <c r="AX104">
        <v>0.88562099999999999</v>
      </c>
      <c r="AY104">
        <v>0.87813099999999999</v>
      </c>
      <c r="AZ104">
        <v>0.87078299999999997</v>
      </c>
      <c r="BA104">
        <v>0.86366200000000004</v>
      </c>
      <c r="BB104">
        <v>0.85666799999999999</v>
      </c>
      <c r="BC104">
        <v>0.84988799999999998</v>
      </c>
      <c r="BD104">
        <v>0.84322200000000003</v>
      </c>
      <c r="BE104">
        <v>0.83675500000000003</v>
      </c>
      <c r="BF104">
        <v>0.83039200000000002</v>
      </c>
      <c r="BG104">
        <v>0.82421599999999995</v>
      </c>
      <c r="BH104">
        <v>0.818133</v>
      </c>
      <c r="BI104">
        <v>0.812226</v>
      </c>
      <c r="BJ104">
        <v>0.80640400000000001</v>
      </c>
      <c r="BK104">
        <v>0.800705</v>
      </c>
      <c r="BL104">
        <v>0.79516699999999996</v>
      </c>
      <c r="BM104">
        <v>0.78970200000000002</v>
      </c>
      <c r="BN104">
        <v>0.78434800000000005</v>
      </c>
      <c r="BO104">
        <v>0.77914300000000003</v>
      </c>
      <c r="BP104">
        <v>0.77400000000000002</v>
      </c>
      <c r="BQ104">
        <v>0.76899899999999999</v>
      </c>
      <c r="BR104">
        <v>0.76405400000000001</v>
      </c>
      <c r="BS104">
        <v>0.75920200000000004</v>
      </c>
      <c r="BT104">
        <v>0.75448300000000001</v>
      </c>
      <c r="BU104">
        <v>0.74981100000000001</v>
      </c>
      <c r="BV104">
        <v>0.74522500000000003</v>
      </c>
      <c r="BW104">
        <v>0.74072199999999999</v>
      </c>
      <c r="BX104">
        <v>0.73633899999999997</v>
      </c>
      <c r="BY104">
        <v>0.73199499999999995</v>
      </c>
      <c r="BZ104">
        <v>0.72772700000000001</v>
      </c>
      <c r="CA104">
        <v>0.72357099999999996</v>
      </c>
      <c r="CB104">
        <v>0.71944799999999998</v>
      </c>
      <c r="CC104">
        <v>0.715395</v>
      </c>
      <c r="CD104">
        <v>0.71140899999999996</v>
      </c>
      <c r="CE104">
        <v>0.70752700000000002</v>
      </c>
      <c r="CF104">
        <v>0.70367199999999996</v>
      </c>
      <c r="CG104">
        <v>0.699878</v>
      </c>
      <c r="CH104">
        <v>0.69614600000000004</v>
      </c>
      <c r="CI104">
        <v>0.69247199999999998</v>
      </c>
      <c r="CJ104">
        <v>0.68889299999999998</v>
      </c>
      <c r="CK104">
        <v>0.68533299999999997</v>
      </c>
      <c r="CL104">
        <v>0.68182699999999996</v>
      </c>
      <c r="CM104">
        <v>0.67837499999999995</v>
      </c>
      <c r="CN104">
        <v>0.67501</v>
      </c>
      <c r="CO104">
        <v>0.67166000000000003</v>
      </c>
      <c r="CP104">
        <v>0.66835999999999995</v>
      </c>
      <c r="CQ104">
        <v>0.665107</v>
      </c>
      <c r="CR104">
        <v>0.66190199999999999</v>
      </c>
      <c r="CS104">
        <v>0.65874299999999997</v>
      </c>
      <c r="CT104">
        <v>0.655663</v>
      </c>
      <c r="CU104">
        <v>0.65259199999999995</v>
      </c>
      <c r="CV104">
        <v>0.64956400000000003</v>
      </c>
      <c r="CW104">
        <v>0.64657699999999996</v>
      </c>
      <c r="CX104">
        <v>0.64363099999999995</v>
      </c>
      <c r="CY104">
        <v>0.64072600000000002</v>
      </c>
      <c r="CZ104">
        <v>0.63789300000000004</v>
      </c>
      <c r="DA104">
        <v>0.63506399999999996</v>
      </c>
      <c r="DB104">
        <v>0.63227299999999997</v>
      </c>
      <c r="DC104">
        <v>0.62951800000000002</v>
      </c>
      <c r="DD104">
        <v>0.62679799999999997</v>
      </c>
      <c r="DE104">
        <v>0.62411399999999995</v>
      </c>
      <c r="DF104">
        <v>0.62149699999999997</v>
      </c>
      <c r="DG104">
        <v>0.61887999999999999</v>
      </c>
      <c r="DH104">
        <v>0.61629599999999995</v>
      </c>
      <c r="DI104">
        <v>0.61374399999999996</v>
      </c>
      <c r="DJ104">
        <v>0.61122399999999999</v>
      </c>
      <c r="DK104">
        <v>0.608734</v>
      </c>
      <c r="DL104">
        <v>0.60627399999999998</v>
      </c>
      <c r="DM104">
        <v>0.603877</v>
      </c>
      <c r="DN104">
        <v>0.60147499999999998</v>
      </c>
      <c r="DO104">
        <v>0.59910300000000005</v>
      </c>
      <c r="DP104">
        <v>0.59675800000000001</v>
      </c>
      <c r="DQ104">
        <v>0.59443999999999997</v>
      </c>
      <c r="DR104">
        <v>0.59214999999999995</v>
      </c>
      <c r="DS104">
        <v>0.58988499999999999</v>
      </c>
      <c r="DT104">
        <v>0.58764700000000003</v>
      </c>
      <c r="DU104">
        <v>0.58543299999999998</v>
      </c>
      <c r="DV104">
        <v>0.58327600000000002</v>
      </c>
      <c r="DW104">
        <v>0.58111199999999996</v>
      </c>
      <c r="DX104">
        <v>0.57897100000000001</v>
      </c>
      <c r="DY104">
        <v>0.57685399999999998</v>
      </c>
      <c r="DZ104">
        <v>0.57476000000000005</v>
      </c>
      <c r="EA104">
        <v>0.572689</v>
      </c>
      <c r="EB104">
        <v>0.57064000000000004</v>
      </c>
      <c r="EC104">
        <v>0.56861300000000004</v>
      </c>
      <c r="ED104">
        <v>0.56660699999999997</v>
      </c>
      <c r="EE104">
        <v>0.56465299999999996</v>
      </c>
      <c r="EF104">
        <v>0.56268899999999999</v>
      </c>
      <c r="EG104">
        <v>0.56074500000000005</v>
      </c>
      <c r="EH104">
        <v>0.55882200000000004</v>
      </c>
      <c r="EI104">
        <v>0.55691800000000002</v>
      </c>
      <c r="EJ104">
        <v>0.555033</v>
      </c>
      <c r="EK104">
        <v>0.55316699999999996</v>
      </c>
      <c r="EL104">
        <v>0.55132000000000003</v>
      </c>
      <c r="EM104">
        <v>0.54949199999999998</v>
      </c>
      <c r="EN104">
        <v>0.54768099999999997</v>
      </c>
      <c r="EO104">
        <v>0.54588800000000004</v>
      </c>
      <c r="EP104">
        <v>0.54414200000000001</v>
      </c>
      <c r="EQ104">
        <v>0.54238399999999998</v>
      </c>
      <c r="ER104">
        <v>0.54064299999999998</v>
      </c>
      <c r="ES104">
        <v>0.53891800000000001</v>
      </c>
      <c r="ET104">
        <v>0.53720999999999997</v>
      </c>
      <c r="EU104">
        <v>0.53551800000000005</v>
      </c>
      <c r="EV104">
        <v>0.53384200000000004</v>
      </c>
      <c r="EW104">
        <v>0.53218200000000004</v>
      </c>
      <c r="EX104">
        <v>0.53053600000000001</v>
      </c>
      <c r="EY104">
        <v>0.52890700000000002</v>
      </c>
      <c r="EZ104">
        <v>0.52729199999999998</v>
      </c>
      <c r="FA104">
        <v>0.52569100000000002</v>
      </c>
      <c r="FB104">
        <v>0.52410599999999996</v>
      </c>
      <c r="FC104">
        <v>0.52256199999999997</v>
      </c>
      <c r="FD104">
        <v>0.52100400000000002</v>
      </c>
      <c r="FE104">
        <v>0.51946099999999995</v>
      </c>
      <c r="FF104">
        <v>0.51793100000000003</v>
      </c>
      <c r="FG104">
        <v>0.51641400000000004</v>
      </c>
      <c r="FH104">
        <v>0.51490999999999998</v>
      </c>
      <c r="FI104">
        <v>0.51341999999999999</v>
      </c>
      <c r="FJ104">
        <v>0.51194300000000004</v>
      </c>
      <c r="FK104">
        <v>0.51047799999999999</v>
      </c>
      <c r="FL104">
        <v>0.50902599999999998</v>
      </c>
      <c r="FM104">
        <v>0.50758599999999998</v>
      </c>
      <c r="FN104">
        <v>0.506158</v>
      </c>
      <c r="FO104">
        <v>0.50474200000000002</v>
      </c>
      <c r="FP104">
        <v>0.50333799999999995</v>
      </c>
      <c r="FQ104">
        <v>0.501946</v>
      </c>
      <c r="FR104">
        <v>0.50059100000000001</v>
      </c>
      <c r="FS104">
        <v>0.499222</v>
      </c>
      <c r="FT104">
        <v>0.497863</v>
      </c>
      <c r="FU104">
        <v>0.49651600000000001</v>
      </c>
      <c r="FV104">
        <v>0.49518000000000001</v>
      </c>
      <c r="FW104">
        <v>0.49385400000000002</v>
      </c>
      <c r="FX104">
        <v>0.492539</v>
      </c>
      <c r="FY104">
        <v>0.491234</v>
      </c>
      <c r="FZ104">
        <v>0.48993900000000001</v>
      </c>
      <c r="GA104">
        <v>0.48865500000000001</v>
      </c>
      <c r="GB104">
        <v>0.48738100000000001</v>
      </c>
      <c r="GC104">
        <v>0.48611700000000002</v>
      </c>
      <c r="GD104">
        <v>0.48486200000000002</v>
      </c>
      <c r="GE104">
        <v>0.48361700000000002</v>
      </c>
      <c r="GF104">
        <v>0.48238199999999998</v>
      </c>
      <c r="GG104">
        <v>0.48115599999999997</v>
      </c>
      <c r="GH104">
        <v>0.47993999999999998</v>
      </c>
      <c r="GI104">
        <v>0.47873199999999999</v>
      </c>
      <c r="GJ104">
        <v>0.47755900000000001</v>
      </c>
      <c r="GK104">
        <v>0.47637000000000002</v>
      </c>
      <c r="GL104">
        <v>0.47518899999999997</v>
      </c>
      <c r="GM104">
        <v>0.47401700000000002</v>
      </c>
      <c r="GN104">
        <v>0.472854</v>
      </c>
      <c r="GO104">
        <v>0.47169899999999998</v>
      </c>
      <c r="GP104">
        <v>0.470553</v>
      </c>
      <c r="GQ104">
        <v>0.46941500000000003</v>
      </c>
      <c r="GR104">
        <v>0.46828500000000001</v>
      </c>
      <c r="GS104">
        <v>0.46716400000000002</v>
      </c>
      <c r="GT104">
        <v>0.46605000000000002</v>
      </c>
    </row>
    <row r="105" spans="1:202" x14ac:dyDescent="0.3">
      <c r="A105">
        <v>242</v>
      </c>
      <c r="B105">
        <v>2.12479</v>
      </c>
      <c r="C105">
        <v>2.0278900000000002</v>
      </c>
      <c r="D105">
        <v>1.9431400000000001</v>
      </c>
      <c r="E105">
        <v>1.86822</v>
      </c>
      <c r="F105">
        <v>1.8013399999999999</v>
      </c>
      <c r="G105">
        <v>1.7411000000000001</v>
      </c>
      <c r="H105">
        <v>1.6866399999999999</v>
      </c>
      <c r="I105">
        <v>1.63689</v>
      </c>
      <c r="J105">
        <v>1.5912900000000001</v>
      </c>
      <c r="K105">
        <v>1.54935</v>
      </c>
      <c r="L105">
        <v>1.51061</v>
      </c>
      <c r="M105">
        <v>1.4745200000000001</v>
      </c>
      <c r="N105">
        <v>1.4410099999999999</v>
      </c>
      <c r="O105">
        <v>1.4096299999999999</v>
      </c>
      <c r="P105">
        <v>1.38018</v>
      </c>
      <c r="Q105">
        <v>1.3525799999999999</v>
      </c>
      <c r="R105">
        <v>1.32653</v>
      </c>
      <c r="S105">
        <v>1.3018700000000001</v>
      </c>
      <c r="T105">
        <v>1.2786200000000001</v>
      </c>
      <c r="U105">
        <v>1.25658</v>
      </c>
      <c r="V105">
        <v>1.2356</v>
      </c>
      <c r="W105">
        <v>1.21563</v>
      </c>
      <c r="X105">
        <v>1.19662</v>
      </c>
      <c r="Y105">
        <v>1.1784699999999999</v>
      </c>
      <c r="Z105">
        <v>1.1611400000000001</v>
      </c>
      <c r="AA105">
        <v>1.14449</v>
      </c>
      <c r="AB105">
        <v>1.1286099999999999</v>
      </c>
      <c r="AC105">
        <v>1.11331</v>
      </c>
      <c r="AD105">
        <v>1.0986800000000001</v>
      </c>
      <c r="AE105">
        <v>1.08456</v>
      </c>
      <c r="AF105">
        <v>1.0710299999999999</v>
      </c>
      <c r="AG105">
        <v>1.0579499999999999</v>
      </c>
      <c r="AH105">
        <v>1.0453300000000001</v>
      </c>
      <c r="AI105">
        <v>1.0331600000000001</v>
      </c>
      <c r="AJ105">
        <v>1.0214099999999999</v>
      </c>
      <c r="AK105">
        <v>1.0100499999999999</v>
      </c>
      <c r="AL105">
        <v>0.99906499999999998</v>
      </c>
      <c r="AM105">
        <v>0.98843199999999998</v>
      </c>
      <c r="AN105">
        <v>0.97813399999999995</v>
      </c>
      <c r="AO105">
        <v>0.96815399999999996</v>
      </c>
      <c r="AP105">
        <v>0.95847499999999997</v>
      </c>
      <c r="AQ105">
        <v>0.94903099999999996</v>
      </c>
      <c r="AR105">
        <v>0.93991199999999997</v>
      </c>
      <c r="AS105">
        <v>0.93105199999999999</v>
      </c>
      <c r="AT105">
        <v>0.92239099999999996</v>
      </c>
      <c r="AU105">
        <v>0.91401600000000005</v>
      </c>
      <c r="AV105">
        <v>0.90586699999999998</v>
      </c>
      <c r="AW105">
        <v>0.89788599999999996</v>
      </c>
      <c r="AX105">
        <v>0.89015900000000003</v>
      </c>
      <c r="AY105">
        <v>0.88263100000000005</v>
      </c>
      <c r="AZ105">
        <v>0.87524400000000002</v>
      </c>
      <c r="BA105">
        <v>0.86808700000000005</v>
      </c>
      <c r="BB105">
        <v>0.86105799999999999</v>
      </c>
      <c r="BC105">
        <v>0.85424299999999997</v>
      </c>
      <c r="BD105">
        <v>0.84754200000000002</v>
      </c>
      <c r="BE105">
        <v>0.84104299999999999</v>
      </c>
      <c r="BF105">
        <v>0.83464700000000003</v>
      </c>
      <c r="BG105">
        <v>0.82843900000000004</v>
      </c>
      <c r="BH105">
        <v>0.82232499999999997</v>
      </c>
      <c r="BI105">
        <v>0.816388</v>
      </c>
      <c r="BJ105">
        <v>0.81053600000000003</v>
      </c>
      <c r="BK105">
        <v>0.80480700000000005</v>
      </c>
      <c r="BL105">
        <v>0.79924200000000001</v>
      </c>
      <c r="BM105">
        <v>0.79374800000000001</v>
      </c>
      <c r="BN105">
        <v>0.78836700000000004</v>
      </c>
      <c r="BO105">
        <v>0.78313600000000005</v>
      </c>
      <c r="BP105">
        <v>0.77796600000000005</v>
      </c>
      <c r="BQ105">
        <v>0.77293900000000004</v>
      </c>
      <c r="BR105">
        <v>0.76796900000000001</v>
      </c>
      <c r="BS105">
        <v>0.76309300000000002</v>
      </c>
      <c r="BT105">
        <v>0.75834900000000005</v>
      </c>
      <c r="BU105">
        <v>0.75365300000000002</v>
      </c>
      <c r="BV105">
        <v>0.74904300000000001</v>
      </c>
      <c r="BW105">
        <v>0.74451800000000001</v>
      </c>
      <c r="BX105">
        <v>0.74011199999999999</v>
      </c>
      <c r="BY105">
        <v>0.73574600000000001</v>
      </c>
      <c r="BZ105">
        <v>0.731456</v>
      </c>
      <c r="CA105">
        <v>0.72727799999999998</v>
      </c>
      <c r="CB105">
        <v>0.72313400000000005</v>
      </c>
      <c r="CC105">
        <v>0.71906000000000003</v>
      </c>
      <c r="CD105">
        <v>0.71505399999999997</v>
      </c>
      <c r="CE105">
        <v>0.71115300000000004</v>
      </c>
      <c r="CF105">
        <v>0.70727700000000004</v>
      </c>
      <c r="CG105">
        <v>0.70346399999999998</v>
      </c>
      <c r="CH105">
        <v>0.69971300000000003</v>
      </c>
      <c r="CI105">
        <v>0.69601999999999997</v>
      </c>
      <c r="CJ105">
        <v>0.69242199999999998</v>
      </c>
      <c r="CK105">
        <v>0.68884400000000001</v>
      </c>
      <c r="CL105">
        <v>0.68532099999999996</v>
      </c>
      <c r="CM105">
        <v>0.68185099999999998</v>
      </c>
      <c r="CN105">
        <v>0.67846899999999999</v>
      </c>
      <c r="CO105">
        <v>0.67510199999999998</v>
      </c>
      <c r="CP105">
        <v>0.67178400000000005</v>
      </c>
      <c r="CQ105">
        <v>0.66851499999999997</v>
      </c>
      <c r="CR105">
        <v>0.66529400000000005</v>
      </c>
      <c r="CS105">
        <v>0.66211799999999998</v>
      </c>
      <c r="CT105">
        <v>0.659022</v>
      </c>
      <c r="CU105">
        <v>0.65593599999999996</v>
      </c>
      <c r="CV105">
        <v>0.65289200000000003</v>
      </c>
      <c r="CW105">
        <v>0.64988999999999997</v>
      </c>
      <c r="CX105">
        <v>0.64692899999999998</v>
      </c>
      <c r="CY105">
        <v>0.64400900000000005</v>
      </c>
      <c r="CZ105">
        <v>0.64116099999999998</v>
      </c>
      <c r="DA105">
        <v>0.63831800000000005</v>
      </c>
      <c r="DB105">
        <v>0.63551199999999997</v>
      </c>
      <c r="DC105">
        <v>0.63274300000000006</v>
      </c>
      <c r="DD105">
        <v>0.63000999999999996</v>
      </c>
      <c r="DE105">
        <v>0.62731199999999998</v>
      </c>
      <c r="DF105">
        <v>0.62468100000000004</v>
      </c>
      <c r="DG105">
        <v>0.62205100000000002</v>
      </c>
      <c r="DH105">
        <v>0.61945399999999995</v>
      </c>
      <c r="DI105">
        <v>0.61688900000000002</v>
      </c>
      <c r="DJ105">
        <v>0.61435499999999998</v>
      </c>
      <c r="DK105">
        <v>0.61185299999999998</v>
      </c>
      <c r="DL105">
        <v>0.60938099999999995</v>
      </c>
      <c r="DM105">
        <v>0.60697100000000004</v>
      </c>
      <c r="DN105">
        <v>0.60455700000000001</v>
      </c>
      <c r="DO105">
        <v>0.60217200000000004</v>
      </c>
      <c r="DP105">
        <v>0.59981600000000002</v>
      </c>
      <c r="DQ105">
        <v>0.59748599999999996</v>
      </c>
      <c r="DR105">
        <v>0.59518400000000005</v>
      </c>
      <c r="DS105">
        <v>0.59290799999999999</v>
      </c>
      <c r="DT105">
        <v>0.59065800000000002</v>
      </c>
      <c r="DU105">
        <v>0.58843299999999998</v>
      </c>
      <c r="DV105">
        <v>0.58626400000000001</v>
      </c>
      <c r="DW105">
        <v>0.58408899999999997</v>
      </c>
      <c r="DX105">
        <v>0.58193799999999996</v>
      </c>
      <c r="DY105">
        <v>0.57981000000000005</v>
      </c>
      <c r="DZ105">
        <v>0.57770500000000002</v>
      </c>
      <c r="EA105">
        <v>0.575623</v>
      </c>
      <c r="EB105">
        <v>0.57356399999999996</v>
      </c>
      <c r="EC105">
        <v>0.57152599999999998</v>
      </c>
      <c r="ED105">
        <v>0.56951099999999999</v>
      </c>
      <c r="EE105">
        <v>0.56754599999999999</v>
      </c>
      <c r="EF105">
        <v>0.56557199999999996</v>
      </c>
      <c r="EG105">
        <v>0.56361799999999995</v>
      </c>
      <c r="EH105">
        <v>0.56168499999999999</v>
      </c>
      <c r="EI105">
        <v>0.55977100000000002</v>
      </c>
      <c r="EJ105">
        <v>0.55787699999999996</v>
      </c>
      <c r="EK105">
        <v>0.55600099999999997</v>
      </c>
      <c r="EL105">
        <v>0.554145</v>
      </c>
      <c r="EM105">
        <v>0.55230699999999999</v>
      </c>
      <c r="EN105">
        <v>0.55048699999999995</v>
      </c>
      <c r="EO105">
        <v>0.54868499999999998</v>
      </c>
      <c r="EP105">
        <v>0.54693000000000003</v>
      </c>
      <c r="EQ105">
        <v>0.54516299999999995</v>
      </c>
      <c r="ER105">
        <v>0.54341300000000003</v>
      </c>
      <c r="ES105">
        <v>0.54168000000000005</v>
      </c>
      <c r="ET105">
        <v>0.53996299999999997</v>
      </c>
      <c r="EU105">
        <v>0.53826200000000002</v>
      </c>
      <c r="EV105">
        <v>0.53657699999999997</v>
      </c>
      <c r="EW105">
        <v>0.53490800000000005</v>
      </c>
      <c r="EX105">
        <v>0.53325500000000003</v>
      </c>
      <c r="EY105">
        <v>0.53161700000000001</v>
      </c>
      <c r="EZ105">
        <v>0.52999300000000005</v>
      </c>
      <c r="FA105">
        <v>0.52838499999999999</v>
      </c>
      <c r="FB105">
        <v>0.52679100000000001</v>
      </c>
      <c r="FC105">
        <v>0.52523900000000001</v>
      </c>
      <c r="FD105">
        <v>0.52367399999999997</v>
      </c>
      <c r="FE105">
        <v>0.52212199999999998</v>
      </c>
      <c r="FF105">
        <v>0.52058400000000005</v>
      </c>
      <c r="FG105">
        <v>0.51905999999999997</v>
      </c>
      <c r="FH105">
        <v>0.51754900000000004</v>
      </c>
      <c r="FI105">
        <v>0.51605100000000004</v>
      </c>
      <c r="FJ105">
        <v>0.51456599999999997</v>
      </c>
      <c r="FK105">
        <v>0.51309300000000002</v>
      </c>
      <c r="FL105">
        <v>0.51163400000000003</v>
      </c>
      <c r="FM105">
        <v>0.51018600000000003</v>
      </c>
      <c r="FN105">
        <v>0.50875099999999995</v>
      </c>
      <c r="FO105">
        <v>0.507328</v>
      </c>
      <c r="FP105">
        <v>0.50591699999999995</v>
      </c>
      <c r="FQ105">
        <v>0.50451699999999999</v>
      </c>
      <c r="FR105">
        <v>0.50315600000000005</v>
      </c>
      <c r="FS105">
        <v>0.50178</v>
      </c>
      <c r="FT105">
        <v>0.50041400000000003</v>
      </c>
      <c r="FU105">
        <v>0.49906</v>
      </c>
      <c r="FV105">
        <v>0.49771700000000002</v>
      </c>
      <c r="FW105">
        <v>0.49638399999999999</v>
      </c>
      <c r="FX105">
        <v>0.495062</v>
      </c>
      <c r="FY105">
        <v>0.493751</v>
      </c>
      <c r="FZ105">
        <v>0.49245</v>
      </c>
      <c r="GA105">
        <v>0.49115900000000001</v>
      </c>
      <c r="GB105">
        <v>0.48987799999999998</v>
      </c>
      <c r="GC105">
        <v>0.48860700000000001</v>
      </c>
      <c r="GD105">
        <v>0.487346</v>
      </c>
      <c r="GE105">
        <v>0.486095</v>
      </c>
      <c r="GF105">
        <v>0.48485400000000001</v>
      </c>
      <c r="GG105">
        <v>0.48362100000000002</v>
      </c>
      <c r="GH105">
        <v>0.48239900000000002</v>
      </c>
      <c r="GI105">
        <v>0.48118499999999997</v>
      </c>
      <c r="GJ105">
        <v>0.48000599999999999</v>
      </c>
      <c r="GK105">
        <v>0.47881099999999999</v>
      </c>
      <c r="GL105">
        <v>0.47762399999999999</v>
      </c>
      <c r="GM105">
        <v>0.47644599999999998</v>
      </c>
      <c r="GN105">
        <v>0.47527700000000001</v>
      </c>
      <c r="GO105">
        <v>0.47411599999999998</v>
      </c>
      <c r="GP105">
        <v>0.472964</v>
      </c>
      <c r="GQ105">
        <v>0.47182000000000002</v>
      </c>
      <c r="GR105">
        <v>0.47068500000000002</v>
      </c>
      <c r="GS105">
        <v>0.469557</v>
      </c>
      <c r="GT105">
        <v>0.46843800000000002</v>
      </c>
    </row>
    <row r="106" spans="1:202" x14ac:dyDescent="0.3">
      <c r="A106">
        <v>239.5</v>
      </c>
      <c r="B106">
        <v>2.13557</v>
      </c>
      <c r="C106">
        <v>2.0381800000000001</v>
      </c>
      <c r="D106">
        <v>1.9530000000000001</v>
      </c>
      <c r="E106">
        <v>1.8776999999999999</v>
      </c>
      <c r="F106">
        <v>1.8104800000000001</v>
      </c>
      <c r="G106">
        <v>1.7499400000000001</v>
      </c>
      <c r="H106">
        <v>1.6952</v>
      </c>
      <c r="I106">
        <v>1.6452</v>
      </c>
      <c r="J106">
        <v>1.59937</v>
      </c>
      <c r="K106">
        <v>1.55721</v>
      </c>
      <c r="L106">
        <v>1.51827</v>
      </c>
      <c r="M106">
        <v>1.482</v>
      </c>
      <c r="N106">
        <v>1.4483200000000001</v>
      </c>
      <c r="O106">
        <v>1.41679</v>
      </c>
      <c r="P106">
        <v>1.3871800000000001</v>
      </c>
      <c r="Q106">
        <v>1.35945</v>
      </c>
      <c r="R106">
        <v>1.3332599999999999</v>
      </c>
      <c r="S106">
        <v>1.3084800000000001</v>
      </c>
      <c r="T106">
        <v>1.28511</v>
      </c>
      <c r="U106">
        <v>1.2629600000000001</v>
      </c>
      <c r="V106">
        <v>1.24187</v>
      </c>
      <c r="W106">
        <v>1.2218</v>
      </c>
      <c r="X106">
        <v>1.20269</v>
      </c>
      <c r="Y106">
        <v>1.18445</v>
      </c>
      <c r="Z106">
        <v>1.16703</v>
      </c>
      <c r="AA106">
        <v>1.1503000000000001</v>
      </c>
      <c r="AB106">
        <v>1.1343300000000001</v>
      </c>
      <c r="AC106">
        <v>1.11896</v>
      </c>
      <c r="AD106">
        <v>1.10426</v>
      </c>
      <c r="AE106">
        <v>1.09006</v>
      </c>
      <c r="AF106">
        <v>1.07647</v>
      </c>
      <c r="AG106">
        <v>1.06332</v>
      </c>
      <c r="AH106">
        <v>1.05064</v>
      </c>
      <c r="AI106">
        <v>1.0384</v>
      </c>
      <c r="AJ106">
        <v>1.0265899999999999</v>
      </c>
      <c r="AK106">
        <v>1.01518</v>
      </c>
      <c r="AL106">
        <v>1.00413</v>
      </c>
      <c r="AM106">
        <v>0.99344699999999997</v>
      </c>
      <c r="AN106">
        <v>0.983097</v>
      </c>
      <c r="AO106">
        <v>0.97306599999999999</v>
      </c>
      <c r="AP106">
        <v>0.96333800000000003</v>
      </c>
      <c r="AQ106">
        <v>0.95384599999999997</v>
      </c>
      <c r="AR106">
        <v>0.94468099999999999</v>
      </c>
      <c r="AS106">
        <v>0.93577600000000005</v>
      </c>
      <c r="AT106">
        <v>0.92707099999999998</v>
      </c>
      <c r="AU106">
        <v>0.91865399999999997</v>
      </c>
      <c r="AV106">
        <v>0.91046300000000002</v>
      </c>
      <c r="AW106">
        <v>0.90244100000000005</v>
      </c>
      <c r="AX106">
        <v>0.89467600000000003</v>
      </c>
      <c r="AY106">
        <v>0.88710900000000004</v>
      </c>
      <c r="AZ106">
        <v>0.87968500000000005</v>
      </c>
      <c r="BA106">
        <v>0.87249100000000002</v>
      </c>
      <c r="BB106">
        <v>0.86542699999999995</v>
      </c>
      <c r="BC106">
        <v>0.85857700000000003</v>
      </c>
      <c r="BD106">
        <v>0.85184300000000002</v>
      </c>
      <c r="BE106">
        <v>0.84531000000000001</v>
      </c>
      <c r="BF106">
        <v>0.83888099999999999</v>
      </c>
      <c r="BG106">
        <v>0.83264199999999999</v>
      </c>
      <c r="BH106">
        <v>0.82649700000000004</v>
      </c>
      <c r="BI106">
        <v>0.82052999999999998</v>
      </c>
      <c r="BJ106">
        <v>0.81464800000000004</v>
      </c>
      <c r="BK106">
        <v>0.80889100000000003</v>
      </c>
      <c r="BL106">
        <v>0.80329700000000004</v>
      </c>
      <c r="BM106">
        <v>0.79777600000000004</v>
      </c>
      <c r="BN106">
        <v>0.79236700000000004</v>
      </c>
      <c r="BO106">
        <v>0.78710899999999995</v>
      </c>
      <c r="BP106">
        <v>0.78191299999999997</v>
      </c>
      <c r="BQ106">
        <v>0.77686100000000002</v>
      </c>
      <c r="BR106">
        <v>0.77186500000000002</v>
      </c>
      <c r="BS106">
        <v>0.76696399999999998</v>
      </c>
      <c r="BT106">
        <v>0.76219599999999998</v>
      </c>
      <c r="BU106">
        <v>0.75747699999999996</v>
      </c>
      <c r="BV106">
        <v>0.75284399999999996</v>
      </c>
      <c r="BW106">
        <v>0.74829500000000004</v>
      </c>
      <c r="BX106">
        <v>0.74386699999999994</v>
      </c>
      <c r="BY106">
        <v>0.73947799999999997</v>
      </c>
      <c r="BZ106">
        <v>0.73516700000000001</v>
      </c>
      <c r="CA106">
        <v>0.73096799999999995</v>
      </c>
      <c r="CB106">
        <v>0.72680299999999998</v>
      </c>
      <c r="CC106">
        <v>0.72270900000000005</v>
      </c>
      <c r="CD106">
        <v>0.71868200000000004</v>
      </c>
      <c r="CE106">
        <v>0.71476099999999998</v>
      </c>
      <c r="CF106">
        <v>0.710866</v>
      </c>
      <c r="CG106">
        <v>0.70703300000000002</v>
      </c>
      <c r="CH106">
        <v>0.70326200000000005</v>
      </c>
      <c r="CI106">
        <v>0.69955100000000003</v>
      </c>
      <c r="CJ106">
        <v>0.69593499999999997</v>
      </c>
      <c r="CK106">
        <v>0.69233900000000004</v>
      </c>
      <c r="CL106">
        <v>0.68879699999999999</v>
      </c>
      <c r="CM106">
        <v>0.68530999999999997</v>
      </c>
      <c r="CN106">
        <v>0.68191100000000004</v>
      </c>
      <c r="CO106">
        <v>0.67852699999999999</v>
      </c>
      <c r="CP106">
        <v>0.67519300000000004</v>
      </c>
      <c r="CQ106">
        <v>0.67190700000000003</v>
      </c>
      <c r="CR106">
        <v>0.66866899999999996</v>
      </c>
      <c r="CS106">
        <v>0.66547699999999999</v>
      </c>
      <c r="CT106">
        <v>0.66236600000000001</v>
      </c>
      <c r="CU106">
        <v>0.65926399999999996</v>
      </c>
      <c r="CV106">
        <v>0.65620400000000001</v>
      </c>
      <c r="CW106">
        <v>0.65318699999999996</v>
      </c>
      <c r="CX106">
        <v>0.65021099999999998</v>
      </c>
      <c r="CY106">
        <v>0.64727599999999996</v>
      </c>
      <c r="CZ106">
        <v>0.64441400000000004</v>
      </c>
      <c r="DA106">
        <v>0.64155600000000002</v>
      </c>
      <c r="DB106">
        <v>0.63873599999999997</v>
      </c>
      <c r="DC106">
        <v>0.63595299999999999</v>
      </c>
      <c r="DD106">
        <v>0.63320600000000005</v>
      </c>
      <c r="DE106">
        <v>0.630494</v>
      </c>
      <c r="DF106">
        <v>0.62785100000000005</v>
      </c>
      <c r="DG106">
        <v>0.62520699999999996</v>
      </c>
      <c r="DH106">
        <v>0.62259600000000004</v>
      </c>
      <c r="DI106">
        <v>0.62001799999999996</v>
      </c>
      <c r="DJ106">
        <v>0.61747200000000002</v>
      </c>
      <c r="DK106">
        <v>0.61495699999999998</v>
      </c>
      <c r="DL106">
        <v>0.61247200000000002</v>
      </c>
      <c r="DM106">
        <v>0.61004999999999998</v>
      </c>
      <c r="DN106">
        <v>0.60762400000000005</v>
      </c>
      <c r="DO106">
        <v>0.60522699999999996</v>
      </c>
      <c r="DP106">
        <v>0.60285900000000003</v>
      </c>
      <c r="DQ106">
        <v>0.60051699999999997</v>
      </c>
      <c r="DR106">
        <v>0.59820300000000004</v>
      </c>
      <c r="DS106">
        <v>0.595916</v>
      </c>
      <c r="DT106">
        <v>0.59365400000000002</v>
      </c>
      <c r="DU106">
        <v>0.591418</v>
      </c>
      <c r="DV106">
        <v>0.58923899999999996</v>
      </c>
      <c r="DW106">
        <v>0.58705200000000002</v>
      </c>
      <c r="DX106">
        <v>0.58489000000000002</v>
      </c>
      <c r="DY106">
        <v>0.58275100000000002</v>
      </c>
      <c r="DZ106">
        <v>0.58063600000000004</v>
      </c>
      <c r="EA106">
        <v>0.57854399999999995</v>
      </c>
      <c r="EB106">
        <v>0.57647400000000004</v>
      </c>
      <c r="EC106">
        <v>0.57442599999999999</v>
      </c>
      <c r="ED106">
        <v>0.57240000000000002</v>
      </c>
      <c r="EE106">
        <v>0.57042499999999996</v>
      </c>
      <c r="EF106">
        <v>0.56844099999999997</v>
      </c>
      <c r="EG106">
        <v>0.56647800000000004</v>
      </c>
      <c r="EH106">
        <v>0.56453399999999998</v>
      </c>
      <c r="EI106">
        <v>0.56261099999999997</v>
      </c>
      <c r="EJ106">
        <v>0.56070699999999996</v>
      </c>
      <c r="EK106">
        <v>0.55882200000000004</v>
      </c>
      <c r="EL106">
        <v>0.55695600000000001</v>
      </c>
      <c r="EM106">
        <v>0.55510899999999996</v>
      </c>
      <c r="EN106">
        <v>0.55327999999999999</v>
      </c>
      <c r="EO106">
        <v>0.55146899999999999</v>
      </c>
      <c r="EP106">
        <v>0.549705</v>
      </c>
      <c r="EQ106">
        <v>0.547929</v>
      </c>
      <c r="ER106">
        <v>0.54617000000000004</v>
      </c>
      <c r="ES106">
        <v>0.54442800000000002</v>
      </c>
      <c r="ET106">
        <v>0.54270200000000002</v>
      </c>
      <c r="EU106">
        <v>0.54099299999999995</v>
      </c>
      <c r="EV106">
        <v>0.53929899999999997</v>
      </c>
      <c r="EW106">
        <v>0.53762200000000004</v>
      </c>
      <c r="EX106">
        <v>0.53595999999999999</v>
      </c>
      <c r="EY106">
        <v>0.53431399999999996</v>
      </c>
      <c r="EZ106">
        <v>0.53268199999999999</v>
      </c>
      <c r="FA106">
        <v>0.53106500000000001</v>
      </c>
      <c r="FB106">
        <v>0.52946300000000002</v>
      </c>
      <c r="FC106">
        <v>0.52790400000000004</v>
      </c>
      <c r="FD106">
        <v>0.52632999999999996</v>
      </c>
      <c r="FE106">
        <v>0.52477099999999999</v>
      </c>
      <c r="FF106">
        <v>0.52322500000000005</v>
      </c>
      <c r="FG106">
        <v>0.52169299999999996</v>
      </c>
      <c r="FH106">
        <v>0.52017400000000003</v>
      </c>
      <c r="FI106">
        <v>0.51866900000000005</v>
      </c>
      <c r="FJ106">
        <v>0.51717599999999997</v>
      </c>
      <c r="FK106">
        <v>0.51569600000000004</v>
      </c>
      <c r="FL106">
        <v>0.51422900000000005</v>
      </c>
      <c r="FM106">
        <v>0.51277499999999998</v>
      </c>
      <c r="FN106">
        <v>0.51133200000000001</v>
      </c>
      <c r="FO106">
        <v>0.50990199999999997</v>
      </c>
      <c r="FP106">
        <v>0.50848400000000005</v>
      </c>
      <c r="FQ106">
        <v>0.507077</v>
      </c>
      <c r="FR106">
        <v>0.50570899999999996</v>
      </c>
      <c r="FS106">
        <v>0.50432500000000002</v>
      </c>
      <c r="FT106">
        <v>0.50295299999999998</v>
      </c>
      <c r="FU106">
        <v>0.50159200000000004</v>
      </c>
      <c r="FV106">
        <v>0.50024199999999996</v>
      </c>
      <c r="FW106">
        <v>0.49890200000000001</v>
      </c>
      <c r="FX106">
        <v>0.49757400000000002</v>
      </c>
      <c r="FY106">
        <v>0.49625599999999997</v>
      </c>
      <c r="FZ106">
        <v>0.494948</v>
      </c>
      <c r="GA106">
        <v>0.49365100000000001</v>
      </c>
      <c r="GB106">
        <v>0.492363</v>
      </c>
      <c r="GC106">
        <v>0.49108600000000002</v>
      </c>
      <c r="GD106">
        <v>0.489819</v>
      </c>
      <c r="GE106">
        <v>0.48856100000000002</v>
      </c>
      <c r="GF106">
        <v>0.487313</v>
      </c>
      <c r="GG106">
        <v>0.48607499999999998</v>
      </c>
      <c r="GH106">
        <v>0.484846</v>
      </c>
      <c r="GI106">
        <v>0.483626</v>
      </c>
      <c r="GJ106">
        <v>0.48244100000000001</v>
      </c>
      <c r="GK106">
        <v>0.48124</v>
      </c>
      <c r="GL106">
        <v>0.480047</v>
      </c>
      <c r="GM106">
        <v>0.47886299999999998</v>
      </c>
      <c r="GN106">
        <v>0.477688</v>
      </c>
      <c r="GO106">
        <v>0.476522</v>
      </c>
      <c r="GP106">
        <v>0.47536400000000001</v>
      </c>
      <c r="GQ106">
        <v>0.47421400000000002</v>
      </c>
      <c r="GR106">
        <v>0.47307300000000002</v>
      </c>
      <c r="GS106">
        <v>0.47194000000000003</v>
      </c>
      <c r="GT106">
        <v>0.47081499999999998</v>
      </c>
    </row>
    <row r="107" spans="1:202" x14ac:dyDescent="0.3">
      <c r="A107">
        <v>237</v>
      </c>
      <c r="B107">
        <v>2.1463100000000002</v>
      </c>
      <c r="C107">
        <v>2.0484300000000002</v>
      </c>
      <c r="D107">
        <v>1.96282</v>
      </c>
      <c r="E107">
        <v>1.88714</v>
      </c>
      <c r="F107">
        <v>1.81958</v>
      </c>
      <c r="G107">
        <v>1.7587299999999999</v>
      </c>
      <c r="H107">
        <v>1.7037100000000001</v>
      </c>
      <c r="I107">
        <v>1.65347</v>
      </c>
      <c r="J107">
        <v>1.6073999999999999</v>
      </c>
      <c r="K107">
        <v>1.56504</v>
      </c>
      <c r="L107">
        <v>1.5259</v>
      </c>
      <c r="M107">
        <v>1.4894499999999999</v>
      </c>
      <c r="N107">
        <v>1.4556</v>
      </c>
      <c r="O107">
        <v>1.42391</v>
      </c>
      <c r="P107">
        <v>1.39415</v>
      </c>
      <c r="Q107">
        <v>1.3662799999999999</v>
      </c>
      <c r="R107">
        <v>1.33996</v>
      </c>
      <c r="S107">
        <v>1.3150500000000001</v>
      </c>
      <c r="T107">
        <v>1.2915700000000001</v>
      </c>
      <c r="U107">
        <v>1.2693099999999999</v>
      </c>
      <c r="V107">
        <v>1.2481100000000001</v>
      </c>
      <c r="W107">
        <v>1.22794</v>
      </c>
      <c r="X107">
        <v>1.2087300000000001</v>
      </c>
      <c r="Y107">
        <v>1.19041</v>
      </c>
      <c r="Z107">
        <v>1.17289</v>
      </c>
      <c r="AA107">
        <v>1.15608</v>
      </c>
      <c r="AB107">
        <v>1.1400300000000001</v>
      </c>
      <c r="AC107">
        <v>1.1245799999999999</v>
      </c>
      <c r="AD107">
        <v>1.1097999999999999</v>
      </c>
      <c r="AE107">
        <v>1.09554</v>
      </c>
      <c r="AF107">
        <v>1.08188</v>
      </c>
      <c r="AG107">
        <v>1.0686599999999999</v>
      </c>
      <c r="AH107">
        <v>1.05592</v>
      </c>
      <c r="AI107">
        <v>1.04362</v>
      </c>
      <c r="AJ107">
        <v>1.0317499999999999</v>
      </c>
      <c r="AK107">
        <v>1.0202800000000001</v>
      </c>
      <c r="AL107">
        <v>1.00918</v>
      </c>
      <c r="AM107">
        <v>0.99843899999999997</v>
      </c>
      <c r="AN107">
        <v>0.98803700000000005</v>
      </c>
      <c r="AO107">
        <v>0.97795500000000002</v>
      </c>
      <c r="AP107">
        <v>0.96817799999999998</v>
      </c>
      <c r="AQ107">
        <v>0.95863900000000002</v>
      </c>
      <c r="AR107">
        <v>0.94942700000000002</v>
      </c>
      <c r="AS107">
        <v>0.94047800000000004</v>
      </c>
      <c r="AT107">
        <v>0.93172900000000003</v>
      </c>
      <c r="AU107">
        <v>0.92326900000000001</v>
      </c>
      <c r="AV107">
        <v>0.91503800000000002</v>
      </c>
      <c r="AW107">
        <v>0.90697499999999998</v>
      </c>
      <c r="AX107">
        <v>0.89917100000000005</v>
      </c>
      <c r="AY107">
        <v>0.89156599999999997</v>
      </c>
      <c r="AZ107">
        <v>0.88410500000000003</v>
      </c>
      <c r="BA107">
        <v>0.87687499999999996</v>
      </c>
      <c r="BB107">
        <v>0.86977499999999996</v>
      </c>
      <c r="BC107">
        <v>0.86289000000000005</v>
      </c>
      <c r="BD107">
        <v>0.85612200000000005</v>
      </c>
      <c r="BE107">
        <v>0.84955700000000001</v>
      </c>
      <c r="BF107">
        <v>0.84309599999999996</v>
      </c>
      <c r="BG107">
        <v>0.83682500000000004</v>
      </c>
      <c r="BH107">
        <v>0.83064899999999997</v>
      </c>
      <c r="BI107">
        <v>0.82465200000000005</v>
      </c>
      <c r="BJ107">
        <v>0.81874100000000005</v>
      </c>
      <c r="BK107">
        <v>0.81295499999999998</v>
      </c>
      <c r="BL107">
        <v>0.80733200000000005</v>
      </c>
      <c r="BM107">
        <v>0.80178400000000005</v>
      </c>
      <c r="BN107">
        <v>0.79634799999999994</v>
      </c>
      <c r="BO107">
        <v>0.79106299999999996</v>
      </c>
      <c r="BP107">
        <v>0.78584200000000004</v>
      </c>
      <c r="BQ107">
        <v>0.78076400000000001</v>
      </c>
      <c r="BR107">
        <v>0.77574299999999996</v>
      </c>
      <c r="BS107">
        <v>0.77081699999999997</v>
      </c>
      <c r="BT107">
        <v>0.76602599999999998</v>
      </c>
      <c r="BU107">
        <v>0.76128200000000001</v>
      </c>
      <c r="BV107">
        <v>0.75662600000000002</v>
      </c>
      <c r="BW107">
        <v>0.752054</v>
      </c>
      <c r="BX107">
        <v>0.74760400000000005</v>
      </c>
      <c r="BY107">
        <v>0.74319400000000002</v>
      </c>
      <c r="BZ107">
        <v>0.73885999999999996</v>
      </c>
      <c r="CA107">
        <v>0.73464099999999999</v>
      </c>
      <c r="CB107">
        <v>0.73045499999999997</v>
      </c>
      <c r="CC107">
        <v>0.72633899999999996</v>
      </c>
      <c r="CD107">
        <v>0.72229299999999996</v>
      </c>
      <c r="CE107">
        <v>0.71835199999999999</v>
      </c>
      <c r="CF107">
        <v>0.71443699999999999</v>
      </c>
      <c r="CG107">
        <v>0.71058500000000002</v>
      </c>
      <c r="CH107">
        <v>0.70679599999999998</v>
      </c>
      <c r="CI107">
        <v>0.70306599999999997</v>
      </c>
      <c r="CJ107">
        <v>0.69943200000000005</v>
      </c>
      <c r="CK107">
        <v>0.69581700000000002</v>
      </c>
      <c r="CL107">
        <v>0.69225800000000004</v>
      </c>
      <c r="CM107">
        <v>0.68875299999999995</v>
      </c>
      <c r="CN107">
        <v>0.68533699999999997</v>
      </c>
      <c r="CO107">
        <v>0.68193599999999999</v>
      </c>
      <c r="CP107">
        <v>0.67858499999999999</v>
      </c>
      <c r="CQ107">
        <v>0.67528299999999997</v>
      </c>
      <c r="CR107">
        <v>0.67202799999999996</v>
      </c>
      <c r="CS107">
        <v>0.66881999999999997</v>
      </c>
      <c r="CT107">
        <v>0.66569400000000001</v>
      </c>
      <c r="CU107">
        <v>0.66257600000000005</v>
      </c>
      <c r="CV107">
        <v>0.659501</v>
      </c>
      <c r="CW107">
        <v>0.65646899999999997</v>
      </c>
      <c r="CX107">
        <v>0.653478</v>
      </c>
      <c r="CY107">
        <v>0.650528</v>
      </c>
      <c r="CZ107">
        <v>0.64765200000000001</v>
      </c>
      <c r="DA107">
        <v>0.64478000000000002</v>
      </c>
      <c r="DB107">
        <v>0.64194499999999999</v>
      </c>
      <c r="DC107">
        <v>0.63914800000000005</v>
      </c>
      <c r="DD107">
        <v>0.63638700000000004</v>
      </c>
      <c r="DE107">
        <v>0.63366199999999995</v>
      </c>
      <c r="DF107">
        <v>0.63100500000000004</v>
      </c>
      <c r="DG107">
        <v>0.62834800000000002</v>
      </c>
      <c r="DH107">
        <v>0.62572399999999995</v>
      </c>
      <c r="DI107">
        <v>0.62313300000000005</v>
      </c>
      <c r="DJ107">
        <v>0.62057399999999996</v>
      </c>
      <c r="DK107">
        <v>0.61804599999999998</v>
      </c>
      <c r="DL107">
        <v>0.61554900000000001</v>
      </c>
      <c r="DM107">
        <v>0.61311499999999997</v>
      </c>
      <c r="DN107">
        <v>0.61067700000000003</v>
      </c>
      <c r="DO107">
        <v>0.60826800000000003</v>
      </c>
      <c r="DP107">
        <v>0.60588699999999995</v>
      </c>
      <c r="DQ107">
        <v>0.60353400000000001</v>
      </c>
      <c r="DR107">
        <v>0.60120899999999999</v>
      </c>
      <c r="DS107">
        <v>0.59891000000000005</v>
      </c>
      <c r="DT107">
        <v>0.59663699999999997</v>
      </c>
      <c r="DU107">
        <v>0.59438899999999995</v>
      </c>
      <c r="DV107">
        <v>0.59219900000000003</v>
      </c>
      <c r="DW107">
        <v>0.59000200000000003</v>
      </c>
      <c r="DX107">
        <v>0.58782800000000002</v>
      </c>
      <c r="DY107">
        <v>0.58567899999999995</v>
      </c>
      <c r="DZ107">
        <v>0.58355299999999999</v>
      </c>
      <c r="EA107">
        <v>0.58145000000000002</v>
      </c>
      <c r="EB107">
        <v>0.57937000000000005</v>
      </c>
      <c r="EC107">
        <v>0.57731200000000005</v>
      </c>
      <c r="ED107">
        <v>0.57527499999999998</v>
      </c>
      <c r="EE107">
        <v>0.573291</v>
      </c>
      <c r="EF107">
        <v>0.57129700000000005</v>
      </c>
      <c r="EG107">
        <v>0.56932400000000005</v>
      </c>
      <c r="EH107">
        <v>0.56737099999999996</v>
      </c>
      <c r="EI107">
        <v>0.56543699999999997</v>
      </c>
      <c r="EJ107">
        <v>0.56352400000000002</v>
      </c>
      <c r="EK107">
        <v>0.56162999999999996</v>
      </c>
      <c r="EL107">
        <v>0.55975399999999997</v>
      </c>
      <c r="EM107">
        <v>0.55789800000000001</v>
      </c>
      <c r="EN107">
        <v>0.55606</v>
      </c>
      <c r="EO107">
        <v>0.55423999999999995</v>
      </c>
      <c r="EP107">
        <v>0.55246700000000004</v>
      </c>
      <c r="EQ107">
        <v>0.550682</v>
      </c>
      <c r="ER107">
        <v>0.54891400000000001</v>
      </c>
      <c r="ES107">
        <v>0.54716299999999995</v>
      </c>
      <c r="ET107">
        <v>0.54542900000000005</v>
      </c>
      <c r="EU107">
        <v>0.54371100000000006</v>
      </c>
      <c r="EV107">
        <v>0.54200899999999996</v>
      </c>
      <c r="EW107">
        <v>0.540323</v>
      </c>
      <c r="EX107">
        <v>0.53865300000000005</v>
      </c>
      <c r="EY107">
        <v>0.53699799999999998</v>
      </c>
      <c r="EZ107">
        <v>0.535358</v>
      </c>
      <c r="FA107">
        <v>0.53373300000000001</v>
      </c>
      <c r="FB107">
        <v>0.53212300000000001</v>
      </c>
      <c r="FC107">
        <v>0.53055600000000003</v>
      </c>
      <c r="FD107">
        <v>0.52897499999999997</v>
      </c>
      <c r="FE107">
        <v>0.52740699999999996</v>
      </c>
      <c r="FF107">
        <v>0.52585400000000004</v>
      </c>
      <c r="FG107">
        <v>0.52431399999999995</v>
      </c>
      <c r="FH107">
        <v>0.52278800000000003</v>
      </c>
      <c r="FI107">
        <v>0.52127500000000004</v>
      </c>
      <c r="FJ107">
        <v>0.51977399999999996</v>
      </c>
      <c r="FK107">
        <v>0.51828700000000005</v>
      </c>
      <c r="FL107">
        <v>0.51681299999999997</v>
      </c>
      <c r="FM107">
        <v>0.515351</v>
      </c>
      <c r="FN107">
        <v>0.51390100000000005</v>
      </c>
      <c r="FO107">
        <v>0.51246400000000003</v>
      </c>
      <c r="FP107">
        <v>0.51103799999999999</v>
      </c>
      <c r="FQ107">
        <v>0.50962399999999997</v>
      </c>
      <c r="FR107">
        <v>0.50824999999999998</v>
      </c>
      <c r="FS107">
        <v>0.50685899999999995</v>
      </c>
      <c r="FT107">
        <v>0.50548000000000004</v>
      </c>
      <c r="FU107">
        <v>0.504112</v>
      </c>
      <c r="FV107">
        <v>0.50275499999999995</v>
      </c>
      <c r="FW107">
        <v>0.50140899999999999</v>
      </c>
      <c r="FX107">
        <v>0.50007299999999999</v>
      </c>
      <c r="FY107">
        <v>0.498749</v>
      </c>
      <c r="FZ107">
        <v>0.49743399999999999</v>
      </c>
      <c r="GA107">
        <v>0.49613099999999999</v>
      </c>
      <c r="GB107">
        <v>0.49483700000000003</v>
      </c>
      <c r="GC107">
        <v>0.49355300000000002</v>
      </c>
      <c r="GD107">
        <v>0.49228</v>
      </c>
      <c r="GE107">
        <v>0.49101600000000001</v>
      </c>
      <c r="GF107">
        <v>0.48976199999999998</v>
      </c>
      <c r="GG107">
        <v>0.48851699999999998</v>
      </c>
      <c r="GH107">
        <v>0.48728199999999999</v>
      </c>
      <c r="GI107">
        <v>0.48605599999999999</v>
      </c>
      <c r="GJ107">
        <v>0.48486499999999999</v>
      </c>
      <c r="GK107">
        <v>0.483657</v>
      </c>
      <c r="GL107">
        <v>0.48245900000000003</v>
      </c>
      <c r="GM107">
        <v>0.481269</v>
      </c>
      <c r="GN107">
        <v>0.48008800000000001</v>
      </c>
      <c r="GO107">
        <v>0.47891600000000001</v>
      </c>
      <c r="GP107">
        <v>0.47775200000000001</v>
      </c>
      <c r="GQ107">
        <v>0.47659600000000002</v>
      </c>
      <c r="GR107">
        <v>0.47544900000000001</v>
      </c>
      <c r="GS107">
        <v>0.47431000000000001</v>
      </c>
      <c r="GT107">
        <v>0.47317999999999999</v>
      </c>
    </row>
    <row r="108" spans="1:202" x14ac:dyDescent="0.3">
      <c r="A108">
        <v>234.5</v>
      </c>
      <c r="B108">
        <v>2.15699</v>
      </c>
      <c r="C108">
        <v>2.05863</v>
      </c>
      <c r="D108">
        <v>1.9725900000000001</v>
      </c>
      <c r="E108">
        <v>1.8965399999999999</v>
      </c>
      <c r="F108">
        <v>1.82864</v>
      </c>
      <c r="G108">
        <v>1.76749</v>
      </c>
      <c r="H108">
        <v>1.7121900000000001</v>
      </c>
      <c r="I108">
        <v>1.6617</v>
      </c>
      <c r="J108">
        <v>1.6153999999999999</v>
      </c>
      <c r="K108">
        <v>1.57283</v>
      </c>
      <c r="L108">
        <v>1.5335000000000001</v>
      </c>
      <c r="M108">
        <v>1.4968600000000001</v>
      </c>
      <c r="N108">
        <v>1.4628399999999999</v>
      </c>
      <c r="O108">
        <v>1.43099</v>
      </c>
      <c r="P108">
        <v>1.4010899999999999</v>
      </c>
      <c r="Q108">
        <v>1.3730800000000001</v>
      </c>
      <c r="R108">
        <v>1.34663</v>
      </c>
      <c r="S108">
        <v>1.3216000000000001</v>
      </c>
      <c r="T108">
        <v>1.29799</v>
      </c>
      <c r="U108">
        <v>1.27562</v>
      </c>
      <c r="V108">
        <v>1.2543200000000001</v>
      </c>
      <c r="W108">
        <v>1.2340500000000001</v>
      </c>
      <c r="X108">
        <v>1.21475</v>
      </c>
      <c r="Y108">
        <v>1.1963299999999999</v>
      </c>
      <c r="Z108">
        <v>1.1787300000000001</v>
      </c>
      <c r="AA108">
        <v>1.1618299999999999</v>
      </c>
      <c r="AB108">
        <v>1.1456999999999999</v>
      </c>
      <c r="AC108">
        <v>1.13018</v>
      </c>
      <c r="AD108">
        <v>1.1153299999999999</v>
      </c>
      <c r="AE108">
        <v>1.1009899999999999</v>
      </c>
      <c r="AF108">
        <v>1.0872599999999999</v>
      </c>
      <c r="AG108">
        <v>1.0739799999999999</v>
      </c>
      <c r="AH108">
        <v>1.0611699999999999</v>
      </c>
      <c r="AI108">
        <v>1.04881</v>
      </c>
      <c r="AJ108">
        <v>1.03688</v>
      </c>
      <c r="AK108">
        <v>1.02535</v>
      </c>
      <c r="AL108">
        <v>1.0142</v>
      </c>
      <c r="AM108">
        <v>1.0034099999999999</v>
      </c>
      <c r="AN108">
        <v>0.99295299999999997</v>
      </c>
      <c r="AO108">
        <v>0.98282099999999994</v>
      </c>
      <c r="AP108">
        <v>0.97299500000000005</v>
      </c>
      <c r="AQ108">
        <v>0.96340899999999996</v>
      </c>
      <c r="AR108">
        <v>0.95415099999999997</v>
      </c>
      <c r="AS108">
        <v>0.94515800000000005</v>
      </c>
      <c r="AT108">
        <v>0.936365</v>
      </c>
      <c r="AU108">
        <v>0.92786299999999999</v>
      </c>
      <c r="AV108">
        <v>0.91959100000000005</v>
      </c>
      <c r="AW108">
        <v>0.91148799999999996</v>
      </c>
      <c r="AX108">
        <v>0.90364500000000003</v>
      </c>
      <c r="AY108">
        <v>0.89600199999999997</v>
      </c>
      <c r="AZ108">
        <v>0.88850399999999996</v>
      </c>
      <c r="BA108">
        <v>0.88123799999999997</v>
      </c>
      <c r="BB108">
        <v>0.87410200000000005</v>
      </c>
      <c r="BC108">
        <v>0.86718399999999995</v>
      </c>
      <c r="BD108">
        <v>0.86038199999999998</v>
      </c>
      <c r="BE108">
        <v>0.85378399999999999</v>
      </c>
      <c r="BF108">
        <v>0.84729100000000002</v>
      </c>
      <c r="BG108">
        <v>0.84098899999999999</v>
      </c>
      <c r="BH108">
        <v>0.83478300000000005</v>
      </c>
      <c r="BI108">
        <v>0.82875600000000005</v>
      </c>
      <c r="BJ108">
        <v>0.82281499999999996</v>
      </c>
      <c r="BK108">
        <v>0.81699999999999995</v>
      </c>
      <c r="BL108">
        <v>0.81134899999999999</v>
      </c>
      <c r="BM108">
        <v>0.80577299999999996</v>
      </c>
      <c r="BN108">
        <v>0.80030999999999997</v>
      </c>
      <c r="BO108">
        <v>0.79499900000000001</v>
      </c>
      <c r="BP108">
        <v>0.78975200000000001</v>
      </c>
      <c r="BQ108">
        <v>0.78464900000000004</v>
      </c>
      <c r="BR108">
        <v>0.77960300000000005</v>
      </c>
      <c r="BS108">
        <v>0.77465300000000004</v>
      </c>
      <c r="BT108">
        <v>0.76983699999999999</v>
      </c>
      <c r="BU108">
        <v>0.76507000000000003</v>
      </c>
      <c r="BV108">
        <v>0.76039100000000004</v>
      </c>
      <c r="BW108">
        <v>0.75579600000000002</v>
      </c>
      <c r="BX108">
        <v>0.75132399999999999</v>
      </c>
      <c r="BY108">
        <v>0.74689099999999997</v>
      </c>
      <c r="BZ108">
        <v>0.74253599999999997</v>
      </c>
      <c r="CA108">
        <v>0.73829599999999995</v>
      </c>
      <c r="CB108">
        <v>0.73408899999999999</v>
      </c>
      <c r="CC108">
        <v>0.72995299999999996</v>
      </c>
      <c r="CD108">
        <v>0.72588699999999995</v>
      </c>
      <c r="CE108">
        <v>0.72192599999999996</v>
      </c>
      <c r="CF108">
        <v>0.71799199999999996</v>
      </c>
      <c r="CG108">
        <v>0.71412100000000001</v>
      </c>
      <c r="CH108">
        <v>0.71031200000000005</v>
      </c>
      <c r="CI108">
        <v>0.70656399999999997</v>
      </c>
      <c r="CJ108">
        <v>0.70291199999999998</v>
      </c>
      <c r="CK108">
        <v>0.69927899999999998</v>
      </c>
      <c r="CL108">
        <v>0.69570200000000004</v>
      </c>
      <c r="CM108">
        <v>0.69218000000000002</v>
      </c>
      <c r="CN108">
        <v>0.688747</v>
      </c>
      <c r="CO108">
        <v>0.68532899999999997</v>
      </c>
      <c r="CP108">
        <v>0.68196100000000004</v>
      </c>
      <c r="CQ108">
        <v>0.67864199999999997</v>
      </c>
      <c r="CR108">
        <v>0.67537199999999997</v>
      </c>
      <c r="CS108">
        <v>0.67214799999999997</v>
      </c>
      <c r="CT108">
        <v>0.66900599999999999</v>
      </c>
      <c r="CU108">
        <v>0.66587200000000002</v>
      </c>
      <c r="CV108">
        <v>0.66278199999999998</v>
      </c>
      <c r="CW108">
        <v>0.65973499999999996</v>
      </c>
      <c r="CX108">
        <v>0.65672900000000001</v>
      </c>
      <c r="CY108">
        <v>0.65376500000000004</v>
      </c>
      <c r="CZ108">
        <v>0.65087399999999995</v>
      </c>
      <c r="DA108">
        <v>0.64798800000000001</v>
      </c>
      <c r="DB108">
        <v>0.64513900000000002</v>
      </c>
      <c r="DC108">
        <v>0.64232800000000001</v>
      </c>
      <c r="DD108">
        <v>0.63955399999999996</v>
      </c>
      <c r="DE108">
        <v>0.63681500000000002</v>
      </c>
      <c r="DF108">
        <v>0.63414400000000004</v>
      </c>
      <c r="DG108">
        <v>0.63147399999999998</v>
      </c>
      <c r="DH108">
        <v>0.62883800000000001</v>
      </c>
      <c r="DI108">
        <v>0.62623399999999996</v>
      </c>
      <c r="DJ108">
        <v>0.62366200000000005</v>
      </c>
      <c r="DK108">
        <v>0.62112199999999995</v>
      </c>
      <c r="DL108">
        <v>0.61861200000000005</v>
      </c>
      <c r="DM108">
        <v>0.61616499999999996</v>
      </c>
      <c r="DN108">
        <v>0.61371500000000001</v>
      </c>
      <c r="DO108">
        <v>0.611294</v>
      </c>
      <c r="DP108">
        <v>0.60890200000000005</v>
      </c>
      <c r="DQ108">
        <v>0.60653699999999999</v>
      </c>
      <c r="DR108">
        <v>0.60419999999999996</v>
      </c>
      <c r="DS108">
        <v>0.60188900000000001</v>
      </c>
      <c r="DT108">
        <v>0.59960500000000005</v>
      </c>
      <c r="DU108">
        <v>0.59734699999999996</v>
      </c>
      <c r="DV108">
        <v>0.59514500000000004</v>
      </c>
      <c r="DW108">
        <v>0.59293700000000005</v>
      </c>
      <c r="DX108">
        <v>0.59075299999999997</v>
      </c>
      <c r="DY108">
        <v>0.58859300000000003</v>
      </c>
      <c r="DZ108">
        <v>0.58645700000000001</v>
      </c>
      <c r="EA108">
        <v>0.58434299999999995</v>
      </c>
      <c r="EB108">
        <v>0.58225300000000002</v>
      </c>
      <c r="EC108">
        <v>0.58018400000000003</v>
      </c>
      <c r="ED108">
        <v>0.57813800000000004</v>
      </c>
      <c r="EE108">
        <v>0.57614299999999996</v>
      </c>
      <c r="EF108">
        <v>0.57413899999999995</v>
      </c>
      <c r="EG108">
        <v>0.572156</v>
      </c>
      <c r="EH108">
        <v>0.57019299999999995</v>
      </c>
      <c r="EI108">
        <v>0.56825099999999995</v>
      </c>
      <c r="EJ108">
        <v>0.56632800000000005</v>
      </c>
      <c r="EK108">
        <v>0.56442400000000004</v>
      </c>
      <c r="EL108">
        <v>0.56254000000000004</v>
      </c>
      <c r="EM108">
        <v>0.56067400000000001</v>
      </c>
      <c r="EN108">
        <v>0.55882600000000004</v>
      </c>
      <c r="EO108">
        <v>0.55699699999999996</v>
      </c>
      <c r="EP108">
        <v>0.55521500000000001</v>
      </c>
      <c r="EQ108">
        <v>0.55342100000000005</v>
      </c>
      <c r="ER108">
        <v>0.55164500000000005</v>
      </c>
      <c r="ES108">
        <v>0.54988499999999996</v>
      </c>
      <c r="ET108">
        <v>0.54814200000000002</v>
      </c>
      <c r="EU108">
        <v>0.54641600000000001</v>
      </c>
      <c r="EV108">
        <v>0.54470600000000002</v>
      </c>
      <c r="EW108">
        <v>0.54301100000000002</v>
      </c>
      <c r="EX108">
        <v>0.54133299999999995</v>
      </c>
      <c r="EY108">
        <v>0.53966999999999998</v>
      </c>
      <c r="EZ108">
        <v>0.538022</v>
      </c>
      <c r="FA108">
        <v>0.536389</v>
      </c>
      <c r="FB108">
        <v>0.534771</v>
      </c>
      <c r="FC108">
        <v>0.533196</v>
      </c>
      <c r="FD108">
        <v>0.53160700000000005</v>
      </c>
      <c r="FE108">
        <v>0.53003100000000003</v>
      </c>
      <c r="FF108">
        <v>0.52847</v>
      </c>
      <c r="FG108">
        <v>0.52692300000000003</v>
      </c>
      <c r="FH108">
        <v>0.52538899999999999</v>
      </c>
      <c r="FI108">
        <v>0.523868</v>
      </c>
      <c r="FJ108">
        <v>0.52236099999999996</v>
      </c>
      <c r="FK108">
        <v>0.52086600000000005</v>
      </c>
      <c r="FL108">
        <v>0.51938399999999996</v>
      </c>
      <c r="FM108">
        <v>0.51791500000000001</v>
      </c>
      <c r="FN108">
        <v>0.51645799999999997</v>
      </c>
      <c r="FO108">
        <v>0.51501300000000005</v>
      </c>
      <c r="FP108">
        <v>0.51358099999999995</v>
      </c>
      <c r="FQ108">
        <v>0.51215999999999995</v>
      </c>
      <c r="FR108">
        <v>0.51077799999999995</v>
      </c>
      <c r="FS108">
        <v>0.50938099999999997</v>
      </c>
      <c r="FT108">
        <v>0.50799499999999997</v>
      </c>
      <c r="FU108">
        <v>0.50661999999999996</v>
      </c>
      <c r="FV108">
        <v>0.50525600000000004</v>
      </c>
      <c r="FW108">
        <v>0.50390299999999999</v>
      </c>
      <c r="FX108">
        <v>0.50256100000000004</v>
      </c>
      <c r="FY108">
        <v>0.50122999999999995</v>
      </c>
      <c r="FZ108">
        <v>0.49990899999999999</v>
      </c>
      <c r="GA108">
        <v>0.49859900000000001</v>
      </c>
      <c r="GB108">
        <v>0.49729899999999999</v>
      </c>
      <c r="GC108">
        <v>0.49600899999999998</v>
      </c>
      <c r="GD108">
        <v>0.49472899999999997</v>
      </c>
      <c r="GE108">
        <v>0.49345899999999998</v>
      </c>
      <c r="GF108">
        <v>0.49219800000000002</v>
      </c>
      <c r="GG108">
        <v>0.49094700000000002</v>
      </c>
      <c r="GH108">
        <v>0.48970599999999997</v>
      </c>
      <c r="GI108">
        <v>0.48847400000000002</v>
      </c>
      <c r="GJ108">
        <v>0.48727700000000002</v>
      </c>
      <c r="GK108">
        <v>0.486064</v>
      </c>
      <c r="GL108">
        <v>0.48485899999999998</v>
      </c>
      <c r="GM108">
        <v>0.48366300000000001</v>
      </c>
      <c r="GN108">
        <v>0.48247699999999999</v>
      </c>
      <c r="GO108">
        <v>0.481298</v>
      </c>
      <c r="GP108">
        <v>0.48012899999999997</v>
      </c>
      <c r="GQ108">
        <v>0.478968</v>
      </c>
      <c r="GR108">
        <v>0.47781499999999999</v>
      </c>
      <c r="GS108">
        <v>0.47666999999999998</v>
      </c>
      <c r="GT108">
        <v>0.47553400000000001</v>
      </c>
    </row>
    <row r="109" spans="1:202" x14ac:dyDescent="0.3">
      <c r="A109">
        <v>232</v>
      </c>
      <c r="B109">
        <v>2.1676299999999999</v>
      </c>
      <c r="C109">
        <v>2.0687799999999998</v>
      </c>
      <c r="D109">
        <v>1.98231</v>
      </c>
      <c r="E109">
        <v>1.9058900000000001</v>
      </c>
      <c r="F109">
        <v>1.83765</v>
      </c>
      <c r="G109">
        <v>1.7762</v>
      </c>
      <c r="H109">
        <v>1.7206399999999999</v>
      </c>
      <c r="I109">
        <v>1.6698900000000001</v>
      </c>
      <c r="J109">
        <v>1.62337</v>
      </c>
      <c r="K109">
        <v>1.5805800000000001</v>
      </c>
      <c r="L109">
        <v>1.5410600000000001</v>
      </c>
      <c r="M109">
        <v>1.50424</v>
      </c>
      <c r="N109">
        <v>1.4700500000000001</v>
      </c>
      <c r="O109">
        <v>1.4380500000000001</v>
      </c>
      <c r="P109">
        <v>1.4079999999999999</v>
      </c>
      <c r="Q109">
        <v>1.37984</v>
      </c>
      <c r="R109">
        <v>1.35327</v>
      </c>
      <c r="S109">
        <v>1.3281099999999999</v>
      </c>
      <c r="T109">
        <v>1.3043899999999999</v>
      </c>
      <c r="U109">
        <v>1.2819100000000001</v>
      </c>
      <c r="V109">
        <v>1.2605</v>
      </c>
      <c r="W109">
        <v>1.24013</v>
      </c>
      <c r="X109">
        <v>1.2207300000000001</v>
      </c>
      <c r="Y109">
        <v>1.2022299999999999</v>
      </c>
      <c r="Z109">
        <v>1.1845399999999999</v>
      </c>
      <c r="AA109">
        <v>1.1675599999999999</v>
      </c>
      <c r="AB109">
        <v>1.1513500000000001</v>
      </c>
      <c r="AC109">
        <v>1.13575</v>
      </c>
      <c r="AD109">
        <v>1.1208199999999999</v>
      </c>
      <c r="AE109">
        <v>1.10642</v>
      </c>
      <c r="AF109">
        <v>1.0926199999999999</v>
      </c>
      <c r="AG109">
        <v>1.07927</v>
      </c>
      <c r="AH109">
        <v>1.0664</v>
      </c>
      <c r="AI109">
        <v>1.0539799999999999</v>
      </c>
      <c r="AJ109">
        <v>1.04199</v>
      </c>
      <c r="AK109">
        <v>1.03041</v>
      </c>
      <c r="AL109">
        <v>1.0192000000000001</v>
      </c>
      <c r="AM109">
        <v>1.0083500000000001</v>
      </c>
      <c r="AN109">
        <v>0.99784700000000004</v>
      </c>
      <c r="AO109">
        <v>0.98766500000000002</v>
      </c>
      <c r="AP109">
        <v>0.97779000000000005</v>
      </c>
      <c r="AQ109">
        <v>0.96815700000000005</v>
      </c>
      <c r="AR109">
        <v>0.95885399999999998</v>
      </c>
      <c r="AS109">
        <v>0.94981599999999999</v>
      </c>
      <c r="AT109">
        <v>0.94098000000000004</v>
      </c>
      <c r="AU109">
        <v>0.93243600000000004</v>
      </c>
      <c r="AV109">
        <v>0.92412300000000003</v>
      </c>
      <c r="AW109">
        <v>0.91598000000000002</v>
      </c>
      <c r="AX109">
        <v>0.90809799999999996</v>
      </c>
      <c r="AY109">
        <v>0.90041800000000005</v>
      </c>
      <c r="AZ109">
        <v>0.89288299999999998</v>
      </c>
      <c r="BA109">
        <v>0.88558099999999995</v>
      </c>
      <c r="BB109">
        <v>0.87841000000000002</v>
      </c>
      <c r="BC109">
        <v>0.87145700000000004</v>
      </c>
      <c r="BD109">
        <v>0.864622</v>
      </c>
      <c r="BE109">
        <v>0.85799099999999995</v>
      </c>
      <c r="BF109">
        <v>0.85146699999999997</v>
      </c>
      <c r="BG109">
        <v>0.84513400000000005</v>
      </c>
      <c r="BH109">
        <v>0.83889599999999998</v>
      </c>
      <c r="BI109">
        <v>0.83284000000000002</v>
      </c>
      <c r="BJ109">
        <v>0.82686999999999999</v>
      </c>
      <c r="BK109">
        <v>0.82102600000000003</v>
      </c>
      <c r="BL109">
        <v>0.81534799999999996</v>
      </c>
      <c r="BM109">
        <v>0.80974400000000002</v>
      </c>
      <c r="BN109">
        <v>0.80425400000000002</v>
      </c>
      <c r="BO109">
        <v>0.79891699999999999</v>
      </c>
      <c r="BP109">
        <v>0.79364400000000002</v>
      </c>
      <c r="BQ109">
        <v>0.78851499999999997</v>
      </c>
      <c r="BR109">
        <v>0.78344499999999995</v>
      </c>
      <c r="BS109">
        <v>0.77847</v>
      </c>
      <c r="BT109">
        <v>0.77363099999999996</v>
      </c>
      <c r="BU109">
        <v>0.76883999999999997</v>
      </c>
      <c r="BV109">
        <v>0.76413799999999998</v>
      </c>
      <c r="BW109">
        <v>0.759521</v>
      </c>
      <c r="BX109">
        <v>0.755027</v>
      </c>
      <c r="BY109">
        <v>0.75057200000000002</v>
      </c>
      <c r="BZ109">
        <v>0.74619599999999997</v>
      </c>
      <c r="CA109">
        <v>0.74193399999999998</v>
      </c>
      <c r="CB109">
        <v>0.737707</v>
      </c>
      <c r="CC109">
        <v>0.73355099999999995</v>
      </c>
      <c r="CD109">
        <v>0.729464</v>
      </c>
      <c r="CE109">
        <v>0.72548400000000002</v>
      </c>
      <c r="CF109">
        <v>0.72153</v>
      </c>
      <c r="CG109">
        <v>0.71763999999999994</v>
      </c>
      <c r="CH109">
        <v>0.71381300000000003</v>
      </c>
      <c r="CI109">
        <v>0.71004599999999995</v>
      </c>
      <c r="CJ109">
        <v>0.706376</v>
      </c>
      <c r="CK109">
        <v>0.70272500000000004</v>
      </c>
      <c r="CL109">
        <v>0.69913099999999995</v>
      </c>
      <c r="CM109">
        <v>0.69559099999999996</v>
      </c>
      <c r="CN109">
        <v>0.69214100000000001</v>
      </c>
      <c r="CO109">
        <v>0.68870600000000004</v>
      </c>
      <c r="CP109">
        <v>0.68532199999999999</v>
      </c>
      <c r="CQ109">
        <v>0.68198700000000001</v>
      </c>
      <c r="CR109">
        <v>0.67869999999999997</v>
      </c>
      <c r="CS109">
        <v>0.67545999999999995</v>
      </c>
      <c r="CT109">
        <v>0.67230299999999998</v>
      </c>
      <c r="CU109">
        <v>0.66915400000000003</v>
      </c>
      <c r="CV109">
        <v>0.666049</v>
      </c>
      <c r="CW109">
        <v>0.66298599999999996</v>
      </c>
      <c r="CX109">
        <v>0.65996600000000005</v>
      </c>
      <c r="CY109">
        <v>0.65698599999999996</v>
      </c>
      <c r="CZ109">
        <v>0.65408200000000005</v>
      </c>
      <c r="DA109">
        <v>0.65118100000000001</v>
      </c>
      <c r="DB109">
        <v>0.64831899999999998</v>
      </c>
      <c r="DC109">
        <v>0.64549400000000001</v>
      </c>
      <c r="DD109">
        <v>0.64270499999999997</v>
      </c>
      <c r="DE109">
        <v>0.63995299999999999</v>
      </c>
      <c r="DF109">
        <v>0.63726899999999997</v>
      </c>
      <c r="DG109">
        <v>0.63458599999999998</v>
      </c>
      <c r="DH109">
        <v>0.63193699999999997</v>
      </c>
      <c r="DI109">
        <v>0.62931999999999999</v>
      </c>
      <c r="DJ109">
        <v>0.62673500000000004</v>
      </c>
      <c r="DK109">
        <v>0.62418200000000001</v>
      </c>
      <c r="DL109">
        <v>0.62165999999999999</v>
      </c>
      <c r="DM109">
        <v>0.61920200000000003</v>
      </c>
      <c r="DN109">
        <v>0.61673999999999995</v>
      </c>
      <c r="DO109">
        <v>0.61430700000000005</v>
      </c>
      <c r="DP109">
        <v>0.61190299999999997</v>
      </c>
      <c r="DQ109">
        <v>0.60952600000000001</v>
      </c>
      <c r="DR109">
        <v>0.60717699999999997</v>
      </c>
      <c r="DS109">
        <v>0.60485500000000003</v>
      </c>
      <c r="DT109">
        <v>0.60255999999999998</v>
      </c>
      <c r="DU109">
        <v>0.60028999999999999</v>
      </c>
      <c r="DV109">
        <v>0.598078</v>
      </c>
      <c r="DW109">
        <v>0.59585900000000003</v>
      </c>
      <c r="DX109">
        <v>0.59366399999999997</v>
      </c>
      <c r="DY109">
        <v>0.59149399999999996</v>
      </c>
      <c r="DZ109">
        <v>0.58934699999999995</v>
      </c>
      <c r="EA109">
        <v>0.58722300000000005</v>
      </c>
      <c r="EB109">
        <v>0.58512200000000003</v>
      </c>
      <c r="EC109">
        <v>0.58304299999999998</v>
      </c>
      <c r="ED109">
        <v>0.58098700000000003</v>
      </c>
      <c r="EE109">
        <v>0.57898300000000003</v>
      </c>
      <c r="EF109">
        <v>0.57696899999999995</v>
      </c>
      <c r="EG109">
        <v>0.57497600000000004</v>
      </c>
      <c r="EH109">
        <v>0.57300300000000004</v>
      </c>
      <c r="EI109">
        <v>0.57105099999999998</v>
      </c>
      <c r="EJ109">
        <v>0.56911800000000001</v>
      </c>
      <c r="EK109">
        <v>0.56720499999999996</v>
      </c>
      <c r="EL109">
        <v>0.56531200000000004</v>
      </c>
      <c r="EM109">
        <v>0.56343699999999997</v>
      </c>
      <c r="EN109">
        <v>0.56157999999999997</v>
      </c>
      <c r="EO109">
        <v>0.55974199999999996</v>
      </c>
      <c r="EP109">
        <v>0.55795099999999997</v>
      </c>
      <c r="EQ109">
        <v>0.556149</v>
      </c>
      <c r="ER109">
        <v>0.55436300000000005</v>
      </c>
      <c r="ES109">
        <v>0.55259499999999995</v>
      </c>
      <c r="ET109">
        <v>0.55084299999999997</v>
      </c>
      <c r="EU109">
        <v>0.54910800000000004</v>
      </c>
      <c r="EV109">
        <v>0.54739000000000004</v>
      </c>
      <c r="EW109">
        <v>0.54568700000000003</v>
      </c>
      <c r="EX109">
        <v>0.54400000000000004</v>
      </c>
      <c r="EY109">
        <v>0.54232899999999995</v>
      </c>
      <c r="EZ109">
        <v>0.54067299999999996</v>
      </c>
      <c r="FA109">
        <v>0.53903199999999996</v>
      </c>
      <c r="FB109">
        <v>0.53740600000000005</v>
      </c>
      <c r="FC109">
        <v>0.53582300000000005</v>
      </c>
      <c r="FD109">
        <v>0.53422599999999998</v>
      </c>
      <c r="FE109">
        <v>0.53264299999999998</v>
      </c>
      <c r="FF109">
        <v>0.53107400000000005</v>
      </c>
      <c r="FG109">
        <v>0.52951899999999996</v>
      </c>
      <c r="FH109">
        <v>0.52797799999999995</v>
      </c>
      <c r="FI109">
        <v>0.52644999999999997</v>
      </c>
      <c r="FJ109">
        <v>0.52493500000000004</v>
      </c>
      <c r="FK109">
        <v>0.52343300000000004</v>
      </c>
      <c r="FL109">
        <v>0.52194399999999996</v>
      </c>
      <c r="FM109">
        <v>0.52046700000000001</v>
      </c>
      <c r="FN109">
        <v>0.51900299999999999</v>
      </c>
      <c r="FO109">
        <v>0.51755099999999998</v>
      </c>
      <c r="FP109">
        <v>0.51611200000000002</v>
      </c>
      <c r="FQ109">
        <v>0.51468400000000003</v>
      </c>
      <c r="FR109">
        <v>0.51329499999999995</v>
      </c>
      <c r="FS109">
        <v>0.51189099999999998</v>
      </c>
      <c r="FT109">
        <v>0.51049800000000001</v>
      </c>
      <c r="FU109">
        <v>0.50911600000000001</v>
      </c>
      <c r="FV109">
        <v>0.50774600000000003</v>
      </c>
      <c r="FW109">
        <v>0.50638700000000003</v>
      </c>
      <c r="FX109">
        <v>0.50503799999999999</v>
      </c>
      <c r="FY109">
        <v>0.50370000000000004</v>
      </c>
      <c r="FZ109">
        <v>0.50237299999999996</v>
      </c>
      <c r="GA109">
        <v>0.50105599999999995</v>
      </c>
      <c r="GB109">
        <v>0.49975000000000003</v>
      </c>
      <c r="GC109">
        <v>0.49845299999999998</v>
      </c>
      <c r="GD109">
        <v>0.49716700000000003</v>
      </c>
      <c r="GE109">
        <v>0.49589</v>
      </c>
      <c r="GF109">
        <v>0.49462400000000001</v>
      </c>
      <c r="GG109">
        <v>0.493367</v>
      </c>
      <c r="GH109">
        <v>0.49211899999999997</v>
      </c>
      <c r="GI109">
        <v>0.49088100000000001</v>
      </c>
      <c r="GJ109">
        <v>0.48967899999999998</v>
      </c>
      <c r="GK109">
        <v>0.48845899999999998</v>
      </c>
      <c r="GL109">
        <v>0.48724800000000001</v>
      </c>
      <c r="GM109">
        <v>0.48604700000000001</v>
      </c>
      <c r="GN109">
        <v>0.48485400000000001</v>
      </c>
      <c r="GO109">
        <v>0.48366999999999999</v>
      </c>
      <c r="GP109">
        <v>0.48249500000000001</v>
      </c>
      <c r="GQ109">
        <v>0.48132799999999998</v>
      </c>
      <c r="GR109">
        <v>0.48016900000000001</v>
      </c>
      <c r="GS109">
        <v>0.47901899999999997</v>
      </c>
      <c r="GT109">
        <v>0.477877</v>
      </c>
    </row>
    <row r="110" spans="1:202" x14ac:dyDescent="0.3">
      <c r="A110">
        <v>229.5</v>
      </c>
      <c r="B110">
        <v>2.17822</v>
      </c>
      <c r="C110">
        <v>2.0788799999999998</v>
      </c>
      <c r="D110">
        <v>1.9919899999999999</v>
      </c>
      <c r="E110">
        <v>1.9151899999999999</v>
      </c>
      <c r="F110">
        <v>1.8466199999999999</v>
      </c>
      <c r="G110">
        <v>1.78488</v>
      </c>
      <c r="H110">
        <v>1.7290399999999999</v>
      </c>
      <c r="I110">
        <v>1.67805</v>
      </c>
      <c r="J110">
        <v>1.6312899999999999</v>
      </c>
      <c r="K110">
        <v>1.5883</v>
      </c>
      <c r="L110">
        <v>1.5485800000000001</v>
      </c>
      <c r="M110">
        <v>1.51159</v>
      </c>
      <c r="N110">
        <v>1.47723</v>
      </c>
      <c r="O110">
        <v>1.4450700000000001</v>
      </c>
      <c r="P110">
        <v>1.4148700000000001</v>
      </c>
      <c r="Q110">
        <v>1.3865799999999999</v>
      </c>
      <c r="R110">
        <v>1.3598699999999999</v>
      </c>
      <c r="S110">
        <v>1.3346</v>
      </c>
      <c r="T110">
        <v>1.3107599999999999</v>
      </c>
      <c r="U110">
        <v>1.28817</v>
      </c>
      <c r="V110">
        <v>1.2666500000000001</v>
      </c>
      <c r="W110">
        <v>1.2461899999999999</v>
      </c>
      <c r="X110">
        <v>1.2266900000000001</v>
      </c>
      <c r="Y110">
        <v>1.2080900000000001</v>
      </c>
      <c r="Z110">
        <v>1.19032</v>
      </c>
      <c r="AA110">
        <v>1.17326</v>
      </c>
      <c r="AB110">
        <v>1.1569700000000001</v>
      </c>
      <c r="AC110">
        <v>1.1412899999999999</v>
      </c>
      <c r="AD110">
        <v>1.12629</v>
      </c>
      <c r="AE110">
        <v>1.11182</v>
      </c>
      <c r="AF110">
        <v>1.09795</v>
      </c>
      <c r="AG110">
        <v>1.0845400000000001</v>
      </c>
      <c r="AH110">
        <v>1.07161</v>
      </c>
      <c r="AI110">
        <v>1.0591299999999999</v>
      </c>
      <c r="AJ110">
        <v>1.04708</v>
      </c>
      <c r="AK110">
        <v>1.0354399999999999</v>
      </c>
      <c r="AL110">
        <v>1.02417</v>
      </c>
      <c r="AM110">
        <v>1.0132699999999999</v>
      </c>
      <c r="AN110">
        <v>1.0027200000000001</v>
      </c>
      <c r="AO110">
        <v>0.99248599999999998</v>
      </c>
      <c r="AP110">
        <v>0.98256399999999999</v>
      </c>
      <c r="AQ110">
        <v>0.97288300000000005</v>
      </c>
      <c r="AR110">
        <v>0.963534</v>
      </c>
      <c r="AS110">
        <v>0.95445199999999997</v>
      </c>
      <c r="AT110">
        <v>0.945573</v>
      </c>
      <c r="AU110">
        <v>0.93698800000000004</v>
      </c>
      <c r="AV110">
        <v>0.92863399999999996</v>
      </c>
      <c r="AW110">
        <v>0.92045200000000005</v>
      </c>
      <c r="AX110">
        <v>0.91253099999999998</v>
      </c>
      <c r="AY110">
        <v>0.90481299999999998</v>
      </c>
      <c r="AZ110">
        <v>0.89724099999999996</v>
      </c>
      <c r="BA110">
        <v>0.88990400000000003</v>
      </c>
      <c r="BB110">
        <v>0.88269799999999998</v>
      </c>
      <c r="BC110">
        <v>0.87571100000000002</v>
      </c>
      <c r="BD110">
        <v>0.86884300000000003</v>
      </c>
      <c r="BE110">
        <v>0.86217999999999995</v>
      </c>
      <c r="BF110">
        <v>0.85562300000000002</v>
      </c>
      <c r="BG110">
        <v>0.84925899999999999</v>
      </c>
      <c r="BH110">
        <v>0.84299199999999996</v>
      </c>
      <c r="BI110">
        <v>0.83690500000000001</v>
      </c>
      <c r="BJ110">
        <v>0.83090600000000003</v>
      </c>
      <c r="BK110">
        <v>0.82503400000000005</v>
      </c>
      <c r="BL110">
        <v>0.81932799999999995</v>
      </c>
      <c r="BM110">
        <v>0.813697</v>
      </c>
      <c r="BN110">
        <v>0.80818000000000001</v>
      </c>
      <c r="BO110">
        <v>0.802817</v>
      </c>
      <c r="BP110">
        <v>0.79751799999999995</v>
      </c>
      <c r="BQ110">
        <v>0.79236499999999999</v>
      </c>
      <c r="BR110">
        <v>0.787269</v>
      </c>
      <c r="BS110">
        <v>0.78227000000000002</v>
      </c>
      <c r="BT110">
        <v>0.77740699999999996</v>
      </c>
      <c r="BU110">
        <v>0.77259299999999997</v>
      </c>
      <c r="BV110">
        <v>0.76786799999999999</v>
      </c>
      <c r="BW110">
        <v>0.76322800000000002</v>
      </c>
      <c r="BX110">
        <v>0.75871200000000005</v>
      </c>
      <c r="BY110">
        <v>0.75423600000000002</v>
      </c>
      <c r="BZ110">
        <v>0.749838</v>
      </c>
      <c r="CA110">
        <v>0.745556</v>
      </c>
      <c r="CB110">
        <v>0.74130799999999997</v>
      </c>
      <c r="CC110">
        <v>0.73713099999999998</v>
      </c>
      <c r="CD110">
        <v>0.73302500000000004</v>
      </c>
      <c r="CE110">
        <v>0.72902500000000003</v>
      </c>
      <c r="CF110">
        <v>0.72505200000000003</v>
      </c>
      <c r="CG110">
        <v>0.72114299999999998</v>
      </c>
      <c r="CH110">
        <v>0.71729699999999996</v>
      </c>
      <c r="CI110">
        <v>0.71351200000000004</v>
      </c>
      <c r="CJ110">
        <v>0.70982400000000001</v>
      </c>
      <c r="CK110">
        <v>0.70615600000000001</v>
      </c>
      <c r="CL110">
        <v>0.70254300000000003</v>
      </c>
      <c r="CM110">
        <v>0.698986</v>
      </c>
      <c r="CN110">
        <v>0.69552000000000003</v>
      </c>
      <c r="CO110">
        <v>0.69206800000000002</v>
      </c>
      <c r="CP110">
        <v>0.68866700000000003</v>
      </c>
      <c r="CQ110">
        <v>0.68531600000000004</v>
      </c>
      <c r="CR110">
        <v>0.68201299999999998</v>
      </c>
      <c r="CS110">
        <v>0.67875799999999997</v>
      </c>
      <c r="CT110">
        <v>0.67558399999999996</v>
      </c>
      <c r="CU110">
        <v>0.67242000000000002</v>
      </c>
      <c r="CV110">
        <v>0.66930000000000001</v>
      </c>
      <c r="CW110">
        <v>0.66622199999999998</v>
      </c>
      <c r="CX110">
        <v>0.66318699999999997</v>
      </c>
      <c r="CY110">
        <v>0.66019300000000003</v>
      </c>
      <c r="CZ110">
        <v>0.65727400000000002</v>
      </c>
      <c r="DA110">
        <v>0.65436000000000005</v>
      </c>
      <c r="DB110">
        <v>0.65148300000000003</v>
      </c>
      <c r="DC110">
        <v>0.64864500000000003</v>
      </c>
      <c r="DD110">
        <v>0.64584299999999994</v>
      </c>
      <c r="DE110">
        <v>0.64307700000000001</v>
      </c>
      <c r="DF110">
        <v>0.64037999999999995</v>
      </c>
      <c r="DG110">
        <v>0.63768400000000003</v>
      </c>
      <c r="DH110">
        <v>0.63502099999999995</v>
      </c>
      <c r="DI110">
        <v>0.63239199999999995</v>
      </c>
      <c r="DJ110">
        <v>0.62979499999999999</v>
      </c>
      <c r="DK110">
        <v>0.62722900000000004</v>
      </c>
      <c r="DL110">
        <v>0.624695</v>
      </c>
      <c r="DM110">
        <v>0.622224</v>
      </c>
      <c r="DN110">
        <v>0.61975000000000002</v>
      </c>
      <c r="DO110">
        <v>0.61730499999999999</v>
      </c>
      <c r="DP110">
        <v>0.61488900000000002</v>
      </c>
      <c r="DQ110">
        <v>0.61250099999999996</v>
      </c>
      <c r="DR110">
        <v>0.61014100000000004</v>
      </c>
      <c r="DS110">
        <v>0.60780800000000001</v>
      </c>
      <c r="DT110">
        <v>0.60550099999999996</v>
      </c>
      <c r="DU110">
        <v>0.60322100000000001</v>
      </c>
      <c r="DV110">
        <v>0.60099800000000003</v>
      </c>
      <c r="DW110">
        <v>0.59876799999999997</v>
      </c>
      <c r="DX110">
        <v>0.59656200000000004</v>
      </c>
      <c r="DY110">
        <v>0.59438100000000005</v>
      </c>
      <c r="DZ110">
        <v>0.59222300000000005</v>
      </c>
      <c r="EA110">
        <v>0.59008899999999997</v>
      </c>
      <c r="EB110">
        <v>0.587978</v>
      </c>
      <c r="EC110">
        <v>0.58588899999999999</v>
      </c>
      <c r="ED110">
        <v>0.58382299999999998</v>
      </c>
      <c r="EE110">
        <v>0.58180900000000002</v>
      </c>
      <c r="EF110">
        <v>0.57978499999999999</v>
      </c>
      <c r="EG110">
        <v>0.57778200000000002</v>
      </c>
      <c r="EH110">
        <v>0.57579999999999998</v>
      </c>
      <c r="EI110">
        <v>0.57383799999999996</v>
      </c>
      <c r="EJ110">
        <v>0.57189599999999996</v>
      </c>
      <c r="EK110">
        <v>0.56997399999999998</v>
      </c>
      <c r="EL110">
        <v>0.56807099999999999</v>
      </c>
      <c r="EM110">
        <v>0.566187</v>
      </c>
      <c r="EN110">
        <v>0.56432099999999996</v>
      </c>
      <c r="EO110">
        <v>0.56247400000000003</v>
      </c>
      <c r="EP110">
        <v>0.56067500000000003</v>
      </c>
      <c r="EQ110">
        <v>0.558863</v>
      </c>
      <c r="ER110">
        <v>0.55706900000000004</v>
      </c>
      <c r="ES110">
        <v>0.55529200000000001</v>
      </c>
      <c r="ET110">
        <v>0.55353200000000002</v>
      </c>
      <c r="EU110">
        <v>0.55178899999999997</v>
      </c>
      <c r="EV110">
        <v>0.55006200000000005</v>
      </c>
      <c r="EW110">
        <v>0.54835100000000003</v>
      </c>
      <c r="EX110">
        <v>0.54665600000000003</v>
      </c>
      <c r="EY110">
        <v>0.54497600000000002</v>
      </c>
      <c r="EZ110">
        <v>0.54331200000000002</v>
      </c>
      <c r="FA110">
        <v>0.54166300000000001</v>
      </c>
      <c r="FB110">
        <v>0.54002899999999998</v>
      </c>
      <c r="FC110">
        <v>0.538439</v>
      </c>
      <c r="FD110">
        <v>0.53683400000000003</v>
      </c>
      <c r="FE110">
        <v>0.53524300000000002</v>
      </c>
      <c r="FF110">
        <v>0.533667</v>
      </c>
      <c r="FG110">
        <v>0.53210400000000002</v>
      </c>
      <c r="FH110">
        <v>0.530555</v>
      </c>
      <c r="FI110">
        <v>0.52901900000000002</v>
      </c>
      <c r="FJ110">
        <v>0.52749699999999999</v>
      </c>
      <c r="FK110">
        <v>0.52598800000000001</v>
      </c>
      <c r="FL110">
        <v>0.52449100000000004</v>
      </c>
      <c r="FM110">
        <v>0.52300800000000003</v>
      </c>
      <c r="FN110">
        <v>0.521536</v>
      </c>
      <c r="FO110">
        <v>0.52007700000000001</v>
      </c>
      <c r="FP110">
        <v>0.51863099999999995</v>
      </c>
      <c r="FQ110">
        <v>0.51719599999999999</v>
      </c>
      <c r="FR110">
        <v>0.51580099999999995</v>
      </c>
      <c r="FS110">
        <v>0.51439000000000001</v>
      </c>
      <c r="FT110">
        <v>0.51298999999999995</v>
      </c>
      <c r="FU110">
        <v>0.511602</v>
      </c>
      <c r="FV110">
        <v>0.51022400000000001</v>
      </c>
      <c r="FW110">
        <v>0.50885800000000003</v>
      </c>
      <c r="FX110">
        <v>0.50750300000000004</v>
      </c>
      <c r="FY110">
        <v>0.50615900000000003</v>
      </c>
      <c r="FZ110">
        <v>0.50482499999999997</v>
      </c>
      <c r="GA110">
        <v>0.50350200000000001</v>
      </c>
      <c r="GB110">
        <v>0.502189</v>
      </c>
      <c r="GC110">
        <v>0.50088600000000005</v>
      </c>
      <c r="GD110">
        <v>0.49959399999999998</v>
      </c>
      <c r="GE110">
        <v>0.498311</v>
      </c>
      <c r="GF110">
        <v>0.49703799999999998</v>
      </c>
      <c r="GG110">
        <v>0.49577500000000002</v>
      </c>
      <c r="GH110">
        <v>0.49452099999999999</v>
      </c>
      <c r="GI110">
        <v>0.49327700000000002</v>
      </c>
      <c r="GJ110">
        <v>0.49206899999999998</v>
      </c>
      <c r="GK110">
        <v>0.49084299999999997</v>
      </c>
      <c r="GL110">
        <v>0.48962699999999998</v>
      </c>
      <c r="GM110">
        <v>0.48841899999999999</v>
      </c>
      <c r="GN110">
        <v>0.48722100000000002</v>
      </c>
      <c r="GO110">
        <v>0.48603099999999999</v>
      </c>
      <c r="GP110">
        <v>0.48485</v>
      </c>
      <c r="GQ110">
        <v>0.48367700000000002</v>
      </c>
      <c r="GR110">
        <v>0.48251300000000003</v>
      </c>
      <c r="GS110">
        <v>0.48135699999999998</v>
      </c>
      <c r="GT110">
        <v>0.48021000000000003</v>
      </c>
    </row>
    <row r="111" spans="1:202" x14ac:dyDescent="0.3">
      <c r="A111">
        <v>227</v>
      </c>
      <c r="B111">
        <v>2.1887599999999998</v>
      </c>
      <c r="C111">
        <v>2.08894</v>
      </c>
      <c r="D111">
        <v>2.00163</v>
      </c>
      <c r="E111">
        <v>1.9244600000000001</v>
      </c>
      <c r="F111">
        <v>1.8555600000000001</v>
      </c>
      <c r="G111">
        <v>1.7935099999999999</v>
      </c>
      <c r="H111">
        <v>1.7374000000000001</v>
      </c>
      <c r="I111">
        <v>1.6861600000000001</v>
      </c>
      <c r="J111">
        <v>1.6391800000000001</v>
      </c>
      <c r="K111">
        <v>1.59598</v>
      </c>
      <c r="L111">
        <v>1.5560700000000001</v>
      </c>
      <c r="M111">
        <v>1.5188999999999999</v>
      </c>
      <c r="N111">
        <v>1.48437</v>
      </c>
      <c r="O111">
        <v>1.4520599999999999</v>
      </c>
      <c r="P111">
        <v>1.42171</v>
      </c>
      <c r="Q111">
        <v>1.3932899999999999</v>
      </c>
      <c r="R111">
        <v>1.3664499999999999</v>
      </c>
      <c r="S111">
        <v>1.3410500000000001</v>
      </c>
      <c r="T111">
        <v>1.3170999999999999</v>
      </c>
      <c r="U111">
        <v>1.2944</v>
      </c>
      <c r="V111">
        <v>1.27278</v>
      </c>
      <c r="W111">
        <v>1.2522200000000001</v>
      </c>
      <c r="X111">
        <v>1.2326299999999999</v>
      </c>
      <c r="Y111">
        <v>1.21394</v>
      </c>
      <c r="Z111">
        <v>1.19608</v>
      </c>
      <c r="AA111">
        <v>1.17893</v>
      </c>
      <c r="AB111">
        <v>1.1625700000000001</v>
      </c>
      <c r="AC111">
        <v>1.1468100000000001</v>
      </c>
      <c r="AD111">
        <v>1.13174</v>
      </c>
      <c r="AE111">
        <v>1.1172</v>
      </c>
      <c r="AF111">
        <v>1.1032599999999999</v>
      </c>
      <c r="AG111">
        <v>1.08978</v>
      </c>
      <c r="AH111">
        <v>1.0767899999999999</v>
      </c>
      <c r="AI111">
        <v>1.0642499999999999</v>
      </c>
      <c r="AJ111">
        <v>1.0521400000000001</v>
      </c>
      <c r="AK111">
        <v>1.04044</v>
      </c>
      <c r="AL111">
        <v>1.0291300000000001</v>
      </c>
      <c r="AM111">
        <v>1.01817</v>
      </c>
      <c r="AN111">
        <v>1.0075700000000001</v>
      </c>
      <c r="AO111">
        <v>0.99728600000000001</v>
      </c>
      <c r="AP111">
        <v>0.98731500000000005</v>
      </c>
      <c r="AQ111">
        <v>0.97758800000000001</v>
      </c>
      <c r="AR111">
        <v>0.968194</v>
      </c>
      <c r="AS111">
        <v>0.95906800000000003</v>
      </c>
      <c r="AT111">
        <v>0.95014600000000005</v>
      </c>
      <c r="AU111">
        <v>0.94151899999999999</v>
      </c>
      <c r="AV111">
        <v>0.93312499999999998</v>
      </c>
      <c r="AW111">
        <v>0.92490300000000003</v>
      </c>
      <c r="AX111">
        <v>0.91694399999999998</v>
      </c>
      <c r="AY111">
        <v>0.90918900000000002</v>
      </c>
      <c r="AZ111">
        <v>0.90158000000000005</v>
      </c>
      <c r="BA111">
        <v>0.89420699999999997</v>
      </c>
      <c r="BB111">
        <v>0.88696699999999995</v>
      </c>
      <c r="BC111">
        <v>0.87994600000000001</v>
      </c>
      <c r="BD111">
        <v>0.87304400000000004</v>
      </c>
      <c r="BE111">
        <v>0.86634900000000004</v>
      </c>
      <c r="BF111">
        <v>0.859761</v>
      </c>
      <c r="BG111">
        <v>0.85336599999999996</v>
      </c>
      <c r="BH111">
        <v>0.84706800000000004</v>
      </c>
      <c r="BI111">
        <v>0.84095200000000003</v>
      </c>
      <c r="BJ111">
        <v>0.834924</v>
      </c>
      <c r="BK111">
        <v>0.82902299999999995</v>
      </c>
      <c r="BL111">
        <v>0.82328999999999997</v>
      </c>
      <c r="BM111">
        <v>0.81763200000000003</v>
      </c>
      <c r="BN111">
        <v>0.81208800000000003</v>
      </c>
      <c r="BO111">
        <v>0.80669900000000005</v>
      </c>
      <c r="BP111">
        <v>0.80137400000000003</v>
      </c>
      <c r="BQ111">
        <v>0.79619600000000001</v>
      </c>
      <c r="BR111">
        <v>0.791076</v>
      </c>
      <c r="BS111">
        <v>0.786053</v>
      </c>
      <c r="BT111">
        <v>0.78116600000000003</v>
      </c>
      <c r="BU111">
        <v>0.77632900000000005</v>
      </c>
      <c r="BV111">
        <v>0.77158099999999996</v>
      </c>
      <c r="BW111">
        <v>0.76691900000000002</v>
      </c>
      <c r="BX111">
        <v>0.76238099999999998</v>
      </c>
      <c r="BY111">
        <v>0.75788299999999997</v>
      </c>
      <c r="BZ111">
        <v>0.75346400000000002</v>
      </c>
      <c r="CA111">
        <v>0.74916099999999997</v>
      </c>
      <c r="CB111">
        <v>0.744892</v>
      </c>
      <c r="CC111">
        <v>0.74069600000000002</v>
      </c>
      <c r="CD111">
        <v>0.73656900000000003</v>
      </c>
      <c r="CE111">
        <v>0.73255000000000003</v>
      </c>
      <c r="CF111">
        <v>0.72855800000000004</v>
      </c>
      <c r="CG111">
        <v>0.72463</v>
      </c>
      <c r="CH111">
        <v>0.72076600000000002</v>
      </c>
      <c r="CI111">
        <v>0.71696199999999999</v>
      </c>
      <c r="CJ111">
        <v>0.713256</v>
      </c>
      <c r="CK111">
        <v>0.70957000000000003</v>
      </c>
      <c r="CL111">
        <v>0.70594100000000004</v>
      </c>
      <c r="CM111">
        <v>0.70236600000000005</v>
      </c>
      <c r="CN111">
        <v>0.69888300000000003</v>
      </c>
      <c r="CO111">
        <v>0.69541399999999998</v>
      </c>
      <c r="CP111">
        <v>0.69199699999999997</v>
      </c>
      <c r="CQ111">
        <v>0.68862999999999996</v>
      </c>
      <c r="CR111">
        <v>0.685311</v>
      </c>
      <c r="CS111">
        <v>0.68203999999999998</v>
      </c>
      <c r="CT111">
        <v>0.67885099999999998</v>
      </c>
      <c r="CU111">
        <v>0.67567200000000005</v>
      </c>
      <c r="CV111">
        <v>0.67253600000000002</v>
      </c>
      <c r="CW111">
        <v>0.66944400000000004</v>
      </c>
      <c r="CX111">
        <v>0.66639400000000004</v>
      </c>
      <c r="CY111">
        <v>0.66338600000000003</v>
      </c>
      <c r="CZ111">
        <v>0.66045299999999996</v>
      </c>
      <c r="DA111">
        <v>0.657524</v>
      </c>
      <c r="DB111">
        <v>0.65463400000000005</v>
      </c>
      <c r="DC111">
        <v>0.65178100000000005</v>
      </c>
      <c r="DD111">
        <v>0.64896600000000004</v>
      </c>
      <c r="DE111">
        <v>0.64618600000000004</v>
      </c>
      <c r="DF111">
        <v>0.64347699999999997</v>
      </c>
      <c r="DG111">
        <v>0.64076699999999998</v>
      </c>
      <c r="DH111">
        <v>0.63809199999999999</v>
      </c>
      <c r="DI111">
        <v>0.63544999999999996</v>
      </c>
      <c r="DJ111">
        <v>0.63283999999999996</v>
      </c>
      <c r="DK111">
        <v>0.63026199999999999</v>
      </c>
      <c r="DL111">
        <v>0.62771600000000005</v>
      </c>
      <c r="DM111">
        <v>0.62523300000000004</v>
      </c>
      <c r="DN111">
        <v>0.62274700000000005</v>
      </c>
      <c r="DO111">
        <v>0.62029000000000001</v>
      </c>
      <c r="DP111">
        <v>0.61786300000000005</v>
      </c>
      <c r="DQ111">
        <v>0.61546299999999998</v>
      </c>
      <c r="DR111">
        <v>0.61309100000000005</v>
      </c>
      <c r="DS111">
        <v>0.61074700000000004</v>
      </c>
      <c r="DT111">
        <v>0.608429</v>
      </c>
      <c r="DU111">
        <v>0.60613700000000004</v>
      </c>
      <c r="DV111">
        <v>0.603904</v>
      </c>
      <c r="DW111">
        <v>0.60166299999999995</v>
      </c>
      <c r="DX111">
        <v>0.59944699999999995</v>
      </c>
      <c r="DY111">
        <v>0.59725499999999998</v>
      </c>
      <c r="DZ111">
        <v>0.59508700000000003</v>
      </c>
      <c r="EA111">
        <v>0.592943</v>
      </c>
      <c r="EB111">
        <v>0.59082100000000004</v>
      </c>
      <c r="EC111">
        <v>0.58872199999999997</v>
      </c>
      <c r="ED111">
        <v>0.586646</v>
      </c>
      <c r="EE111">
        <v>0.58462199999999998</v>
      </c>
      <c r="EF111">
        <v>0.58258900000000002</v>
      </c>
      <c r="EG111">
        <v>0.58057599999999998</v>
      </c>
      <c r="EH111">
        <v>0.57858500000000002</v>
      </c>
      <c r="EI111">
        <v>0.57661300000000004</v>
      </c>
      <c r="EJ111">
        <v>0.57466200000000001</v>
      </c>
      <c r="EK111">
        <v>0.57272999999999996</v>
      </c>
      <c r="EL111">
        <v>0.57081800000000005</v>
      </c>
      <c r="EM111">
        <v>0.56892500000000001</v>
      </c>
      <c r="EN111">
        <v>0.56705000000000005</v>
      </c>
      <c r="EO111">
        <v>0.56519399999999997</v>
      </c>
      <c r="EP111">
        <v>0.56338600000000005</v>
      </c>
      <c r="EQ111">
        <v>0.56156600000000001</v>
      </c>
      <c r="ER111">
        <v>0.55976300000000001</v>
      </c>
      <c r="ES111">
        <v>0.55797699999999995</v>
      </c>
      <c r="ET111">
        <v>0.55620899999999995</v>
      </c>
      <c r="EU111">
        <v>0.55445699999999998</v>
      </c>
      <c r="EV111">
        <v>0.55272200000000005</v>
      </c>
      <c r="EW111">
        <v>0.55100199999999999</v>
      </c>
      <c r="EX111">
        <v>0.54929899999999998</v>
      </c>
      <c r="EY111">
        <v>0.54761199999999999</v>
      </c>
      <c r="EZ111">
        <v>0.54593899999999995</v>
      </c>
      <c r="FA111">
        <v>0.54428299999999996</v>
      </c>
      <c r="FB111">
        <v>0.54264100000000004</v>
      </c>
      <c r="FC111">
        <v>0.54104200000000002</v>
      </c>
      <c r="FD111">
        <v>0.53942999999999997</v>
      </c>
      <c r="FE111">
        <v>0.53783099999999995</v>
      </c>
      <c r="FF111">
        <v>0.53624700000000003</v>
      </c>
      <c r="FG111">
        <v>0.53467699999999996</v>
      </c>
      <c r="FH111">
        <v>0.53312000000000004</v>
      </c>
      <c r="FI111">
        <v>0.53157699999999997</v>
      </c>
      <c r="FJ111">
        <v>0.53004799999999996</v>
      </c>
      <c r="FK111">
        <v>0.52853099999999997</v>
      </c>
      <c r="FL111">
        <v>0.52702700000000002</v>
      </c>
      <c r="FM111">
        <v>0.525536</v>
      </c>
      <c r="FN111">
        <v>0.52405800000000002</v>
      </c>
      <c r="FO111">
        <v>0.52259199999999995</v>
      </c>
      <c r="FP111">
        <v>0.52113900000000002</v>
      </c>
      <c r="FQ111">
        <v>0.51969699999999996</v>
      </c>
      <c r="FR111">
        <v>0.51829499999999995</v>
      </c>
      <c r="FS111">
        <v>0.51687700000000003</v>
      </c>
      <c r="FT111">
        <v>0.51546999999999998</v>
      </c>
      <c r="FU111">
        <v>0.51407499999999995</v>
      </c>
      <c r="FV111">
        <v>0.51269200000000004</v>
      </c>
      <c r="FW111">
        <v>0.51131899999999997</v>
      </c>
      <c r="FX111">
        <v>0.50995699999999999</v>
      </c>
      <c r="FY111">
        <v>0.508606</v>
      </c>
      <c r="FZ111">
        <v>0.50726599999999999</v>
      </c>
      <c r="GA111">
        <v>0.50593600000000005</v>
      </c>
      <c r="GB111">
        <v>0.50461699999999998</v>
      </c>
      <c r="GC111">
        <v>0.50330799999999998</v>
      </c>
      <c r="GD111">
        <v>0.50200900000000004</v>
      </c>
      <c r="GE111">
        <v>0.50072000000000005</v>
      </c>
      <c r="GF111">
        <v>0.49944100000000002</v>
      </c>
      <c r="GG111">
        <v>0.498172</v>
      </c>
      <c r="GH111">
        <v>0.49691299999999999</v>
      </c>
      <c r="GI111">
        <v>0.49566300000000002</v>
      </c>
      <c r="GJ111">
        <v>0.494448</v>
      </c>
      <c r="GK111">
        <v>0.49321700000000002</v>
      </c>
      <c r="GL111">
        <v>0.49199399999999999</v>
      </c>
      <c r="GM111">
        <v>0.49078100000000002</v>
      </c>
      <c r="GN111">
        <v>0.48957699999999998</v>
      </c>
      <c r="GO111">
        <v>0.48838100000000001</v>
      </c>
      <c r="GP111">
        <v>0.48719400000000002</v>
      </c>
      <c r="GQ111">
        <v>0.486016</v>
      </c>
      <c r="GR111">
        <v>0.484846</v>
      </c>
      <c r="GS111">
        <v>0.48368499999999998</v>
      </c>
      <c r="GT111">
        <v>0.48253200000000002</v>
      </c>
    </row>
    <row r="112" spans="1:202" x14ac:dyDescent="0.3">
      <c r="A112">
        <v>224.5</v>
      </c>
      <c r="B112">
        <v>2.1992500000000001</v>
      </c>
      <c r="C112">
        <v>2.0989499999999999</v>
      </c>
      <c r="D112">
        <v>2.0112299999999999</v>
      </c>
      <c r="E112">
        <v>1.9336800000000001</v>
      </c>
      <c r="F112">
        <v>1.8644499999999999</v>
      </c>
      <c r="G112">
        <v>1.8021</v>
      </c>
      <c r="H112">
        <v>1.74573</v>
      </c>
      <c r="I112">
        <v>1.69424</v>
      </c>
      <c r="J112">
        <v>1.6470400000000001</v>
      </c>
      <c r="K112">
        <v>1.6036300000000001</v>
      </c>
      <c r="L112">
        <v>1.5635300000000001</v>
      </c>
      <c r="M112">
        <v>1.52617</v>
      </c>
      <c r="N112">
        <v>1.49149</v>
      </c>
      <c r="O112">
        <v>1.45902</v>
      </c>
      <c r="P112">
        <v>1.4285300000000001</v>
      </c>
      <c r="Q112">
        <v>1.3999600000000001</v>
      </c>
      <c r="R112">
        <v>1.373</v>
      </c>
      <c r="S112">
        <v>1.34748</v>
      </c>
      <c r="T112">
        <v>1.32341</v>
      </c>
      <c r="U112">
        <v>1.3006</v>
      </c>
      <c r="V112">
        <v>1.27888</v>
      </c>
      <c r="W112">
        <v>1.2582199999999999</v>
      </c>
      <c r="X112">
        <v>1.2385299999999999</v>
      </c>
      <c r="Y112">
        <v>1.2197499999999999</v>
      </c>
      <c r="Z112">
        <v>1.20181</v>
      </c>
      <c r="AA112">
        <v>1.18458</v>
      </c>
      <c r="AB112">
        <v>1.16814</v>
      </c>
      <c r="AC112">
        <v>1.1523099999999999</v>
      </c>
      <c r="AD112">
        <v>1.1371599999999999</v>
      </c>
      <c r="AE112">
        <v>1.1225499999999999</v>
      </c>
      <c r="AF112">
        <v>1.1085499999999999</v>
      </c>
      <c r="AG112">
        <v>1.095</v>
      </c>
      <c r="AH112">
        <v>1.08195</v>
      </c>
      <c r="AI112">
        <v>1.06935</v>
      </c>
      <c r="AJ112">
        <v>1.05718</v>
      </c>
      <c r="AK112">
        <v>1.0454300000000001</v>
      </c>
      <c r="AL112">
        <v>1.03406</v>
      </c>
      <c r="AM112">
        <v>1.02305</v>
      </c>
      <c r="AN112">
        <v>1.0123899999999999</v>
      </c>
      <c r="AO112">
        <v>1.00206</v>
      </c>
      <c r="AP112">
        <v>0.99204499999999995</v>
      </c>
      <c r="AQ112">
        <v>0.98227100000000001</v>
      </c>
      <c r="AR112">
        <v>0.97283200000000003</v>
      </c>
      <c r="AS112">
        <v>0.96366300000000005</v>
      </c>
      <c r="AT112">
        <v>0.95469800000000005</v>
      </c>
      <c r="AU112">
        <v>0.94603000000000004</v>
      </c>
      <c r="AV112">
        <v>0.93759499999999996</v>
      </c>
      <c r="AW112">
        <v>0.92933399999999999</v>
      </c>
      <c r="AX112">
        <v>0.92133699999999996</v>
      </c>
      <c r="AY112">
        <v>0.91354400000000002</v>
      </c>
      <c r="AZ112">
        <v>0.90590000000000004</v>
      </c>
      <c r="BA112">
        <v>0.89849100000000004</v>
      </c>
      <c r="BB112">
        <v>0.89121600000000001</v>
      </c>
      <c r="BC112">
        <v>0.884162</v>
      </c>
      <c r="BD112">
        <v>0.87722699999999998</v>
      </c>
      <c r="BE112">
        <v>0.87049900000000002</v>
      </c>
      <c r="BF112">
        <v>0.86387999999999998</v>
      </c>
      <c r="BG112">
        <v>0.85745400000000005</v>
      </c>
      <c r="BH112">
        <v>0.85112600000000005</v>
      </c>
      <c r="BI112">
        <v>0.84498099999999998</v>
      </c>
      <c r="BJ112">
        <v>0.838924</v>
      </c>
      <c r="BK112">
        <v>0.83299500000000004</v>
      </c>
      <c r="BL112">
        <v>0.82723400000000002</v>
      </c>
      <c r="BM112">
        <v>0.82154899999999997</v>
      </c>
      <c r="BN112">
        <v>0.81597900000000001</v>
      </c>
      <c r="BO112">
        <v>0.81056399999999995</v>
      </c>
      <c r="BP112">
        <v>0.80521399999999999</v>
      </c>
      <c r="BQ112">
        <v>0.80001</v>
      </c>
      <c r="BR112">
        <v>0.79486599999999996</v>
      </c>
      <c r="BS112">
        <v>0.78981900000000005</v>
      </c>
      <c r="BT112">
        <v>0.78490899999999997</v>
      </c>
      <c r="BU112">
        <v>0.78004899999999999</v>
      </c>
      <c r="BV112">
        <v>0.77527800000000002</v>
      </c>
      <c r="BW112">
        <v>0.77059299999999997</v>
      </c>
      <c r="BX112">
        <v>0.76603299999999996</v>
      </c>
      <c r="BY112">
        <v>0.76151400000000002</v>
      </c>
      <c r="BZ112">
        <v>0.75707400000000002</v>
      </c>
      <c r="CA112">
        <v>0.75275000000000003</v>
      </c>
      <c r="CB112">
        <v>0.74846100000000004</v>
      </c>
      <c r="CC112">
        <v>0.74424400000000002</v>
      </c>
      <c r="CD112">
        <v>0.74009800000000003</v>
      </c>
      <c r="CE112">
        <v>0.73606000000000005</v>
      </c>
      <c r="CF112">
        <v>0.73204800000000003</v>
      </c>
      <c r="CG112">
        <v>0.72810200000000003</v>
      </c>
      <c r="CH112">
        <v>0.72421899999999995</v>
      </c>
      <c r="CI112">
        <v>0.72039699999999995</v>
      </c>
      <c r="CJ112">
        <v>0.716673</v>
      </c>
      <c r="CK112">
        <v>0.71296899999999996</v>
      </c>
      <c r="CL112">
        <v>0.70932300000000004</v>
      </c>
      <c r="CM112">
        <v>0.705731</v>
      </c>
      <c r="CN112">
        <v>0.70223100000000005</v>
      </c>
      <c r="CO112">
        <v>0.69874599999999998</v>
      </c>
      <c r="CP112">
        <v>0.69531200000000004</v>
      </c>
      <c r="CQ112">
        <v>0.69192900000000002</v>
      </c>
      <c r="CR112">
        <v>0.68859400000000004</v>
      </c>
      <c r="CS112">
        <v>0.685307</v>
      </c>
      <c r="CT112">
        <v>0.68210300000000001</v>
      </c>
      <c r="CU112">
        <v>0.67890799999999996</v>
      </c>
      <c r="CV112">
        <v>0.67575799999999997</v>
      </c>
      <c r="CW112">
        <v>0.672651</v>
      </c>
      <c r="CX112">
        <v>0.66958700000000004</v>
      </c>
      <c r="CY112">
        <v>0.66656400000000005</v>
      </c>
      <c r="CZ112">
        <v>0.66361700000000001</v>
      </c>
      <c r="DA112">
        <v>0.66067399999999998</v>
      </c>
      <c r="DB112">
        <v>0.65776999999999997</v>
      </c>
      <c r="DC112">
        <v>0.65490300000000001</v>
      </c>
      <c r="DD112">
        <v>0.65207499999999996</v>
      </c>
      <c r="DE112">
        <v>0.64928200000000003</v>
      </c>
      <c r="DF112">
        <v>0.64655899999999999</v>
      </c>
      <c r="DG112">
        <v>0.64383699999999999</v>
      </c>
      <c r="DH112">
        <v>0.64114899999999997</v>
      </c>
      <c r="DI112">
        <v>0.63849400000000001</v>
      </c>
      <c r="DJ112">
        <v>0.63587199999999999</v>
      </c>
      <c r="DK112">
        <v>0.63328200000000001</v>
      </c>
      <c r="DL112">
        <v>0.63072300000000003</v>
      </c>
      <c r="DM112">
        <v>0.62822800000000001</v>
      </c>
      <c r="DN112">
        <v>0.62573000000000001</v>
      </c>
      <c r="DO112">
        <v>0.62326199999999998</v>
      </c>
      <c r="DP112">
        <v>0.62082300000000001</v>
      </c>
      <c r="DQ112">
        <v>0.61841199999999996</v>
      </c>
      <c r="DR112">
        <v>0.61602900000000005</v>
      </c>
      <c r="DS112">
        <v>0.61367300000000002</v>
      </c>
      <c r="DT112">
        <v>0.611344</v>
      </c>
      <c r="DU112">
        <v>0.60904100000000005</v>
      </c>
      <c r="DV112">
        <v>0.60679700000000003</v>
      </c>
      <c r="DW112">
        <v>0.604545</v>
      </c>
      <c r="DX112">
        <v>0.60231800000000002</v>
      </c>
      <c r="DY112">
        <v>0.60011599999999998</v>
      </c>
      <c r="DZ112">
        <v>0.59793799999999997</v>
      </c>
      <c r="EA112">
        <v>0.59578299999999995</v>
      </c>
      <c r="EB112">
        <v>0.59365199999999996</v>
      </c>
      <c r="EC112">
        <v>0.59154300000000004</v>
      </c>
      <c r="ED112">
        <v>0.58945599999999998</v>
      </c>
      <c r="EE112">
        <v>0.58742300000000003</v>
      </c>
      <c r="EF112">
        <v>0.58538000000000001</v>
      </c>
      <c r="EG112">
        <v>0.58335700000000001</v>
      </c>
      <c r="EH112">
        <v>0.58135599999999998</v>
      </c>
      <c r="EI112">
        <v>0.57937499999999997</v>
      </c>
      <c r="EJ112">
        <v>0.57741500000000001</v>
      </c>
      <c r="EK112">
        <v>0.57547400000000004</v>
      </c>
      <c r="EL112">
        <v>0.57355199999999995</v>
      </c>
      <c r="EM112">
        <v>0.57164999999999999</v>
      </c>
      <c r="EN112">
        <v>0.56976700000000002</v>
      </c>
      <c r="EO112">
        <v>0.56790200000000002</v>
      </c>
      <c r="EP112">
        <v>0.56608499999999995</v>
      </c>
      <c r="EQ112">
        <v>0.56425599999999998</v>
      </c>
      <c r="ER112">
        <v>0.56244400000000006</v>
      </c>
      <c r="ES112">
        <v>0.56064999999999998</v>
      </c>
      <c r="ET112">
        <v>0.55887299999999995</v>
      </c>
      <c r="EU112">
        <v>0.55711299999999997</v>
      </c>
      <c r="EV112">
        <v>0.555369</v>
      </c>
      <c r="EW112">
        <v>0.55364199999999997</v>
      </c>
      <c r="EX112">
        <v>0.55193099999999995</v>
      </c>
      <c r="EY112">
        <v>0.55023500000000003</v>
      </c>
      <c r="EZ112">
        <v>0.54855500000000001</v>
      </c>
      <c r="FA112">
        <v>0.54688999999999999</v>
      </c>
      <c r="FB112">
        <v>0.54523999999999995</v>
      </c>
      <c r="FC112">
        <v>0.54363399999999995</v>
      </c>
      <c r="FD112">
        <v>0.542014</v>
      </c>
      <c r="FE112">
        <v>0.540408</v>
      </c>
      <c r="FF112">
        <v>0.53881599999999996</v>
      </c>
      <c r="FG112">
        <v>0.53723799999999999</v>
      </c>
      <c r="FH112">
        <v>0.53567399999999998</v>
      </c>
      <c r="FI112">
        <v>0.53412400000000004</v>
      </c>
      <c r="FJ112">
        <v>0.53258700000000003</v>
      </c>
      <c r="FK112">
        <v>0.53106299999999995</v>
      </c>
      <c r="FL112">
        <v>0.52955200000000002</v>
      </c>
      <c r="FM112">
        <v>0.52805400000000002</v>
      </c>
      <c r="FN112">
        <v>0.52656899999999995</v>
      </c>
      <c r="FO112">
        <v>0.52509600000000001</v>
      </c>
      <c r="FP112">
        <v>0.52363499999999996</v>
      </c>
      <c r="FQ112">
        <v>0.52218699999999996</v>
      </c>
      <c r="FR112">
        <v>0.52077799999999996</v>
      </c>
      <c r="FS112">
        <v>0.51935299999999995</v>
      </c>
      <c r="FT112">
        <v>0.51793999999999996</v>
      </c>
      <c r="FU112">
        <v>0.51653800000000005</v>
      </c>
      <c r="FV112">
        <v>0.51514800000000005</v>
      </c>
      <c r="FW112">
        <v>0.513768</v>
      </c>
      <c r="FX112">
        <v>0.51239999999999997</v>
      </c>
      <c r="FY112">
        <v>0.51104300000000003</v>
      </c>
      <c r="FZ112">
        <v>0.50969600000000004</v>
      </c>
      <c r="GA112">
        <v>0.50836000000000003</v>
      </c>
      <c r="GB112">
        <v>0.50703500000000001</v>
      </c>
      <c r="GC112">
        <v>0.50571900000000003</v>
      </c>
      <c r="GD112">
        <v>0.50441400000000003</v>
      </c>
      <c r="GE112">
        <v>0.50311899999999998</v>
      </c>
      <c r="GF112">
        <v>0.501834</v>
      </c>
      <c r="GG112">
        <v>0.50055899999999998</v>
      </c>
      <c r="GH112">
        <v>0.49929299999999999</v>
      </c>
      <c r="GI112">
        <v>0.49803700000000001</v>
      </c>
      <c r="GJ112">
        <v>0.49681700000000001</v>
      </c>
      <c r="GK112">
        <v>0.49557899999999999</v>
      </c>
      <c r="GL112">
        <v>0.49435099999999998</v>
      </c>
      <c r="GM112">
        <v>0.49313200000000001</v>
      </c>
      <c r="GN112">
        <v>0.49192200000000003</v>
      </c>
      <c r="GO112">
        <v>0.49072100000000002</v>
      </c>
      <c r="GP112">
        <v>0.48952800000000002</v>
      </c>
      <c r="GQ112">
        <v>0.488344</v>
      </c>
      <c r="GR112">
        <v>0.48716900000000002</v>
      </c>
      <c r="GS112">
        <v>0.48600199999999999</v>
      </c>
      <c r="GT112">
        <v>0.484844</v>
      </c>
    </row>
    <row r="113" spans="1:202" x14ac:dyDescent="0.3">
      <c r="A113">
        <v>222</v>
      </c>
      <c r="B113">
        <v>2.2096900000000002</v>
      </c>
      <c r="C113">
        <v>2.1089199999999999</v>
      </c>
      <c r="D113">
        <v>2.0207799999999998</v>
      </c>
      <c r="E113">
        <v>1.94286</v>
      </c>
      <c r="F113">
        <v>1.8733</v>
      </c>
      <c r="G113">
        <v>1.8106599999999999</v>
      </c>
      <c r="H113">
        <v>1.7540199999999999</v>
      </c>
      <c r="I113">
        <v>1.7022900000000001</v>
      </c>
      <c r="J113">
        <v>1.65486</v>
      </c>
      <c r="K113">
        <v>1.61124</v>
      </c>
      <c r="L113">
        <v>1.5709500000000001</v>
      </c>
      <c r="M113">
        <v>1.53342</v>
      </c>
      <c r="N113">
        <v>1.49857</v>
      </c>
      <c r="O113">
        <v>1.46594</v>
      </c>
      <c r="P113">
        <v>1.4353100000000001</v>
      </c>
      <c r="Q113">
        <v>1.4066099999999999</v>
      </c>
      <c r="R113">
        <v>1.3795200000000001</v>
      </c>
      <c r="S113">
        <v>1.3538699999999999</v>
      </c>
      <c r="T113">
        <v>1.32969</v>
      </c>
      <c r="U113">
        <v>1.30677</v>
      </c>
      <c r="V113">
        <v>1.28495</v>
      </c>
      <c r="W113">
        <v>1.2641899999999999</v>
      </c>
      <c r="X113">
        <v>1.24441</v>
      </c>
      <c r="Y113">
        <v>1.2255400000000001</v>
      </c>
      <c r="Z113">
        <v>1.2075199999999999</v>
      </c>
      <c r="AA113">
        <v>1.1901999999999999</v>
      </c>
      <c r="AB113">
        <v>1.1736800000000001</v>
      </c>
      <c r="AC113">
        <v>1.15778</v>
      </c>
      <c r="AD113">
        <v>1.14256</v>
      </c>
      <c r="AE113">
        <v>1.12788</v>
      </c>
      <c r="AF113">
        <v>1.11381</v>
      </c>
      <c r="AG113">
        <v>1.1002000000000001</v>
      </c>
      <c r="AH113">
        <v>1.08708</v>
      </c>
      <c r="AI113">
        <v>1.07443</v>
      </c>
      <c r="AJ113">
        <v>1.0622</v>
      </c>
      <c r="AK113">
        <v>1.0503899999999999</v>
      </c>
      <c r="AL113">
        <v>1.0389699999999999</v>
      </c>
      <c r="AM113">
        <v>1.0279100000000001</v>
      </c>
      <c r="AN113">
        <v>1.0172000000000001</v>
      </c>
      <c r="AO113">
        <v>1.00682</v>
      </c>
      <c r="AP113">
        <v>0.99675400000000003</v>
      </c>
      <c r="AQ113">
        <v>0.98693399999999998</v>
      </c>
      <c r="AR113">
        <v>0.97745000000000004</v>
      </c>
      <c r="AS113">
        <v>0.96823700000000001</v>
      </c>
      <c r="AT113">
        <v>0.95923000000000003</v>
      </c>
      <c r="AU113">
        <v>0.95052000000000003</v>
      </c>
      <c r="AV113">
        <v>0.94204600000000005</v>
      </c>
      <c r="AW113">
        <v>0.93374500000000005</v>
      </c>
      <c r="AX113">
        <v>0.92571000000000003</v>
      </c>
      <c r="AY113">
        <v>0.91788099999999995</v>
      </c>
      <c r="AZ113">
        <v>0.91020000000000001</v>
      </c>
      <c r="BA113">
        <v>0.902756</v>
      </c>
      <c r="BB113">
        <v>0.89544599999999996</v>
      </c>
      <c r="BC113">
        <v>0.88835900000000001</v>
      </c>
      <c r="BD113">
        <v>0.88139100000000004</v>
      </c>
      <c r="BE113">
        <v>0.87463100000000005</v>
      </c>
      <c r="BF113">
        <v>0.86797999999999997</v>
      </c>
      <c r="BG113">
        <v>0.86152399999999996</v>
      </c>
      <c r="BH113">
        <v>0.85516599999999998</v>
      </c>
      <c r="BI113">
        <v>0.84899199999999997</v>
      </c>
      <c r="BJ113">
        <v>0.84290600000000004</v>
      </c>
      <c r="BK113">
        <v>0.83694900000000005</v>
      </c>
      <c r="BL113">
        <v>0.83116100000000004</v>
      </c>
      <c r="BM113">
        <v>0.82544799999999996</v>
      </c>
      <c r="BN113">
        <v>0.81985200000000003</v>
      </c>
      <c r="BO113">
        <v>0.814411</v>
      </c>
      <c r="BP113">
        <v>0.80903599999999998</v>
      </c>
      <c r="BQ113">
        <v>0.80380799999999997</v>
      </c>
      <c r="BR113">
        <v>0.79863899999999999</v>
      </c>
      <c r="BS113">
        <v>0.79356800000000005</v>
      </c>
      <c r="BT113">
        <v>0.78863399999999995</v>
      </c>
      <c r="BU113">
        <v>0.78375099999999998</v>
      </c>
      <c r="BV113">
        <v>0.77895800000000004</v>
      </c>
      <c r="BW113">
        <v>0.77425100000000002</v>
      </c>
      <c r="BX113">
        <v>0.76966900000000005</v>
      </c>
      <c r="BY113">
        <v>0.76512899999999995</v>
      </c>
      <c r="BZ113">
        <v>0.76066699999999998</v>
      </c>
      <c r="CA113">
        <v>0.75632299999999997</v>
      </c>
      <c r="CB113">
        <v>0.75201399999999996</v>
      </c>
      <c r="CC113">
        <v>0.74777700000000003</v>
      </c>
      <c r="CD113">
        <v>0.74361100000000002</v>
      </c>
      <c r="CE113">
        <v>0.73955300000000002</v>
      </c>
      <c r="CF113">
        <v>0.73552300000000004</v>
      </c>
      <c r="CG113">
        <v>0.73155800000000004</v>
      </c>
      <c r="CH113">
        <v>0.72765599999999997</v>
      </c>
      <c r="CI113">
        <v>0.72381600000000001</v>
      </c>
      <c r="CJ113">
        <v>0.72007500000000002</v>
      </c>
      <c r="CK113">
        <v>0.71635400000000005</v>
      </c>
      <c r="CL113">
        <v>0.71268900000000002</v>
      </c>
      <c r="CM113">
        <v>0.70908099999999996</v>
      </c>
      <c r="CN113">
        <v>0.70556399999999997</v>
      </c>
      <c r="CO113">
        <v>0.70206199999999996</v>
      </c>
      <c r="CP113">
        <v>0.69861300000000004</v>
      </c>
      <c r="CQ113">
        <v>0.69521299999999997</v>
      </c>
      <c r="CR113">
        <v>0.69186199999999998</v>
      </c>
      <c r="CS113">
        <v>0.68855999999999995</v>
      </c>
      <c r="CT113">
        <v>0.68534099999999998</v>
      </c>
      <c r="CU113">
        <v>0.68213100000000004</v>
      </c>
      <c r="CV113">
        <v>0.67896500000000004</v>
      </c>
      <c r="CW113">
        <v>0.675844</v>
      </c>
      <c r="CX113">
        <v>0.67276499999999995</v>
      </c>
      <c r="CY113">
        <v>0.66972699999999996</v>
      </c>
      <c r="CZ113">
        <v>0.66676599999999997</v>
      </c>
      <c r="DA113">
        <v>0.66381000000000001</v>
      </c>
      <c r="DB113">
        <v>0.66089200000000003</v>
      </c>
      <c r="DC113">
        <v>0.65801200000000004</v>
      </c>
      <c r="DD113">
        <v>0.65517000000000003</v>
      </c>
      <c r="DE113">
        <v>0.65236400000000005</v>
      </c>
      <c r="DF113">
        <v>0.64962799999999998</v>
      </c>
      <c r="DG113">
        <v>0.64689300000000005</v>
      </c>
      <c r="DH113">
        <v>0.64419199999999999</v>
      </c>
      <c r="DI113">
        <v>0.64152399999999998</v>
      </c>
      <c r="DJ113">
        <v>0.63888999999999996</v>
      </c>
      <c r="DK113">
        <v>0.63628700000000005</v>
      </c>
      <c r="DL113">
        <v>0.63371599999999995</v>
      </c>
      <c r="DM113">
        <v>0.63121000000000005</v>
      </c>
      <c r="DN113">
        <v>0.62870000000000004</v>
      </c>
      <c r="DO113">
        <v>0.62622</v>
      </c>
      <c r="DP113">
        <v>0.62376900000000002</v>
      </c>
      <c r="DQ113">
        <v>0.62134699999999998</v>
      </c>
      <c r="DR113">
        <v>0.61895199999999995</v>
      </c>
      <c r="DS113">
        <v>0.61658599999999997</v>
      </c>
      <c r="DT113">
        <v>0.61424599999999996</v>
      </c>
      <c r="DU113">
        <v>0.61193200000000003</v>
      </c>
      <c r="DV113">
        <v>0.60967700000000002</v>
      </c>
      <c r="DW113">
        <v>0.60741500000000004</v>
      </c>
      <c r="DX113">
        <v>0.60517699999999996</v>
      </c>
      <c r="DY113">
        <v>0.60296499999999997</v>
      </c>
      <c r="DZ113">
        <v>0.60077599999999998</v>
      </c>
      <c r="EA113">
        <v>0.598611</v>
      </c>
      <c r="EB113">
        <v>0.59646900000000003</v>
      </c>
      <c r="EC113">
        <v>0.59435000000000004</v>
      </c>
      <c r="ED113">
        <v>0.59225399999999995</v>
      </c>
      <c r="EE113">
        <v>0.59021100000000004</v>
      </c>
      <c r="EF113">
        <v>0.58815799999999996</v>
      </c>
      <c r="EG113">
        <v>0.58612600000000004</v>
      </c>
      <c r="EH113">
        <v>0.58411599999999997</v>
      </c>
      <c r="EI113">
        <v>0.582125</v>
      </c>
      <c r="EJ113">
        <v>0.58015499999999998</v>
      </c>
      <c r="EK113">
        <v>0.57820499999999997</v>
      </c>
      <c r="EL113">
        <v>0.57627499999999998</v>
      </c>
      <c r="EM113">
        <v>0.57436299999999996</v>
      </c>
      <c r="EN113">
        <v>0.57247099999999995</v>
      </c>
      <c r="EO113">
        <v>0.57059700000000002</v>
      </c>
      <c r="EP113">
        <v>0.56877200000000006</v>
      </c>
      <c r="EQ113">
        <v>0.56693400000000005</v>
      </c>
      <c r="ER113">
        <v>0.56511400000000001</v>
      </c>
      <c r="ES113">
        <v>0.56331100000000001</v>
      </c>
      <c r="ET113">
        <v>0.56152599999999997</v>
      </c>
      <c r="EU113">
        <v>0.55975699999999995</v>
      </c>
      <c r="EV113">
        <v>0.55800499999999997</v>
      </c>
      <c r="EW113">
        <v>0.55627000000000004</v>
      </c>
      <c r="EX113">
        <v>0.55454999999999999</v>
      </c>
      <c r="EY113">
        <v>0.55284599999999995</v>
      </c>
      <c r="EZ113">
        <v>0.55115800000000004</v>
      </c>
      <c r="FA113">
        <v>0.54948600000000003</v>
      </c>
      <c r="FB113">
        <v>0.54782799999999998</v>
      </c>
      <c r="FC113">
        <v>0.54621500000000001</v>
      </c>
      <c r="FD113">
        <v>0.54458600000000001</v>
      </c>
      <c r="FE113">
        <v>0.54297300000000004</v>
      </c>
      <c r="FF113">
        <v>0.54137400000000002</v>
      </c>
      <c r="FG113">
        <v>0.53978800000000005</v>
      </c>
      <c r="FH113">
        <v>0.53821699999999995</v>
      </c>
      <c r="FI113">
        <v>0.536659</v>
      </c>
      <c r="FJ113">
        <v>0.53511500000000001</v>
      </c>
      <c r="FK113">
        <v>0.53358399999999995</v>
      </c>
      <c r="FL113">
        <v>0.53206600000000004</v>
      </c>
      <c r="FM113">
        <v>0.53056000000000003</v>
      </c>
      <c r="FN113">
        <v>0.52906799999999998</v>
      </c>
      <c r="FO113">
        <v>0.52758799999999995</v>
      </c>
      <c r="FP113">
        <v>0.52612099999999995</v>
      </c>
      <c r="FQ113">
        <v>0.52466500000000005</v>
      </c>
      <c r="FR113">
        <v>0.52324999999999999</v>
      </c>
      <c r="FS113">
        <v>0.521818</v>
      </c>
      <c r="FT113">
        <v>0.52039800000000003</v>
      </c>
      <c r="FU113">
        <v>0.51898999999999995</v>
      </c>
      <c r="FV113">
        <v>0.51759299999999997</v>
      </c>
      <c r="FW113">
        <v>0.51620699999999997</v>
      </c>
      <c r="FX113">
        <v>0.51483199999999996</v>
      </c>
      <c r="FY113">
        <v>0.51346800000000004</v>
      </c>
      <c r="FZ113">
        <v>0.51211499999999999</v>
      </c>
      <c r="GA113">
        <v>0.51077300000000003</v>
      </c>
      <c r="GB113">
        <v>0.50944100000000003</v>
      </c>
      <c r="GC113">
        <v>0.50812000000000002</v>
      </c>
      <c r="GD113">
        <v>0.50680800000000004</v>
      </c>
      <c r="GE113">
        <v>0.50550700000000004</v>
      </c>
      <c r="GF113">
        <v>0.504216</v>
      </c>
      <c r="GG113">
        <v>0.50293500000000002</v>
      </c>
      <c r="GH113">
        <v>0.50166299999999997</v>
      </c>
      <c r="GI113">
        <v>0.50040099999999998</v>
      </c>
      <c r="GJ113">
        <v>0.49917499999999998</v>
      </c>
      <c r="GK113">
        <v>0.49793199999999999</v>
      </c>
      <c r="GL113">
        <v>0.49669799999999997</v>
      </c>
      <c r="GM113">
        <v>0.495473</v>
      </c>
      <c r="GN113">
        <v>0.494257</v>
      </c>
      <c r="GO113">
        <v>0.49304999999999999</v>
      </c>
      <c r="GP113">
        <v>0.49185200000000001</v>
      </c>
      <c r="GQ113">
        <v>0.49066199999999999</v>
      </c>
      <c r="GR113">
        <v>0.489481</v>
      </c>
      <c r="GS113">
        <v>0.48830899999999999</v>
      </c>
      <c r="GT113">
        <v>0.48714499999999999</v>
      </c>
    </row>
    <row r="114" spans="1:202" x14ac:dyDescent="0.3">
      <c r="A114">
        <v>219.5</v>
      </c>
      <c r="B114">
        <v>2.2200899999999999</v>
      </c>
      <c r="C114">
        <v>2.1188400000000001</v>
      </c>
      <c r="D114">
        <v>2.0302799999999999</v>
      </c>
      <c r="E114">
        <v>1.95201</v>
      </c>
      <c r="F114">
        <v>1.88212</v>
      </c>
      <c r="G114">
        <v>1.81918</v>
      </c>
      <c r="H114">
        <v>1.76227</v>
      </c>
      <c r="I114">
        <v>1.7102999999999999</v>
      </c>
      <c r="J114">
        <v>1.6626399999999999</v>
      </c>
      <c r="K114">
        <v>1.6188199999999999</v>
      </c>
      <c r="L114">
        <v>1.5783400000000001</v>
      </c>
      <c r="M114">
        <v>1.5406299999999999</v>
      </c>
      <c r="N114">
        <v>1.50562</v>
      </c>
      <c r="O114">
        <v>1.4728399999999999</v>
      </c>
      <c r="P114">
        <v>1.4420599999999999</v>
      </c>
      <c r="Q114">
        <v>1.41323</v>
      </c>
      <c r="R114">
        <v>1.38601</v>
      </c>
      <c r="S114">
        <v>1.3602399999999999</v>
      </c>
      <c r="T114">
        <v>1.33595</v>
      </c>
      <c r="U114">
        <v>1.3129200000000001</v>
      </c>
      <c r="V114">
        <v>1.2909900000000001</v>
      </c>
      <c r="W114">
        <v>1.27014</v>
      </c>
      <c r="X114">
        <v>1.25027</v>
      </c>
      <c r="Y114">
        <v>1.2313099999999999</v>
      </c>
      <c r="Z114">
        <v>1.2132000000000001</v>
      </c>
      <c r="AA114">
        <v>1.1958</v>
      </c>
      <c r="AB114">
        <v>1.1792</v>
      </c>
      <c r="AC114">
        <v>1.1632199999999999</v>
      </c>
      <c r="AD114">
        <v>1.14794</v>
      </c>
      <c r="AE114">
        <v>1.1331800000000001</v>
      </c>
      <c r="AF114">
        <v>1.1190500000000001</v>
      </c>
      <c r="AG114">
        <v>1.10538</v>
      </c>
      <c r="AH114">
        <v>1.0922000000000001</v>
      </c>
      <c r="AI114">
        <v>1.07948</v>
      </c>
      <c r="AJ114">
        <v>1.0671999999999999</v>
      </c>
      <c r="AK114">
        <v>1.0553300000000001</v>
      </c>
      <c r="AL114">
        <v>1.0438499999999999</v>
      </c>
      <c r="AM114">
        <v>1.03274</v>
      </c>
      <c r="AN114">
        <v>1.0219800000000001</v>
      </c>
      <c r="AO114">
        <v>1.01156</v>
      </c>
      <c r="AP114">
        <v>1.0014400000000001</v>
      </c>
      <c r="AQ114">
        <v>0.99157600000000001</v>
      </c>
      <c r="AR114">
        <v>0.98204800000000003</v>
      </c>
      <c r="AS114">
        <v>0.97279099999999996</v>
      </c>
      <c r="AT114">
        <v>0.96374099999999996</v>
      </c>
      <c r="AU114">
        <v>0.95499100000000003</v>
      </c>
      <c r="AV114">
        <v>0.94647599999999998</v>
      </c>
      <c r="AW114">
        <v>0.938137</v>
      </c>
      <c r="AX114">
        <v>0.930064</v>
      </c>
      <c r="AY114">
        <v>0.92219799999999996</v>
      </c>
      <c r="AZ114">
        <v>0.91448099999999999</v>
      </c>
      <c r="BA114">
        <v>0.90700199999999997</v>
      </c>
      <c r="BB114">
        <v>0.89965799999999996</v>
      </c>
      <c r="BC114">
        <v>0.89253700000000002</v>
      </c>
      <c r="BD114">
        <v>0.88553599999999999</v>
      </c>
      <c r="BE114">
        <v>0.878745</v>
      </c>
      <c r="BF114">
        <v>0.87206300000000003</v>
      </c>
      <c r="BG114">
        <v>0.86557600000000001</v>
      </c>
      <c r="BH114">
        <v>0.85918799999999995</v>
      </c>
      <c r="BI114">
        <v>0.85298499999999999</v>
      </c>
      <c r="BJ114">
        <v>0.84687000000000001</v>
      </c>
      <c r="BK114">
        <v>0.84088499999999999</v>
      </c>
      <c r="BL114">
        <v>0.83506999999999998</v>
      </c>
      <c r="BM114">
        <v>0.82933100000000004</v>
      </c>
      <c r="BN114">
        <v>0.823708</v>
      </c>
      <c r="BO114">
        <v>0.81824200000000002</v>
      </c>
      <c r="BP114">
        <v>0.81284100000000004</v>
      </c>
      <c r="BQ114">
        <v>0.80758799999999997</v>
      </c>
      <c r="BR114">
        <v>0.80239499999999997</v>
      </c>
      <c r="BS114">
        <v>0.79730000000000001</v>
      </c>
      <c r="BT114">
        <v>0.79234400000000005</v>
      </c>
      <c r="BU114">
        <v>0.78743700000000005</v>
      </c>
      <c r="BV114">
        <v>0.78262100000000001</v>
      </c>
      <c r="BW114">
        <v>0.77789200000000003</v>
      </c>
      <c r="BX114">
        <v>0.773289</v>
      </c>
      <c r="BY114">
        <v>0.76872700000000005</v>
      </c>
      <c r="BZ114">
        <v>0.76424499999999995</v>
      </c>
      <c r="CA114">
        <v>0.75988</v>
      </c>
      <c r="CB114">
        <v>0.75555000000000005</v>
      </c>
      <c r="CC114">
        <v>0.75129400000000002</v>
      </c>
      <c r="CD114">
        <v>0.74710799999999999</v>
      </c>
      <c r="CE114">
        <v>0.74303200000000003</v>
      </c>
      <c r="CF114">
        <v>0.73898200000000003</v>
      </c>
      <c r="CG114">
        <v>0.73499899999999996</v>
      </c>
      <c r="CH114">
        <v>0.73107900000000003</v>
      </c>
      <c r="CI114">
        <v>0.72722100000000001</v>
      </c>
      <c r="CJ114">
        <v>0.72346200000000005</v>
      </c>
      <c r="CK114">
        <v>0.719723</v>
      </c>
      <c r="CL114">
        <v>0.71604100000000004</v>
      </c>
      <c r="CM114">
        <v>0.71241600000000005</v>
      </c>
      <c r="CN114">
        <v>0.70888200000000001</v>
      </c>
      <c r="CO114">
        <v>0.70536399999999999</v>
      </c>
      <c r="CP114">
        <v>0.70189800000000002</v>
      </c>
      <c r="CQ114">
        <v>0.69848299999999997</v>
      </c>
      <c r="CR114">
        <v>0.69511599999999996</v>
      </c>
      <c r="CS114">
        <v>0.69179800000000002</v>
      </c>
      <c r="CT114">
        <v>0.68856399999999995</v>
      </c>
      <c r="CU114">
        <v>0.68533900000000003</v>
      </c>
      <c r="CV114">
        <v>0.68215899999999996</v>
      </c>
      <c r="CW114">
        <v>0.67902200000000001</v>
      </c>
      <c r="CX114">
        <v>0.675929</v>
      </c>
      <c r="CY114">
        <v>0.67287699999999995</v>
      </c>
      <c r="CZ114">
        <v>0.669902</v>
      </c>
      <c r="DA114">
        <v>0.66693199999999997</v>
      </c>
      <c r="DB114">
        <v>0.66400000000000003</v>
      </c>
      <c r="DC114">
        <v>0.661107</v>
      </c>
      <c r="DD114">
        <v>0.65825100000000003</v>
      </c>
      <c r="DE114">
        <v>0.65543200000000001</v>
      </c>
      <c r="DF114">
        <v>0.65268300000000001</v>
      </c>
      <c r="DG114">
        <v>0.64993500000000004</v>
      </c>
      <c r="DH114">
        <v>0.64722199999999996</v>
      </c>
      <c r="DI114">
        <v>0.64454199999999995</v>
      </c>
      <c r="DJ114">
        <v>0.64189499999999999</v>
      </c>
      <c r="DK114">
        <v>0.63927999999999996</v>
      </c>
      <c r="DL114">
        <v>0.63669699999999996</v>
      </c>
      <c r="DM114">
        <v>0.63417900000000005</v>
      </c>
      <c r="DN114">
        <v>0.63165700000000002</v>
      </c>
      <c r="DO114">
        <v>0.62916499999999997</v>
      </c>
      <c r="DP114">
        <v>0.62670300000000001</v>
      </c>
      <c r="DQ114">
        <v>0.62426899999999996</v>
      </c>
      <c r="DR114">
        <v>0.62186300000000005</v>
      </c>
      <c r="DS114">
        <v>0.61948499999999995</v>
      </c>
      <c r="DT114">
        <v>0.61713399999999996</v>
      </c>
      <c r="DU114">
        <v>0.61480999999999997</v>
      </c>
      <c r="DV114">
        <v>0.61254399999999998</v>
      </c>
      <c r="DW114">
        <v>0.61027100000000001</v>
      </c>
      <c r="DX114">
        <v>0.60802400000000001</v>
      </c>
      <c r="DY114">
        <v>0.60580000000000001</v>
      </c>
      <c r="DZ114">
        <v>0.60360100000000005</v>
      </c>
      <c r="EA114">
        <v>0.60142600000000002</v>
      </c>
      <c r="EB114">
        <v>0.599275</v>
      </c>
      <c r="EC114">
        <v>0.59714599999999995</v>
      </c>
      <c r="ED114">
        <v>0.59503899999999998</v>
      </c>
      <c r="EE114">
        <v>0.59298700000000004</v>
      </c>
      <c r="EF114">
        <v>0.590924</v>
      </c>
      <c r="EG114">
        <v>0.58888300000000005</v>
      </c>
      <c r="EH114">
        <v>0.58686300000000002</v>
      </c>
      <c r="EI114">
        <v>0.58486300000000002</v>
      </c>
      <c r="EJ114">
        <v>0.58288399999999996</v>
      </c>
      <c r="EK114">
        <v>0.58092500000000002</v>
      </c>
      <c r="EL114">
        <v>0.57898499999999997</v>
      </c>
      <c r="EM114">
        <v>0.57706500000000005</v>
      </c>
      <c r="EN114">
        <v>0.57516299999999998</v>
      </c>
      <c r="EO114">
        <v>0.57328100000000004</v>
      </c>
      <c r="EP114">
        <v>0.57144700000000004</v>
      </c>
      <c r="EQ114">
        <v>0.5696</v>
      </c>
      <c r="ER114">
        <v>0.56777200000000005</v>
      </c>
      <c r="ES114">
        <v>0.56596100000000005</v>
      </c>
      <c r="ET114">
        <v>0.56416699999999997</v>
      </c>
      <c r="EU114">
        <v>0.56238999999999995</v>
      </c>
      <c r="EV114">
        <v>0.56062999999999996</v>
      </c>
      <c r="EW114">
        <v>0.55888599999999999</v>
      </c>
      <c r="EX114">
        <v>0.55715800000000004</v>
      </c>
      <c r="EY114">
        <v>0.55544700000000002</v>
      </c>
      <c r="EZ114">
        <v>0.55375099999999999</v>
      </c>
      <c r="FA114">
        <v>0.55206999999999995</v>
      </c>
      <c r="FB114">
        <v>0.55040500000000003</v>
      </c>
      <c r="FC114">
        <v>0.54878300000000002</v>
      </c>
      <c r="FD114">
        <v>0.54714799999999997</v>
      </c>
      <c r="FE114">
        <v>0.54552699999999998</v>
      </c>
      <c r="FF114">
        <v>0.54391999999999996</v>
      </c>
      <c r="FG114">
        <v>0.542327</v>
      </c>
      <c r="FH114">
        <v>0.54074800000000001</v>
      </c>
      <c r="FI114">
        <v>0.53918299999999997</v>
      </c>
      <c r="FJ114">
        <v>0.53763099999999997</v>
      </c>
      <c r="FK114">
        <v>0.53609300000000004</v>
      </c>
      <c r="FL114">
        <v>0.53456800000000004</v>
      </c>
      <c r="FM114">
        <v>0.53305599999999997</v>
      </c>
      <c r="FN114">
        <v>0.53155600000000003</v>
      </c>
      <c r="FO114">
        <v>0.53006900000000001</v>
      </c>
      <c r="FP114">
        <v>0.52859500000000004</v>
      </c>
      <c r="FQ114">
        <v>0.52713299999999996</v>
      </c>
      <c r="FR114">
        <v>0.52571000000000001</v>
      </c>
      <c r="FS114">
        <v>0.52427199999999996</v>
      </c>
      <c r="FT114">
        <v>0.52284600000000003</v>
      </c>
      <c r="FU114">
        <v>0.52143099999999998</v>
      </c>
      <c r="FV114">
        <v>0.52002700000000002</v>
      </c>
      <c r="FW114">
        <v>0.51863499999999996</v>
      </c>
      <c r="FX114">
        <v>0.51725299999999996</v>
      </c>
      <c r="FY114">
        <v>0.51588299999999998</v>
      </c>
      <c r="FZ114">
        <v>0.51452399999999998</v>
      </c>
      <c r="GA114">
        <v>0.51317500000000005</v>
      </c>
      <c r="GB114">
        <v>0.51183699999999999</v>
      </c>
      <c r="GC114">
        <v>0.51050899999999999</v>
      </c>
      <c r="GD114">
        <v>0.50919199999999998</v>
      </c>
      <c r="GE114">
        <v>0.50788500000000003</v>
      </c>
      <c r="GF114">
        <v>0.50658700000000001</v>
      </c>
      <c r="GG114">
        <v>0.50529999999999997</v>
      </c>
      <c r="GH114">
        <v>0.50402199999999997</v>
      </c>
      <c r="GI114">
        <v>0.50275400000000003</v>
      </c>
      <c r="GJ114">
        <v>0.50152300000000005</v>
      </c>
      <c r="GK114">
        <v>0.50027299999999997</v>
      </c>
      <c r="GL114">
        <v>0.49903399999999998</v>
      </c>
      <c r="GM114">
        <v>0.497803</v>
      </c>
      <c r="GN114">
        <v>0.49658099999999999</v>
      </c>
      <c r="GO114">
        <v>0.495369</v>
      </c>
      <c r="GP114">
        <v>0.49416500000000002</v>
      </c>
      <c r="GQ114">
        <v>0.49297000000000002</v>
      </c>
      <c r="GR114">
        <v>0.49178300000000003</v>
      </c>
      <c r="GS114">
        <v>0.49060500000000001</v>
      </c>
      <c r="GT114">
        <v>0.48943599999999998</v>
      </c>
    </row>
    <row r="115" spans="1:202" x14ac:dyDescent="0.3">
      <c r="A115">
        <v>217</v>
      </c>
      <c r="B115">
        <v>2.2304499999999998</v>
      </c>
      <c r="C115">
        <v>2.1287199999999999</v>
      </c>
      <c r="D115">
        <v>2.0397500000000002</v>
      </c>
      <c r="E115">
        <v>1.9611099999999999</v>
      </c>
      <c r="F115">
        <v>1.89089</v>
      </c>
      <c r="G115">
        <v>1.8276600000000001</v>
      </c>
      <c r="H115">
        <v>1.7704800000000001</v>
      </c>
      <c r="I115">
        <v>1.71827</v>
      </c>
      <c r="J115">
        <v>1.6704000000000001</v>
      </c>
      <c r="K115">
        <v>1.6263700000000001</v>
      </c>
      <c r="L115">
        <v>1.5857000000000001</v>
      </c>
      <c r="M115">
        <v>1.54782</v>
      </c>
      <c r="N115">
        <v>1.51264</v>
      </c>
      <c r="O115">
        <v>1.4797</v>
      </c>
      <c r="P115">
        <v>1.44878</v>
      </c>
      <c r="Q115">
        <v>1.41981</v>
      </c>
      <c r="R115">
        <v>1.3924700000000001</v>
      </c>
      <c r="S115">
        <v>1.3665799999999999</v>
      </c>
      <c r="T115">
        <v>1.3421700000000001</v>
      </c>
      <c r="U115">
        <v>1.31904</v>
      </c>
      <c r="V115">
        <v>1.29701</v>
      </c>
      <c r="W115">
        <v>1.27606</v>
      </c>
      <c r="X115">
        <v>1.2560899999999999</v>
      </c>
      <c r="Y115">
        <v>1.23705</v>
      </c>
      <c r="Z115">
        <v>1.21885</v>
      </c>
      <c r="AA115">
        <v>1.2013799999999999</v>
      </c>
      <c r="AB115">
        <v>1.1847000000000001</v>
      </c>
      <c r="AC115">
        <v>1.1686399999999999</v>
      </c>
      <c r="AD115">
        <v>1.1532899999999999</v>
      </c>
      <c r="AE115">
        <v>1.1384700000000001</v>
      </c>
      <c r="AF115">
        <v>1.1242700000000001</v>
      </c>
      <c r="AG115">
        <v>1.11053</v>
      </c>
      <c r="AH115">
        <v>1.0972900000000001</v>
      </c>
      <c r="AI115">
        <v>1.0845100000000001</v>
      </c>
      <c r="AJ115">
        <v>1.0721700000000001</v>
      </c>
      <c r="AK115">
        <v>1.0602499999999999</v>
      </c>
      <c r="AL115">
        <v>1.0487200000000001</v>
      </c>
      <c r="AM115">
        <v>1.03756</v>
      </c>
      <c r="AN115">
        <v>1.0267500000000001</v>
      </c>
      <c r="AO115">
        <v>1.01627</v>
      </c>
      <c r="AP115">
        <v>1.0061100000000001</v>
      </c>
      <c r="AQ115">
        <v>0.99619800000000003</v>
      </c>
      <c r="AR115">
        <v>0.98662499999999997</v>
      </c>
      <c r="AS115">
        <v>0.977325</v>
      </c>
      <c r="AT115">
        <v>0.96823300000000001</v>
      </c>
      <c r="AU115">
        <v>0.95944200000000002</v>
      </c>
      <c r="AV115">
        <v>0.95088799999999996</v>
      </c>
      <c r="AW115">
        <v>0.94250999999999996</v>
      </c>
      <c r="AX115">
        <v>0.93439899999999998</v>
      </c>
      <c r="AY115">
        <v>0.92649599999999999</v>
      </c>
      <c r="AZ115">
        <v>0.91874299999999998</v>
      </c>
      <c r="BA115">
        <v>0.91122999999999998</v>
      </c>
      <c r="BB115">
        <v>0.90385099999999996</v>
      </c>
      <c r="BC115">
        <v>0.89669699999999997</v>
      </c>
      <c r="BD115">
        <v>0.88966400000000001</v>
      </c>
      <c r="BE115">
        <v>0.88284099999999999</v>
      </c>
      <c r="BF115">
        <v>0.87612699999999999</v>
      </c>
      <c r="BG115">
        <v>0.86961100000000002</v>
      </c>
      <c r="BH115">
        <v>0.86319299999999999</v>
      </c>
      <c r="BI115">
        <v>0.85696099999999997</v>
      </c>
      <c r="BJ115">
        <v>0.85081700000000005</v>
      </c>
      <c r="BK115">
        <v>0.844804</v>
      </c>
      <c r="BL115">
        <v>0.83896199999999999</v>
      </c>
      <c r="BM115">
        <v>0.83319600000000005</v>
      </c>
      <c r="BN115">
        <v>0.82754700000000003</v>
      </c>
      <c r="BO115">
        <v>0.82205499999999998</v>
      </c>
      <c r="BP115">
        <v>0.81662900000000005</v>
      </c>
      <c r="BQ115">
        <v>0.81135199999999996</v>
      </c>
      <c r="BR115">
        <v>0.80613400000000002</v>
      </c>
      <c r="BS115">
        <v>0.80101599999999995</v>
      </c>
      <c r="BT115">
        <v>0.79603599999999997</v>
      </c>
      <c r="BU115">
        <v>0.791107</v>
      </c>
      <c r="BV115">
        <v>0.786269</v>
      </c>
      <c r="BW115">
        <v>0.78151800000000005</v>
      </c>
      <c r="BX115">
        <v>0.77689299999999994</v>
      </c>
      <c r="BY115">
        <v>0.77231000000000005</v>
      </c>
      <c r="BZ115">
        <v>0.76780700000000002</v>
      </c>
      <c r="CA115">
        <v>0.76342200000000005</v>
      </c>
      <c r="CB115">
        <v>0.75907199999999997</v>
      </c>
      <c r="CC115">
        <v>0.75479499999999999</v>
      </c>
      <c r="CD115">
        <v>0.75058999999999998</v>
      </c>
      <c r="CE115">
        <v>0.74649500000000002</v>
      </c>
      <c r="CF115">
        <v>0.74242600000000003</v>
      </c>
      <c r="CG115">
        <v>0.73842399999999997</v>
      </c>
      <c r="CH115">
        <v>0.73448599999999997</v>
      </c>
      <c r="CI115">
        <v>0.73060999999999998</v>
      </c>
      <c r="CJ115">
        <v>0.72683299999999995</v>
      </c>
      <c r="CK115">
        <v>0.72307699999999997</v>
      </c>
      <c r="CL115">
        <v>0.71937799999999996</v>
      </c>
      <c r="CM115">
        <v>0.71573600000000004</v>
      </c>
      <c r="CN115">
        <v>0.71218599999999999</v>
      </c>
      <c r="CO115">
        <v>0.70865199999999995</v>
      </c>
      <c r="CP115">
        <v>0.70516900000000005</v>
      </c>
      <c r="CQ115">
        <v>0.70173799999999997</v>
      </c>
      <c r="CR115">
        <v>0.69835599999999998</v>
      </c>
      <c r="CS115">
        <v>0.69502299999999995</v>
      </c>
      <c r="CT115">
        <v>0.69177299999999997</v>
      </c>
      <c r="CU115">
        <v>0.68853299999999995</v>
      </c>
      <c r="CV115">
        <v>0.685338</v>
      </c>
      <c r="CW115">
        <v>0.68218699999999999</v>
      </c>
      <c r="CX115">
        <v>0.67907899999999999</v>
      </c>
      <c r="CY115">
        <v>0.67601299999999998</v>
      </c>
      <c r="CZ115">
        <v>0.67302399999999996</v>
      </c>
      <c r="DA115">
        <v>0.67003999999999997</v>
      </c>
      <c r="DB115">
        <v>0.66709499999999999</v>
      </c>
      <c r="DC115">
        <v>0.664188</v>
      </c>
      <c r="DD115">
        <v>0.66131899999999999</v>
      </c>
      <c r="DE115">
        <v>0.65848700000000004</v>
      </c>
      <c r="DF115">
        <v>0.655725</v>
      </c>
      <c r="DG115">
        <v>0.65296399999999999</v>
      </c>
      <c r="DH115">
        <v>0.65023799999999998</v>
      </c>
      <c r="DI115">
        <v>0.64754599999999995</v>
      </c>
      <c r="DJ115">
        <v>0.64488599999999996</v>
      </c>
      <c r="DK115">
        <v>0.64225900000000002</v>
      </c>
      <c r="DL115">
        <v>0.63966400000000001</v>
      </c>
      <c r="DM115">
        <v>0.63713399999999998</v>
      </c>
      <c r="DN115">
        <v>0.63460099999999997</v>
      </c>
      <c r="DO115">
        <v>0.63209800000000005</v>
      </c>
      <c r="DP115">
        <v>0.62962399999999996</v>
      </c>
      <c r="DQ115">
        <v>0.62717900000000004</v>
      </c>
      <c r="DR115">
        <v>0.62476200000000004</v>
      </c>
      <c r="DS115">
        <v>0.62237299999999995</v>
      </c>
      <c r="DT115">
        <v>0.62001099999999998</v>
      </c>
      <c r="DU115">
        <v>0.61767499999999997</v>
      </c>
      <c r="DV115">
        <v>0.61539900000000003</v>
      </c>
      <c r="DW115">
        <v>0.61311599999999999</v>
      </c>
      <c r="DX115">
        <v>0.61085699999999998</v>
      </c>
      <c r="DY115">
        <v>0.60862400000000005</v>
      </c>
      <c r="DZ115">
        <v>0.60641500000000004</v>
      </c>
      <c r="EA115">
        <v>0.60422900000000002</v>
      </c>
      <c r="EB115">
        <v>0.60206800000000005</v>
      </c>
      <c r="EC115">
        <v>0.59992900000000005</v>
      </c>
      <c r="ED115">
        <v>0.59781300000000004</v>
      </c>
      <c r="EE115">
        <v>0.59575</v>
      </c>
      <c r="EF115">
        <v>0.59367800000000004</v>
      </c>
      <c r="EG115">
        <v>0.59162700000000001</v>
      </c>
      <c r="EH115">
        <v>0.58959799999999996</v>
      </c>
      <c r="EI115">
        <v>0.58758900000000003</v>
      </c>
      <c r="EJ115">
        <v>0.58560100000000004</v>
      </c>
      <c r="EK115">
        <v>0.58363200000000004</v>
      </c>
      <c r="EL115">
        <v>0.58168299999999995</v>
      </c>
      <c r="EM115">
        <v>0.57975399999999999</v>
      </c>
      <c r="EN115">
        <v>0.57784400000000002</v>
      </c>
      <c r="EO115">
        <v>0.57595200000000002</v>
      </c>
      <c r="EP115">
        <v>0.57411000000000001</v>
      </c>
      <c r="EQ115">
        <v>0.57225499999999996</v>
      </c>
      <c r="ER115">
        <v>0.57041799999999998</v>
      </c>
      <c r="ES115">
        <v>0.56859800000000005</v>
      </c>
      <c r="ET115">
        <v>0.56679599999999997</v>
      </c>
      <c r="EU115">
        <v>0.56501100000000004</v>
      </c>
      <c r="EV115">
        <v>0.56324300000000005</v>
      </c>
      <c r="EW115">
        <v>0.56149099999999996</v>
      </c>
      <c r="EX115">
        <v>0.559755</v>
      </c>
      <c r="EY115">
        <v>0.55803499999999995</v>
      </c>
      <c r="EZ115">
        <v>0.55633100000000002</v>
      </c>
      <c r="FA115">
        <v>0.554643</v>
      </c>
      <c r="FB115">
        <v>0.55296999999999996</v>
      </c>
      <c r="FC115">
        <v>0.55134099999999997</v>
      </c>
      <c r="FD115">
        <v>0.54969800000000002</v>
      </c>
      <c r="FE115">
        <v>0.54806900000000003</v>
      </c>
      <c r="FF115">
        <v>0.54645500000000002</v>
      </c>
      <c r="FG115">
        <v>0.54485399999999995</v>
      </c>
      <c r="FH115">
        <v>0.54326799999999997</v>
      </c>
      <c r="FI115">
        <v>0.54169599999999996</v>
      </c>
      <c r="FJ115">
        <v>0.54013699999999998</v>
      </c>
      <c r="FK115">
        <v>0.53859199999999996</v>
      </c>
      <c r="FL115">
        <v>0.53705899999999995</v>
      </c>
      <c r="FM115">
        <v>0.53554000000000002</v>
      </c>
      <c r="FN115">
        <v>0.53403400000000001</v>
      </c>
      <c r="FO115">
        <v>0.53254000000000001</v>
      </c>
      <c r="FP115">
        <v>0.53105800000000003</v>
      </c>
      <c r="FQ115">
        <v>0.52958899999999998</v>
      </c>
      <c r="FR115">
        <v>0.52816099999999999</v>
      </c>
      <c r="FS115">
        <v>0.52671599999999996</v>
      </c>
      <c r="FT115">
        <v>0.52528200000000003</v>
      </c>
      <c r="FU115">
        <v>0.52386100000000002</v>
      </c>
      <c r="FV115">
        <v>0.522451</v>
      </c>
      <c r="FW115">
        <v>0.52105199999999996</v>
      </c>
      <c r="FX115">
        <v>0.51966400000000001</v>
      </c>
      <c r="FY115">
        <v>0.51828799999999997</v>
      </c>
      <c r="FZ115">
        <v>0.51692199999999999</v>
      </c>
      <c r="GA115">
        <v>0.515567</v>
      </c>
      <c r="GB115">
        <v>0.51422199999999996</v>
      </c>
      <c r="GC115">
        <v>0.51288900000000004</v>
      </c>
      <c r="GD115">
        <v>0.51156500000000005</v>
      </c>
      <c r="GE115">
        <v>0.51025200000000004</v>
      </c>
      <c r="GF115">
        <v>0.50894799999999996</v>
      </c>
      <c r="GG115">
        <v>0.50765499999999997</v>
      </c>
      <c r="GH115">
        <v>0.50637100000000002</v>
      </c>
      <c r="GI115">
        <v>0.50509700000000002</v>
      </c>
      <c r="GJ115">
        <v>0.50385999999999997</v>
      </c>
      <c r="GK115">
        <v>0.50260499999999997</v>
      </c>
      <c r="GL115">
        <v>0.501359</v>
      </c>
      <c r="GM115">
        <v>0.50012299999999998</v>
      </c>
      <c r="GN115">
        <v>0.49889600000000001</v>
      </c>
      <c r="GO115">
        <v>0.49767699999999998</v>
      </c>
      <c r="GP115">
        <v>0.49646800000000002</v>
      </c>
      <c r="GQ115">
        <v>0.49526700000000001</v>
      </c>
      <c r="GR115">
        <v>0.49407499999999999</v>
      </c>
      <c r="GS115">
        <v>0.492892</v>
      </c>
      <c r="GT115">
        <v>0.49171700000000002</v>
      </c>
    </row>
    <row r="116" spans="1:202" x14ac:dyDescent="0.3">
      <c r="A116">
        <v>214.5</v>
      </c>
      <c r="B116">
        <v>2.2407499999999998</v>
      </c>
      <c r="C116">
        <v>2.13856</v>
      </c>
      <c r="D116">
        <v>2.0491799999999998</v>
      </c>
      <c r="E116">
        <v>1.97017</v>
      </c>
      <c r="F116">
        <v>1.8996299999999999</v>
      </c>
      <c r="G116">
        <v>1.8361099999999999</v>
      </c>
      <c r="H116">
        <v>1.7786599999999999</v>
      </c>
      <c r="I116">
        <v>1.72621</v>
      </c>
      <c r="J116">
        <v>1.67811</v>
      </c>
      <c r="K116">
        <v>1.63388</v>
      </c>
      <c r="L116">
        <v>1.5930299999999999</v>
      </c>
      <c r="M116">
        <v>1.55497</v>
      </c>
      <c r="N116">
        <v>1.51962</v>
      </c>
      <c r="O116">
        <v>1.48654</v>
      </c>
      <c r="P116">
        <v>1.45547</v>
      </c>
      <c r="Q116">
        <v>1.4263699999999999</v>
      </c>
      <c r="R116">
        <v>1.3989</v>
      </c>
      <c r="S116">
        <v>1.3729</v>
      </c>
      <c r="T116">
        <v>1.3483700000000001</v>
      </c>
      <c r="U116">
        <v>1.32514</v>
      </c>
      <c r="V116">
        <v>1.3029999999999999</v>
      </c>
      <c r="W116">
        <v>1.2819499999999999</v>
      </c>
      <c r="X116">
        <v>1.2619</v>
      </c>
      <c r="Y116">
        <v>1.2427600000000001</v>
      </c>
      <c r="Z116">
        <v>1.22448</v>
      </c>
      <c r="AA116">
        <v>1.2069300000000001</v>
      </c>
      <c r="AB116">
        <v>1.19017</v>
      </c>
      <c r="AC116">
        <v>1.17404</v>
      </c>
      <c r="AD116">
        <v>1.1586099999999999</v>
      </c>
      <c r="AE116">
        <v>1.1437200000000001</v>
      </c>
      <c r="AF116">
        <v>1.1294599999999999</v>
      </c>
      <c r="AG116">
        <v>1.1156600000000001</v>
      </c>
      <c r="AH116">
        <v>1.10236</v>
      </c>
      <c r="AI116">
        <v>1.08952</v>
      </c>
      <c r="AJ116">
        <v>1.0771299999999999</v>
      </c>
      <c r="AK116">
        <v>1.06515</v>
      </c>
      <c r="AL116">
        <v>1.0535600000000001</v>
      </c>
      <c r="AM116">
        <v>1.0423500000000001</v>
      </c>
      <c r="AN116">
        <v>1.03149</v>
      </c>
      <c r="AO116">
        <v>1.0209600000000001</v>
      </c>
      <c r="AP116">
        <v>1.0107600000000001</v>
      </c>
      <c r="AQ116">
        <v>1.0007999999999999</v>
      </c>
      <c r="AR116">
        <v>0.99118200000000001</v>
      </c>
      <c r="AS116">
        <v>0.98183900000000002</v>
      </c>
      <c r="AT116">
        <v>0.97270599999999996</v>
      </c>
      <c r="AU116">
        <v>0.96387400000000001</v>
      </c>
      <c r="AV116">
        <v>0.95528000000000002</v>
      </c>
      <c r="AW116">
        <v>0.94686300000000001</v>
      </c>
      <c r="AX116">
        <v>0.93871499999999997</v>
      </c>
      <c r="AY116">
        <v>0.93077600000000005</v>
      </c>
      <c r="AZ116">
        <v>0.922987</v>
      </c>
      <c r="BA116">
        <v>0.915439</v>
      </c>
      <c r="BB116">
        <v>0.908026</v>
      </c>
      <c r="BC116">
        <v>0.90083899999999995</v>
      </c>
      <c r="BD116">
        <v>0.89377300000000004</v>
      </c>
      <c r="BE116">
        <v>0.88691900000000001</v>
      </c>
      <c r="BF116">
        <v>0.88017400000000001</v>
      </c>
      <c r="BG116">
        <v>0.87362700000000004</v>
      </c>
      <c r="BH116">
        <v>0.86717999999999995</v>
      </c>
      <c r="BI116">
        <v>0.86091899999999999</v>
      </c>
      <c r="BJ116">
        <v>0.85474700000000003</v>
      </c>
      <c r="BK116">
        <v>0.84870699999999999</v>
      </c>
      <c r="BL116">
        <v>0.84283699999999995</v>
      </c>
      <c r="BM116">
        <v>0.83704400000000001</v>
      </c>
      <c r="BN116">
        <v>0.83136900000000002</v>
      </c>
      <c r="BO116">
        <v>0.82585200000000003</v>
      </c>
      <c r="BP116">
        <v>0.82040100000000005</v>
      </c>
      <c r="BQ116">
        <v>0.81510000000000005</v>
      </c>
      <c r="BR116">
        <v>0.80985799999999997</v>
      </c>
      <c r="BS116">
        <v>0.80471599999999999</v>
      </c>
      <c r="BT116">
        <v>0.79971300000000001</v>
      </c>
      <c r="BU116">
        <v>0.79476100000000005</v>
      </c>
      <c r="BV116">
        <v>0.78990000000000005</v>
      </c>
      <c r="BW116">
        <v>0.78512800000000005</v>
      </c>
      <c r="BX116">
        <v>0.78048200000000001</v>
      </c>
      <c r="BY116">
        <v>0.77587700000000004</v>
      </c>
      <c r="BZ116">
        <v>0.77135299999999996</v>
      </c>
      <c r="CA116">
        <v>0.76694799999999996</v>
      </c>
      <c r="CB116">
        <v>0.76257799999999998</v>
      </c>
      <c r="CC116">
        <v>0.75828200000000001</v>
      </c>
      <c r="CD116">
        <v>0.75405699999999998</v>
      </c>
      <c r="CE116">
        <v>0.74994300000000003</v>
      </c>
      <c r="CF116">
        <v>0.74585599999999996</v>
      </c>
      <c r="CG116">
        <v>0.74183500000000002</v>
      </c>
      <c r="CH116">
        <v>0.73787800000000003</v>
      </c>
      <c r="CI116">
        <v>0.73398399999999997</v>
      </c>
      <c r="CJ116">
        <v>0.73019100000000003</v>
      </c>
      <c r="CK116">
        <v>0.72641699999999998</v>
      </c>
      <c r="CL116">
        <v>0.72270100000000004</v>
      </c>
      <c r="CM116">
        <v>0.71904199999999996</v>
      </c>
      <c r="CN116">
        <v>0.715476</v>
      </c>
      <c r="CO116">
        <v>0.71192500000000003</v>
      </c>
      <c r="CP116">
        <v>0.70842700000000003</v>
      </c>
      <c r="CQ116">
        <v>0.70497900000000002</v>
      </c>
      <c r="CR116">
        <v>0.70158200000000004</v>
      </c>
      <c r="CS116">
        <v>0.69823299999999999</v>
      </c>
      <c r="CT116">
        <v>0.69496800000000003</v>
      </c>
      <c r="CU116">
        <v>0.69171300000000002</v>
      </c>
      <c r="CV116">
        <v>0.688504</v>
      </c>
      <c r="CW116">
        <v>0.685338</v>
      </c>
      <c r="CX116">
        <v>0.68221600000000004</v>
      </c>
      <c r="CY116">
        <v>0.67913599999999996</v>
      </c>
      <c r="CZ116">
        <v>0.67613299999999998</v>
      </c>
      <c r="DA116">
        <v>0.67313500000000004</v>
      </c>
      <c r="DB116">
        <v>0.67017599999999999</v>
      </c>
      <c r="DC116">
        <v>0.66725599999999996</v>
      </c>
      <c r="DD116">
        <v>0.66437299999999999</v>
      </c>
      <c r="DE116">
        <v>0.661528</v>
      </c>
      <c r="DF116">
        <v>0.65875399999999995</v>
      </c>
      <c r="DG116">
        <v>0.65598000000000001</v>
      </c>
      <c r="DH116">
        <v>0.65324099999999996</v>
      </c>
      <c r="DI116">
        <v>0.650536</v>
      </c>
      <c r="DJ116">
        <v>0.64786500000000002</v>
      </c>
      <c r="DK116">
        <v>0.64522599999999997</v>
      </c>
      <c r="DL116">
        <v>0.64261900000000005</v>
      </c>
      <c r="DM116">
        <v>0.64007700000000001</v>
      </c>
      <c r="DN116">
        <v>0.63753199999999999</v>
      </c>
      <c r="DO116">
        <v>0.63501700000000005</v>
      </c>
      <c r="DP116">
        <v>0.63253199999999998</v>
      </c>
      <c r="DQ116">
        <v>0.63007500000000005</v>
      </c>
      <c r="DR116">
        <v>0.62764699999999995</v>
      </c>
      <c r="DS116">
        <v>0.625247</v>
      </c>
      <c r="DT116">
        <v>0.62287400000000004</v>
      </c>
      <c r="DU116">
        <v>0.62052799999999997</v>
      </c>
      <c r="DV116">
        <v>0.61824100000000004</v>
      </c>
      <c r="DW116">
        <v>0.61594700000000002</v>
      </c>
      <c r="DX116">
        <v>0.61367899999999997</v>
      </c>
      <c r="DY116">
        <v>0.61143499999999995</v>
      </c>
      <c r="DZ116">
        <v>0.60921599999999998</v>
      </c>
      <c r="EA116">
        <v>0.60702</v>
      </c>
      <c r="EB116">
        <v>0.60484800000000005</v>
      </c>
      <c r="EC116">
        <v>0.60270000000000001</v>
      </c>
      <c r="ED116">
        <v>0.60057400000000005</v>
      </c>
      <c r="EE116">
        <v>0.59850199999999998</v>
      </c>
      <c r="EF116">
        <v>0.59641999999999995</v>
      </c>
      <c r="EG116">
        <v>0.59436</v>
      </c>
      <c r="EH116">
        <v>0.59232099999999999</v>
      </c>
      <c r="EI116">
        <v>0.59030300000000002</v>
      </c>
      <c r="EJ116">
        <v>0.58830499999999997</v>
      </c>
      <c r="EK116">
        <v>0.58632799999999996</v>
      </c>
      <c r="EL116">
        <v>0.58436999999999995</v>
      </c>
      <c r="EM116">
        <v>0.58243199999999995</v>
      </c>
      <c r="EN116">
        <v>0.58051299999999995</v>
      </c>
      <c r="EO116">
        <v>0.57861300000000004</v>
      </c>
      <c r="EP116">
        <v>0.576762</v>
      </c>
      <c r="EQ116">
        <v>0.57489800000000002</v>
      </c>
      <c r="ER116">
        <v>0.57305300000000003</v>
      </c>
      <c r="ES116">
        <v>0.57122499999999998</v>
      </c>
      <c r="ET116">
        <v>0.56941399999999998</v>
      </c>
      <c r="EU116">
        <v>0.56762100000000004</v>
      </c>
      <c r="EV116">
        <v>0.56584400000000001</v>
      </c>
      <c r="EW116">
        <v>0.56408400000000003</v>
      </c>
      <c r="EX116">
        <v>0.56233999999999995</v>
      </c>
      <c r="EY116">
        <v>0.56061300000000003</v>
      </c>
      <c r="EZ116">
        <v>0.55890099999999998</v>
      </c>
      <c r="FA116">
        <v>0.55720499999999995</v>
      </c>
      <c r="FB116">
        <v>0.55552400000000002</v>
      </c>
      <c r="FC116">
        <v>0.55388800000000005</v>
      </c>
      <c r="FD116">
        <v>0.55223699999999998</v>
      </c>
      <c r="FE116">
        <v>0.55059999999999998</v>
      </c>
      <c r="FF116">
        <v>0.54897899999999999</v>
      </c>
      <c r="FG116">
        <v>0.54737100000000005</v>
      </c>
      <c r="FH116">
        <v>0.54577699999999996</v>
      </c>
      <c r="FI116">
        <v>0.54419799999999996</v>
      </c>
      <c r="FJ116">
        <v>0.542632</v>
      </c>
      <c r="FK116">
        <v>0.54107899999999998</v>
      </c>
      <c r="FL116">
        <v>0.53954000000000002</v>
      </c>
      <c r="FM116">
        <v>0.53801399999999999</v>
      </c>
      <c r="FN116">
        <v>0.53649999999999998</v>
      </c>
      <c r="FO116">
        <v>0.534999</v>
      </c>
      <c r="FP116">
        <v>0.53351099999999996</v>
      </c>
      <c r="FQ116">
        <v>0.53203500000000004</v>
      </c>
      <c r="FR116">
        <v>0.53059999999999996</v>
      </c>
      <c r="FS116">
        <v>0.52914799999999995</v>
      </c>
      <c r="FT116">
        <v>0.52770799999999995</v>
      </c>
      <c r="FU116">
        <v>0.52627999999999997</v>
      </c>
      <c r="FV116">
        <v>0.524864</v>
      </c>
      <c r="FW116">
        <v>0.52345799999999998</v>
      </c>
      <c r="FX116">
        <v>0.52206399999999997</v>
      </c>
      <c r="FY116">
        <v>0.52068099999999995</v>
      </c>
      <c r="FZ116">
        <v>0.51930900000000002</v>
      </c>
      <c r="GA116">
        <v>0.51794799999999996</v>
      </c>
      <c r="GB116">
        <v>0.516598</v>
      </c>
      <c r="GC116">
        <v>0.51525699999999997</v>
      </c>
      <c r="GD116">
        <v>0.51392800000000005</v>
      </c>
      <c r="GE116">
        <v>0.51260799999999995</v>
      </c>
      <c r="GF116">
        <v>0.51129899999999995</v>
      </c>
      <c r="GG116">
        <v>0.51</v>
      </c>
      <c r="GH116">
        <v>0.50871</v>
      </c>
      <c r="GI116">
        <v>0.50743000000000005</v>
      </c>
      <c r="GJ116">
        <v>0.50618700000000005</v>
      </c>
      <c r="GK116">
        <v>0.50492599999999999</v>
      </c>
      <c r="GL116">
        <v>0.50367499999999998</v>
      </c>
      <c r="GM116">
        <v>0.50243300000000002</v>
      </c>
      <c r="GN116">
        <v>0.50119999999999998</v>
      </c>
      <c r="GO116">
        <v>0.49997599999999998</v>
      </c>
      <c r="GP116">
        <v>0.49876100000000001</v>
      </c>
      <c r="GQ116">
        <v>0.49755500000000003</v>
      </c>
      <c r="GR116">
        <v>0.49635699999999999</v>
      </c>
      <c r="GS116">
        <v>0.495168</v>
      </c>
      <c r="GT116">
        <v>0.49398799999999998</v>
      </c>
    </row>
    <row r="117" spans="1:202" x14ac:dyDescent="0.3">
      <c r="A117">
        <v>212</v>
      </c>
      <c r="B117">
        <v>2.25102</v>
      </c>
      <c r="C117">
        <v>2.1483500000000002</v>
      </c>
      <c r="D117">
        <v>2.0585599999999999</v>
      </c>
      <c r="E117">
        <v>1.97919</v>
      </c>
      <c r="F117">
        <v>1.9083300000000001</v>
      </c>
      <c r="G117">
        <v>1.8445199999999999</v>
      </c>
      <c r="H117">
        <v>1.78681</v>
      </c>
      <c r="I117">
        <v>1.73411</v>
      </c>
      <c r="J117">
        <v>1.6858</v>
      </c>
      <c r="K117">
        <v>1.6413599999999999</v>
      </c>
      <c r="L117">
        <v>1.60032</v>
      </c>
      <c r="M117">
        <v>1.56209</v>
      </c>
      <c r="N117">
        <v>1.52658</v>
      </c>
      <c r="O117">
        <v>1.49335</v>
      </c>
      <c r="P117">
        <v>1.46214</v>
      </c>
      <c r="Q117">
        <v>1.4329000000000001</v>
      </c>
      <c r="R117">
        <v>1.4053</v>
      </c>
      <c r="S117">
        <v>1.3791800000000001</v>
      </c>
      <c r="T117">
        <v>1.3545499999999999</v>
      </c>
      <c r="U117">
        <v>1.3311999999999999</v>
      </c>
      <c r="V117">
        <v>1.30897</v>
      </c>
      <c r="W117">
        <v>1.28782</v>
      </c>
      <c r="X117">
        <v>1.2676700000000001</v>
      </c>
      <c r="Y117">
        <v>1.2484500000000001</v>
      </c>
      <c r="Z117">
        <v>1.2300899999999999</v>
      </c>
      <c r="AA117">
        <v>1.21245</v>
      </c>
      <c r="AB117">
        <v>1.1956199999999999</v>
      </c>
      <c r="AC117">
        <v>1.1794199999999999</v>
      </c>
      <c r="AD117">
        <v>1.1639200000000001</v>
      </c>
      <c r="AE117">
        <v>1.14896</v>
      </c>
      <c r="AF117">
        <v>1.13463</v>
      </c>
      <c r="AG117">
        <v>1.12077</v>
      </c>
      <c r="AH117">
        <v>1.1073999999999999</v>
      </c>
      <c r="AI117">
        <v>1.0945100000000001</v>
      </c>
      <c r="AJ117">
        <v>1.08206</v>
      </c>
      <c r="AK117">
        <v>1.07002</v>
      </c>
      <c r="AL117">
        <v>1.0583899999999999</v>
      </c>
      <c r="AM117">
        <v>1.0471200000000001</v>
      </c>
      <c r="AN117">
        <v>1.0362100000000001</v>
      </c>
      <c r="AO117">
        <v>1.0256400000000001</v>
      </c>
      <c r="AP117">
        <v>1.01539</v>
      </c>
      <c r="AQ117">
        <v>1.0053799999999999</v>
      </c>
      <c r="AR117">
        <v>0.99572000000000005</v>
      </c>
      <c r="AS117">
        <v>0.98633400000000004</v>
      </c>
      <c r="AT117">
        <v>0.977159</v>
      </c>
      <c r="AU117">
        <v>0.96828700000000001</v>
      </c>
      <c r="AV117">
        <v>0.95965299999999998</v>
      </c>
      <c r="AW117">
        <v>0.95119799999999999</v>
      </c>
      <c r="AX117">
        <v>0.94301299999999999</v>
      </c>
      <c r="AY117">
        <v>0.93503700000000001</v>
      </c>
      <c r="AZ117">
        <v>0.92721200000000004</v>
      </c>
      <c r="BA117">
        <v>0.91962999999999995</v>
      </c>
      <c r="BB117">
        <v>0.91218299999999997</v>
      </c>
      <c r="BC117">
        <v>0.90496299999999996</v>
      </c>
      <c r="BD117">
        <v>0.89786500000000002</v>
      </c>
      <c r="BE117">
        <v>0.89097899999999997</v>
      </c>
      <c r="BF117">
        <v>0.88420299999999996</v>
      </c>
      <c r="BG117">
        <v>0.87762700000000005</v>
      </c>
      <c r="BH117">
        <v>0.87114999999999998</v>
      </c>
      <c r="BI117">
        <v>0.86485999999999996</v>
      </c>
      <c r="BJ117">
        <v>0.85865999999999998</v>
      </c>
      <c r="BK117">
        <v>0.85259200000000002</v>
      </c>
      <c r="BL117">
        <v>0.846696</v>
      </c>
      <c r="BM117">
        <v>0.84087599999999996</v>
      </c>
      <c r="BN117">
        <v>0.835175</v>
      </c>
      <c r="BO117">
        <v>0.82963299999999995</v>
      </c>
      <c r="BP117">
        <v>0.82415700000000003</v>
      </c>
      <c r="BQ117">
        <v>0.81883099999999998</v>
      </c>
      <c r="BR117">
        <v>0.81356499999999998</v>
      </c>
      <c r="BS117">
        <v>0.80840000000000001</v>
      </c>
      <c r="BT117">
        <v>0.80337400000000003</v>
      </c>
      <c r="BU117">
        <v>0.7984</v>
      </c>
      <c r="BV117">
        <v>0.79351700000000003</v>
      </c>
      <c r="BW117">
        <v>0.78872200000000003</v>
      </c>
      <c r="BX117">
        <v>0.78405499999999995</v>
      </c>
      <c r="BY117">
        <v>0.77942900000000004</v>
      </c>
      <c r="BZ117">
        <v>0.77488400000000002</v>
      </c>
      <c r="CA117">
        <v>0.770459</v>
      </c>
      <c r="CB117">
        <v>0.766069</v>
      </c>
      <c r="CC117">
        <v>0.76175300000000001</v>
      </c>
      <c r="CD117">
        <v>0.75750899999999999</v>
      </c>
      <c r="CE117">
        <v>0.75337600000000005</v>
      </c>
      <c r="CF117">
        <v>0.74926999999999999</v>
      </c>
      <c r="CG117">
        <v>0.74523099999999998</v>
      </c>
      <c r="CH117">
        <v>0.74125600000000003</v>
      </c>
      <c r="CI117">
        <v>0.73734500000000003</v>
      </c>
      <c r="CJ117">
        <v>0.73353299999999999</v>
      </c>
      <c r="CK117">
        <v>0.729742</v>
      </c>
      <c r="CL117">
        <v>0.72601000000000004</v>
      </c>
      <c r="CM117">
        <v>0.72233400000000003</v>
      </c>
      <c r="CN117">
        <v>0.71875100000000003</v>
      </c>
      <c r="CO117">
        <v>0.71518400000000004</v>
      </c>
      <c r="CP117">
        <v>0.71167000000000002</v>
      </c>
      <c r="CQ117">
        <v>0.708206</v>
      </c>
      <c r="CR117">
        <v>0.704793</v>
      </c>
      <c r="CS117">
        <v>0.70142899999999997</v>
      </c>
      <c r="CT117">
        <v>0.69815000000000005</v>
      </c>
      <c r="CU117">
        <v>0.69488000000000005</v>
      </c>
      <c r="CV117">
        <v>0.69165500000000002</v>
      </c>
      <c r="CW117">
        <v>0.68847499999999995</v>
      </c>
      <c r="CX117">
        <v>0.68533900000000003</v>
      </c>
      <c r="CY117">
        <v>0.68224499999999999</v>
      </c>
      <c r="CZ117">
        <v>0.67922800000000005</v>
      </c>
      <c r="DA117">
        <v>0.67621600000000004</v>
      </c>
      <c r="DB117">
        <v>0.67324399999999995</v>
      </c>
      <c r="DC117">
        <v>0.67030999999999996</v>
      </c>
      <c r="DD117">
        <v>0.66741499999999998</v>
      </c>
      <c r="DE117">
        <v>0.66455600000000004</v>
      </c>
      <c r="DF117">
        <v>0.66176999999999997</v>
      </c>
      <c r="DG117">
        <v>0.65898299999999999</v>
      </c>
      <c r="DH117">
        <v>0.65623200000000004</v>
      </c>
      <c r="DI117">
        <v>0.65351400000000004</v>
      </c>
      <c r="DJ117">
        <v>0.65083100000000005</v>
      </c>
      <c r="DK117">
        <v>0.64817999999999998</v>
      </c>
      <c r="DL117">
        <v>0.64556100000000005</v>
      </c>
      <c r="DM117">
        <v>0.643007</v>
      </c>
      <c r="DN117">
        <v>0.64045099999999999</v>
      </c>
      <c r="DO117">
        <v>0.63792400000000005</v>
      </c>
      <c r="DP117">
        <v>0.63542699999999996</v>
      </c>
      <c r="DQ117">
        <v>0.63295999999999997</v>
      </c>
      <c r="DR117">
        <v>0.630521</v>
      </c>
      <c r="DS117">
        <v>0.62810900000000003</v>
      </c>
      <c r="DT117">
        <v>0.625726</v>
      </c>
      <c r="DU117">
        <v>0.62336899999999995</v>
      </c>
      <c r="DV117">
        <v>0.62107199999999996</v>
      </c>
      <c r="DW117">
        <v>0.61876699999999996</v>
      </c>
      <c r="DX117">
        <v>0.61648800000000004</v>
      </c>
      <c r="DY117">
        <v>0.61423399999999995</v>
      </c>
      <c r="DZ117">
        <v>0.61200399999999999</v>
      </c>
      <c r="EA117">
        <v>0.60979899999999998</v>
      </c>
      <c r="EB117">
        <v>0.60761699999999996</v>
      </c>
      <c r="EC117">
        <v>0.60545899999999997</v>
      </c>
      <c r="ED117">
        <v>0.60332300000000005</v>
      </c>
      <c r="EE117">
        <v>0.60124200000000005</v>
      </c>
      <c r="EF117">
        <v>0.59914999999999996</v>
      </c>
      <c r="EG117">
        <v>0.59708099999999997</v>
      </c>
      <c r="EH117">
        <v>0.59503300000000003</v>
      </c>
      <c r="EI117">
        <v>0.593005</v>
      </c>
      <c r="EJ117">
        <v>0.59099800000000002</v>
      </c>
      <c r="EK117">
        <v>0.58901199999999998</v>
      </c>
      <c r="EL117">
        <v>0.58704500000000004</v>
      </c>
      <c r="EM117">
        <v>0.58509800000000001</v>
      </c>
      <c r="EN117">
        <v>0.58316999999999997</v>
      </c>
      <c r="EO117">
        <v>0.58126100000000003</v>
      </c>
      <c r="EP117">
        <v>0.57940199999999997</v>
      </c>
      <c r="EQ117">
        <v>0.57752999999999999</v>
      </c>
      <c r="ER117">
        <v>0.57567599999999997</v>
      </c>
      <c r="ES117">
        <v>0.57383899999999999</v>
      </c>
      <c r="ET117">
        <v>0.572021</v>
      </c>
      <c r="EU117">
        <v>0.57021900000000003</v>
      </c>
      <c r="EV117">
        <v>0.56843399999999999</v>
      </c>
      <c r="EW117">
        <v>0.566666</v>
      </c>
      <c r="EX117">
        <v>0.56491499999999994</v>
      </c>
      <c r="EY117">
        <v>0.56317899999999999</v>
      </c>
      <c r="EZ117">
        <v>0.56145900000000004</v>
      </c>
      <c r="FA117">
        <v>0.559755</v>
      </c>
      <c r="FB117">
        <v>0.55806699999999998</v>
      </c>
      <c r="FC117">
        <v>0.556423</v>
      </c>
      <c r="FD117">
        <v>0.55476499999999995</v>
      </c>
      <c r="FE117">
        <v>0.55312099999999997</v>
      </c>
      <c r="FF117">
        <v>0.55149199999999998</v>
      </c>
      <c r="FG117">
        <v>0.54987699999999995</v>
      </c>
      <c r="FH117">
        <v>0.54827599999999999</v>
      </c>
      <c r="FI117">
        <v>0.54668899999999998</v>
      </c>
      <c r="FJ117">
        <v>0.54511600000000004</v>
      </c>
      <c r="FK117">
        <v>0.54355600000000004</v>
      </c>
      <c r="FL117">
        <v>0.54200999999999999</v>
      </c>
      <c r="FM117">
        <v>0.54047599999999996</v>
      </c>
      <c r="FN117">
        <v>0.53895599999999999</v>
      </c>
      <c r="FO117">
        <v>0.53744800000000004</v>
      </c>
      <c r="FP117">
        <v>0.53595300000000001</v>
      </c>
      <c r="FQ117">
        <v>0.53447100000000003</v>
      </c>
      <c r="FR117">
        <v>0.53302899999999998</v>
      </c>
      <c r="FS117">
        <v>0.53157100000000002</v>
      </c>
      <c r="FT117">
        <v>0.53012400000000004</v>
      </c>
      <c r="FU117">
        <v>0.52868899999999996</v>
      </c>
      <c r="FV117">
        <v>0.52726600000000001</v>
      </c>
      <c r="FW117">
        <v>0.52585499999999996</v>
      </c>
      <c r="FX117">
        <v>0.52445399999999998</v>
      </c>
      <c r="FY117">
        <v>0.523065</v>
      </c>
      <c r="FZ117">
        <v>0.52168700000000001</v>
      </c>
      <c r="GA117">
        <v>0.52031899999999998</v>
      </c>
      <c r="GB117">
        <v>0.51896200000000003</v>
      </c>
      <c r="GC117">
        <v>0.51761599999999997</v>
      </c>
      <c r="GD117">
        <v>0.51627999999999996</v>
      </c>
      <c r="GE117">
        <v>0.51495500000000005</v>
      </c>
      <c r="GF117">
        <v>0.51363899999999996</v>
      </c>
      <c r="GG117">
        <v>0.51233399999999996</v>
      </c>
      <c r="GH117">
        <v>0.51103900000000002</v>
      </c>
      <c r="GI117">
        <v>0.50975300000000001</v>
      </c>
      <c r="GJ117">
        <v>0.50850399999999996</v>
      </c>
      <c r="GK117">
        <v>0.50723799999999997</v>
      </c>
      <c r="GL117">
        <v>0.50598100000000001</v>
      </c>
      <c r="GM117">
        <v>0.50473299999999999</v>
      </c>
      <c r="GN117">
        <v>0.503494</v>
      </c>
      <c r="GO117">
        <v>0.50226499999999996</v>
      </c>
      <c r="GP117">
        <v>0.50104400000000004</v>
      </c>
      <c r="GQ117">
        <v>0.499832</v>
      </c>
      <c r="GR117">
        <v>0.49862899999999999</v>
      </c>
      <c r="GS117">
        <v>0.49743500000000002</v>
      </c>
      <c r="GT117">
        <v>0.496249</v>
      </c>
    </row>
    <row r="118" spans="1:202" x14ac:dyDescent="0.3">
      <c r="A118">
        <v>209.5</v>
      </c>
      <c r="B118">
        <v>2.2612399999999999</v>
      </c>
      <c r="C118">
        <v>2.1581100000000002</v>
      </c>
      <c r="D118">
        <v>2.0679099999999999</v>
      </c>
      <c r="E118">
        <v>1.9881800000000001</v>
      </c>
      <c r="F118">
        <v>1.91699</v>
      </c>
      <c r="G118">
        <v>1.8528899999999999</v>
      </c>
      <c r="H118">
        <v>1.7949200000000001</v>
      </c>
      <c r="I118">
        <v>1.7419800000000001</v>
      </c>
      <c r="J118">
        <v>1.6934499999999999</v>
      </c>
      <c r="K118">
        <v>1.6488100000000001</v>
      </c>
      <c r="L118">
        <v>1.60758</v>
      </c>
      <c r="M118">
        <v>1.56918</v>
      </c>
      <c r="N118">
        <v>1.5335099999999999</v>
      </c>
      <c r="O118">
        <v>1.5001199999999999</v>
      </c>
      <c r="P118">
        <v>1.4687699999999999</v>
      </c>
      <c r="Q118">
        <v>1.4394100000000001</v>
      </c>
      <c r="R118">
        <v>1.41168</v>
      </c>
      <c r="S118">
        <v>1.38544</v>
      </c>
      <c r="T118">
        <v>1.36069</v>
      </c>
      <c r="U118">
        <v>1.33724</v>
      </c>
      <c r="V118">
        <v>1.31491</v>
      </c>
      <c r="W118">
        <v>1.29366</v>
      </c>
      <c r="X118">
        <v>1.2734300000000001</v>
      </c>
      <c r="Y118">
        <v>1.2541199999999999</v>
      </c>
      <c r="Z118">
        <v>1.23567</v>
      </c>
      <c r="AA118">
        <v>1.2179500000000001</v>
      </c>
      <c r="AB118">
        <v>1.20105</v>
      </c>
      <c r="AC118">
        <v>1.1847700000000001</v>
      </c>
      <c r="AD118">
        <v>1.1692</v>
      </c>
      <c r="AE118">
        <v>1.15418</v>
      </c>
      <c r="AF118">
        <v>1.13978</v>
      </c>
      <c r="AG118">
        <v>1.12585</v>
      </c>
      <c r="AH118">
        <v>1.11243</v>
      </c>
      <c r="AI118">
        <v>1.09948</v>
      </c>
      <c r="AJ118">
        <v>1.08697</v>
      </c>
      <c r="AK118">
        <v>1.0748800000000001</v>
      </c>
      <c r="AL118">
        <v>1.0631900000000001</v>
      </c>
      <c r="AM118">
        <v>1.0518700000000001</v>
      </c>
      <c r="AN118">
        <v>1.04091</v>
      </c>
      <c r="AO118">
        <v>1.0302899999999999</v>
      </c>
      <c r="AP118">
        <v>1.01999</v>
      </c>
      <c r="AQ118">
        <v>1.0099400000000001</v>
      </c>
      <c r="AR118">
        <v>1.00024</v>
      </c>
      <c r="AS118">
        <v>0.99080999999999997</v>
      </c>
      <c r="AT118">
        <v>0.98159300000000005</v>
      </c>
      <c r="AU118">
        <v>0.97267999999999999</v>
      </c>
      <c r="AV118">
        <v>0.96400799999999998</v>
      </c>
      <c r="AW118">
        <v>0.95551399999999997</v>
      </c>
      <c r="AX118">
        <v>0.94729200000000002</v>
      </c>
      <c r="AY118">
        <v>0.93928</v>
      </c>
      <c r="AZ118">
        <v>0.931419</v>
      </c>
      <c r="BA118">
        <v>0.92380300000000004</v>
      </c>
      <c r="BB118">
        <v>0.91632199999999997</v>
      </c>
      <c r="BC118">
        <v>0.90906900000000002</v>
      </c>
      <c r="BD118">
        <v>0.90193900000000005</v>
      </c>
      <c r="BE118">
        <v>0.89502199999999998</v>
      </c>
      <c r="BF118">
        <v>0.88821600000000001</v>
      </c>
      <c r="BG118">
        <v>0.88160899999999998</v>
      </c>
      <c r="BH118">
        <v>0.87510299999999996</v>
      </c>
      <c r="BI118">
        <v>0.868784</v>
      </c>
      <c r="BJ118">
        <v>0.86255700000000002</v>
      </c>
      <c r="BK118">
        <v>0.85646100000000003</v>
      </c>
      <c r="BL118">
        <v>0.85053800000000002</v>
      </c>
      <c r="BM118">
        <v>0.844692</v>
      </c>
      <c r="BN118">
        <v>0.83896499999999996</v>
      </c>
      <c r="BO118">
        <v>0.83339799999999997</v>
      </c>
      <c r="BP118">
        <v>0.82789699999999999</v>
      </c>
      <c r="BQ118">
        <v>0.82254700000000003</v>
      </c>
      <c r="BR118">
        <v>0.81725700000000001</v>
      </c>
      <c r="BS118">
        <v>0.81206800000000001</v>
      </c>
      <c r="BT118">
        <v>0.80701999999999996</v>
      </c>
      <c r="BU118">
        <v>0.80202300000000004</v>
      </c>
      <c r="BV118">
        <v>0.79711699999999996</v>
      </c>
      <c r="BW118">
        <v>0.79230100000000003</v>
      </c>
      <c r="BX118">
        <v>0.78761199999999998</v>
      </c>
      <c r="BY118">
        <v>0.78296600000000005</v>
      </c>
      <c r="BZ118">
        <v>0.77839999999999998</v>
      </c>
      <c r="CA118">
        <v>0.77395499999999995</v>
      </c>
      <c r="CB118">
        <v>0.76954500000000003</v>
      </c>
      <c r="CC118">
        <v>0.76520900000000003</v>
      </c>
      <c r="CD118">
        <v>0.76094600000000001</v>
      </c>
      <c r="CE118">
        <v>0.75679399999999997</v>
      </c>
      <c r="CF118">
        <v>0.75266999999999995</v>
      </c>
      <c r="CG118">
        <v>0.74861200000000006</v>
      </c>
      <c r="CH118">
        <v>0.74461999999999995</v>
      </c>
      <c r="CI118">
        <v>0.74068999999999996</v>
      </c>
      <c r="CJ118">
        <v>0.73686200000000002</v>
      </c>
      <c r="CK118">
        <v>0.73305399999999998</v>
      </c>
      <c r="CL118">
        <v>0.72930399999999995</v>
      </c>
      <c r="CM118">
        <v>0.72561100000000001</v>
      </c>
      <c r="CN118">
        <v>0.72201199999999999</v>
      </c>
      <c r="CO118">
        <v>0.71842899999999998</v>
      </c>
      <c r="CP118">
        <v>0.71489899999999995</v>
      </c>
      <c r="CQ118">
        <v>0.71142000000000005</v>
      </c>
      <c r="CR118">
        <v>0.70799100000000004</v>
      </c>
      <c r="CS118">
        <v>0.70461200000000002</v>
      </c>
      <c r="CT118">
        <v>0.701318</v>
      </c>
      <c r="CU118">
        <v>0.69803300000000001</v>
      </c>
      <c r="CV118">
        <v>0.69479400000000002</v>
      </c>
      <c r="CW118">
        <v>0.69159899999999996</v>
      </c>
      <c r="CX118">
        <v>0.68844799999999995</v>
      </c>
      <c r="CY118">
        <v>0.68533999999999995</v>
      </c>
      <c r="CZ118">
        <v>0.68230999999999997</v>
      </c>
      <c r="DA118">
        <v>0.679284</v>
      </c>
      <c r="DB118">
        <v>0.67629899999999998</v>
      </c>
      <c r="DC118">
        <v>0.67335199999999995</v>
      </c>
      <c r="DD118">
        <v>0.67044300000000001</v>
      </c>
      <c r="DE118">
        <v>0.66757200000000005</v>
      </c>
      <c r="DF118">
        <v>0.66477200000000003</v>
      </c>
      <c r="DG118">
        <v>0.66197300000000003</v>
      </c>
      <c r="DH118">
        <v>0.65920900000000004</v>
      </c>
      <c r="DI118">
        <v>0.65647999999999995</v>
      </c>
      <c r="DJ118">
        <v>0.65378400000000003</v>
      </c>
      <c r="DK118">
        <v>0.65112099999999995</v>
      </c>
      <c r="DL118">
        <v>0.64849000000000001</v>
      </c>
      <c r="DM118">
        <v>0.64592499999999997</v>
      </c>
      <c r="DN118">
        <v>0.64335699999999996</v>
      </c>
      <c r="DO118">
        <v>0.64081900000000003</v>
      </c>
      <c r="DP118">
        <v>0.63831099999999996</v>
      </c>
      <c r="DQ118">
        <v>0.63583199999999995</v>
      </c>
      <c r="DR118">
        <v>0.633382</v>
      </c>
      <c r="DS118">
        <v>0.63095900000000005</v>
      </c>
      <c r="DT118">
        <v>0.62856500000000004</v>
      </c>
      <c r="DU118">
        <v>0.626197</v>
      </c>
      <c r="DV118">
        <v>0.62388999999999994</v>
      </c>
      <c r="DW118">
        <v>0.62157499999999999</v>
      </c>
      <c r="DX118">
        <v>0.61928499999999997</v>
      </c>
      <c r="DY118">
        <v>0.61702100000000004</v>
      </c>
      <c r="DZ118">
        <v>0.61478100000000002</v>
      </c>
      <c r="EA118">
        <v>0.61256600000000005</v>
      </c>
      <c r="EB118">
        <v>0.61037399999999997</v>
      </c>
      <c r="EC118">
        <v>0.60820600000000002</v>
      </c>
      <c r="ED118">
        <v>0.60606099999999996</v>
      </c>
      <c r="EE118">
        <v>0.60397000000000001</v>
      </c>
      <c r="EF118">
        <v>0.60186899999999999</v>
      </c>
      <c r="EG118">
        <v>0.59979000000000005</v>
      </c>
      <c r="EH118">
        <v>0.59773200000000004</v>
      </c>
      <c r="EI118">
        <v>0.595696</v>
      </c>
      <c r="EJ118">
        <v>0.59367999999999999</v>
      </c>
      <c r="EK118">
        <v>0.59168399999999999</v>
      </c>
      <c r="EL118">
        <v>0.58970900000000004</v>
      </c>
      <c r="EM118">
        <v>0.58775299999999997</v>
      </c>
      <c r="EN118">
        <v>0.585816</v>
      </c>
      <c r="EO118">
        <v>0.58389899999999995</v>
      </c>
      <c r="EP118">
        <v>0.58203099999999997</v>
      </c>
      <c r="EQ118">
        <v>0.58015000000000005</v>
      </c>
      <c r="ER118">
        <v>0.57828800000000002</v>
      </c>
      <c r="ES118">
        <v>0.57644300000000004</v>
      </c>
      <c r="ET118">
        <v>0.57461600000000002</v>
      </c>
      <c r="EU118">
        <v>0.57280600000000004</v>
      </c>
      <c r="EV118">
        <v>0.57101299999999999</v>
      </c>
      <c r="EW118">
        <v>0.56923699999999999</v>
      </c>
      <c r="EX118">
        <v>0.56747800000000004</v>
      </c>
      <c r="EY118">
        <v>0.56573399999999996</v>
      </c>
      <c r="EZ118">
        <v>0.56400700000000004</v>
      </c>
      <c r="FA118">
        <v>0.56229499999999999</v>
      </c>
      <c r="FB118">
        <v>0.56059899999999996</v>
      </c>
      <c r="FC118">
        <v>0.558948</v>
      </c>
      <c r="FD118">
        <v>0.55728200000000006</v>
      </c>
      <c r="FE118">
        <v>0.55563099999999999</v>
      </c>
      <c r="FF118">
        <v>0.55399399999999999</v>
      </c>
      <c r="FG118">
        <v>0.55237199999999997</v>
      </c>
      <c r="FH118">
        <v>0.55076400000000003</v>
      </c>
      <c r="FI118">
        <v>0.54916900000000002</v>
      </c>
      <c r="FJ118">
        <v>0.54758899999999999</v>
      </c>
      <c r="FK118">
        <v>0.54602200000000001</v>
      </c>
      <c r="FL118">
        <v>0.54446899999999998</v>
      </c>
      <c r="FM118">
        <v>0.54292899999999999</v>
      </c>
      <c r="FN118">
        <v>0.54140100000000002</v>
      </c>
      <c r="FO118">
        <v>0.53988700000000001</v>
      </c>
      <c r="FP118">
        <v>0.538385</v>
      </c>
      <c r="FQ118">
        <v>0.53689600000000004</v>
      </c>
      <c r="FR118">
        <v>0.53544700000000001</v>
      </c>
      <c r="FS118">
        <v>0.53398199999999996</v>
      </c>
      <c r="FT118">
        <v>0.53252900000000003</v>
      </c>
      <c r="FU118">
        <v>0.531088</v>
      </c>
      <c r="FV118">
        <v>0.52965899999999999</v>
      </c>
      <c r="FW118">
        <v>0.52824099999999996</v>
      </c>
      <c r="FX118">
        <v>0.52683400000000002</v>
      </c>
      <c r="FY118">
        <v>0.52543799999999996</v>
      </c>
      <c r="FZ118">
        <v>0.52405400000000002</v>
      </c>
      <c r="GA118">
        <v>0.52268000000000003</v>
      </c>
      <c r="GB118">
        <v>0.52131700000000003</v>
      </c>
      <c r="GC118">
        <v>0.51996500000000001</v>
      </c>
      <c r="GD118">
        <v>0.51862299999999995</v>
      </c>
      <c r="GE118">
        <v>0.51729099999999995</v>
      </c>
      <c r="GF118">
        <v>0.51597000000000004</v>
      </c>
      <c r="GG118">
        <v>0.51465899999999998</v>
      </c>
      <c r="GH118">
        <v>0.51335799999999998</v>
      </c>
      <c r="GI118">
        <v>0.51206600000000002</v>
      </c>
      <c r="GJ118">
        <v>0.51081100000000002</v>
      </c>
      <c r="GK118">
        <v>0.50953899999999996</v>
      </c>
      <c r="GL118">
        <v>0.50827599999999995</v>
      </c>
      <c r="GM118">
        <v>0.507023</v>
      </c>
      <c r="GN118">
        <v>0.50577899999999998</v>
      </c>
      <c r="GO118">
        <v>0.50454399999999999</v>
      </c>
      <c r="GP118">
        <v>0.50331700000000001</v>
      </c>
      <c r="GQ118">
        <v>0.50209999999999999</v>
      </c>
      <c r="GR118">
        <v>0.500892</v>
      </c>
      <c r="GS118">
        <v>0.49969200000000003</v>
      </c>
      <c r="GT118">
        <v>0.49850100000000003</v>
      </c>
    </row>
    <row r="119" spans="1:202" x14ac:dyDescent="0.3">
      <c r="A119">
        <v>207</v>
      </c>
      <c r="B119">
        <v>2.2714099999999999</v>
      </c>
      <c r="C119">
        <v>2.1678199999999999</v>
      </c>
      <c r="D119">
        <v>2.07721</v>
      </c>
      <c r="E119">
        <v>1.99712</v>
      </c>
      <c r="F119">
        <v>1.9256200000000001</v>
      </c>
      <c r="G119">
        <v>1.8612200000000001</v>
      </c>
      <c r="H119">
        <v>1.8029999999999999</v>
      </c>
      <c r="I119">
        <v>1.7498199999999999</v>
      </c>
      <c r="J119">
        <v>1.7010700000000001</v>
      </c>
      <c r="K119">
        <v>1.6562300000000001</v>
      </c>
      <c r="L119">
        <v>1.6148199999999999</v>
      </c>
      <c r="M119">
        <v>1.5762400000000001</v>
      </c>
      <c r="N119">
        <v>1.5404100000000001</v>
      </c>
      <c r="O119">
        <v>1.5068699999999999</v>
      </c>
      <c r="P119">
        <v>1.4753799999999999</v>
      </c>
      <c r="Q119">
        <v>1.4458800000000001</v>
      </c>
      <c r="R119">
        <v>1.4180299999999999</v>
      </c>
      <c r="S119">
        <v>1.39167</v>
      </c>
      <c r="T119">
        <v>1.3668199999999999</v>
      </c>
      <c r="U119">
        <v>1.3432599999999999</v>
      </c>
      <c r="V119">
        <v>1.3208200000000001</v>
      </c>
      <c r="W119">
        <v>1.29948</v>
      </c>
      <c r="X119">
        <v>1.27915</v>
      </c>
      <c r="Y119">
        <v>1.25976</v>
      </c>
      <c r="Z119">
        <v>1.2412300000000001</v>
      </c>
      <c r="AA119">
        <v>1.22343</v>
      </c>
      <c r="AB119">
        <v>1.20645</v>
      </c>
      <c r="AC119">
        <v>1.1900999999999999</v>
      </c>
      <c r="AD119">
        <v>1.1744600000000001</v>
      </c>
      <c r="AE119">
        <v>1.15937</v>
      </c>
      <c r="AF119">
        <v>1.1449100000000001</v>
      </c>
      <c r="AG119">
        <v>1.1309199999999999</v>
      </c>
      <c r="AH119">
        <v>1.1174299999999999</v>
      </c>
      <c r="AI119">
        <v>1.10442</v>
      </c>
      <c r="AJ119">
        <v>1.0918600000000001</v>
      </c>
      <c r="AK119">
        <v>1.0797099999999999</v>
      </c>
      <c r="AL119">
        <v>1.0679700000000001</v>
      </c>
      <c r="AM119">
        <v>1.05661</v>
      </c>
      <c r="AN119">
        <v>1.0456000000000001</v>
      </c>
      <c r="AO119">
        <v>1.0349299999999999</v>
      </c>
      <c r="AP119">
        <v>1.02458</v>
      </c>
      <c r="AQ119">
        <v>1.0144899999999999</v>
      </c>
      <c r="AR119">
        <v>1.00474</v>
      </c>
      <c r="AS119">
        <v>0.99526700000000001</v>
      </c>
      <c r="AT119">
        <v>0.986008</v>
      </c>
      <c r="AU119">
        <v>0.97705600000000004</v>
      </c>
      <c r="AV119">
        <v>0.96834399999999998</v>
      </c>
      <c r="AW119">
        <v>0.959812</v>
      </c>
      <c r="AX119">
        <v>0.95155299999999998</v>
      </c>
      <c r="AY119">
        <v>0.94350500000000004</v>
      </c>
      <c r="AZ119">
        <v>0.93560900000000002</v>
      </c>
      <c r="BA119">
        <v>0.92795799999999995</v>
      </c>
      <c r="BB119">
        <v>0.92044400000000004</v>
      </c>
      <c r="BC119">
        <v>0.91315800000000003</v>
      </c>
      <c r="BD119">
        <v>0.90599600000000002</v>
      </c>
      <c r="BE119">
        <v>0.89904799999999996</v>
      </c>
      <c r="BF119">
        <v>0.89221099999999998</v>
      </c>
      <c r="BG119">
        <v>0.885575</v>
      </c>
      <c r="BH119">
        <v>0.87903900000000001</v>
      </c>
      <c r="BI119">
        <v>0.87269200000000002</v>
      </c>
      <c r="BJ119">
        <v>0.86643599999999998</v>
      </c>
      <c r="BK119">
        <v>0.86031299999999999</v>
      </c>
      <c r="BL119">
        <v>0.85436299999999998</v>
      </c>
      <c r="BM119">
        <v>0.848491</v>
      </c>
      <c r="BN119">
        <v>0.84273900000000002</v>
      </c>
      <c r="BO119">
        <v>0.83714599999999995</v>
      </c>
      <c r="BP119">
        <v>0.83162000000000003</v>
      </c>
      <c r="BQ119">
        <v>0.82624699999999995</v>
      </c>
      <c r="BR119">
        <v>0.82093300000000002</v>
      </c>
      <c r="BS119">
        <v>0.81572100000000003</v>
      </c>
      <c r="BT119">
        <v>0.81064999999999998</v>
      </c>
      <c r="BU119">
        <v>0.80562999999999996</v>
      </c>
      <c r="BV119">
        <v>0.80070300000000005</v>
      </c>
      <c r="BW119">
        <v>0.79586400000000002</v>
      </c>
      <c r="BX119">
        <v>0.79115500000000005</v>
      </c>
      <c r="BY119">
        <v>0.78648700000000005</v>
      </c>
      <c r="BZ119">
        <v>0.78190099999999996</v>
      </c>
      <c r="CA119">
        <v>0.77743600000000002</v>
      </c>
      <c r="CB119">
        <v>0.77300599999999997</v>
      </c>
      <c r="CC119">
        <v>0.76865099999999997</v>
      </c>
      <c r="CD119">
        <v>0.76436899999999997</v>
      </c>
      <c r="CE119">
        <v>0.76019800000000004</v>
      </c>
      <c r="CF119">
        <v>0.75605500000000003</v>
      </c>
      <c r="CG119">
        <v>0.75197899999999995</v>
      </c>
      <c r="CH119">
        <v>0.74796899999999999</v>
      </c>
      <c r="CI119">
        <v>0.74402199999999996</v>
      </c>
      <c r="CJ119">
        <v>0.74017599999999995</v>
      </c>
      <c r="CK119">
        <v>0.73635099999999998</v>
      </c>
      <c r="CL119">
        <v>0.73258400000000001</v>
      </c>
      <c r="CM119">
        <v>0.72887500000000005</v>
      </c>
      <c r="CN119">
        <v>0.72526000000000002</v>
      </c>
      <c r="CO119">
        <v>0.721661</v>
      </c>
      <c r="CP119">
        <v>0.71811400000000003</v>
      </c>
      <c r="CQ119">
        <v>0.71462000000000003</v>
      </c>
      <c r="CR119">
        <v>0.71117600000000003</v>
      </c>
      <c r="CS119">
        <v>0.70778099999999999</v>
      </c>
      <c r="CT119">
        <v>0.70447199999999999</v>
      </c>
      <c r="CU119">
        <v>0.70117300000000005</v>
      </c>
      <c r="CV119">
        <v>0.69791899999999996</v>
      </c>
      <c r="CW119">
        <v>0.69471000000000005</v>
      </c>
      <c r="CX119">
        <v>0.69154499999999997</v>
      </c>
      <c r="CY119">
        <v>0.68842300000000001</v>
      </c>
      <c r="CZ119">
        <v>0.68537899999999996</v>
      </c>
      <c r="DA119">
        <v>0.68233999999999995</v>
      </c>
      <c r="DB119">
        <v>0.67934000000000005</v>
      </c>
      <c r="DC119">
        <v>0.67637999999999998</v>
      </c>
      <c r="DD119">
        <v>0.67345900000000003</v>
      </c>
      <c r="DE119">
        <v>0.670574</v>
      </c>
      <c r="DF119">
        <v>0.66776199999999997</v>
      </c>
      <c r="DG119">
        <v>0.66495099999999996</v>
      </c>
      <c r="DH119">
        <v>0.66217400000000004</v>
      </c>
      <c r="DI119">
        <v>0.65943200000000002</v>
      </c>
      <c r="DJ119">
        <v>0.65672399999999997</v>
      </c>
      <c r="DK119">
        <v>0.65404899999999999</v>
      </c>
      <c r="DL119">
        <v>0.65140699999999996</v>
      </c>
      <c r="DM119">
        <v>0.64883000000000002</v>
      </c>
      <c r="DN119">
        <v>0.64624999999999999</v>
      </c>
      <c r="DO119">
        <v>0.64370099999999997</v>
      </c>
      <c r="DP119">
        <v>0.64118200000000003</v>
      </c>
      <c r="DQ119">
        <v>0.63869200000000004</v>
      </c>
      <c r="DR119">
        <v>0.63622999999999996</v>
      </c>
      <c r="DS119">
        <v>0.63379700000000005</v>
      </c>
      <c r="DT119">
        <v>0.63139199999999995</v>
      </c>
      <c r="DU119">
        <v>0.62901399999999996</v>
      </c>
      <c r="DV119">
        <v>0.62669600000000003</v>
      </c>
      <c r="DW119">
        <v>0.62436999999999998</v>
      </c>
      <c r="DX119">
        <v>0.62207100000000004</v>
      </c>
      <c r="DY119">
        <v>0.61979600000000001</v>
      </c>
      <c r="DZ119">
        <v>0.61754600000000004</v>
      </c>
      <c r="EA119">
        <v>0.61532100000000001</v>
      </c>
      <c r="EB119">
        <v>0.61312</v>
      </c>
      <c r="EC119">
        <v>0.61094099999999996</v>
      </c>
      <c r="ED119">
        <v>0.60878600000000005</v>
      </c>
      <c r="EE119">
        <v>0.60668599999999995</v>
      </c>
      <c r="EF119">
        <v>0.604576</v>
      </c>
      <c r="EG119">
        <v>0.60248800000000002</v>
      </c>
      <c r="EH119">
        <v>0.60042099999999998</v>
      </c>
      <c r="EI119">
        <v>0.59837499999999999</v>
      </c>
      <c r="EJ119">
        <v>0.59635000000000005</v>
      </c>
      <c r="EK119">
        <v>0.59434600000000004</v>
      </c>
      <c r="EL119">
        <v>0.59236100000000003</v>
      </c>
      <c r="EM119">
        <v>0.59039699999999995</v>
      </c>
      <c r="EN119">
        <v>0.58845099999999995</v>
      </c>
      <c r="EO119">
        <v>0.58652499999999996</v>
      </c>
      <c r="EP119">
        <v>0.58464899999999997</v>
      </c>
      <c r="EQ119">
        <v>0.58275999999999994</v>
      </c>
      <c r="ER119">
        <v>0.58088899999999999</v>
      </c>
      <c r="ES119">
        <v>0.579036</v>
      </c>
      <c r="ET119">
        <v>0.57720099999999996</v>
      </c>
      <c r="EU119">
        <v>0.57538299999999998</v>
      </c>
      <c r="EV119">
        <v>0.57358200000000004</v>
      </c>
      <c r="EW119">
        <v>0.57179800000000003</v>
      </c>
      <c r="EX119">
        <v>0.57003000000000004</v>
      </c>
      <c r="EY119">
        <v>0.56827899999999998</v>
      </c>
      <c r="EZ119">
        <v>0.56654400000000005</v>
      </c>
      <c r="FA119">
        <v>0.56482399999999999</v>
      </c>
      <c r="FB119">
        <v>0.56311999999999995</v>
      </c>
      <c r="FC119">
        <v>0.56146200000000002</v>
      </c>
      <c r="FD119">
        <v>0.55978799999999995</v>
      </c>
      <c r="FE119">
        <v>0.55813000000000001</v>
      </c>
      <c r="FF119">
        <v>0.55648600000000004</v>
      </c>
      <c r="FG119">
        <v>0.55485600000000002</v>
      </c>
      <c r="FH119">
        <v>0.55324099999999998</v>
      </c>
      <c r="FI119">
        <v>0.55164000000000002</v>
      </c>
      <c r="FJ119">
        <v>0.55005199999999999</v>
      </c>
      <c r="FK119">
        <v>0.54847800000000002</v>
      </c>
      <c r="FL119">
        <v>0.54691800000000002</v>
      </c>
      <c r="FM119">
        <v>0.54537100000000005</v>
      </c>
      <c r="FN119">
        <v>0.54383700000000001</v>
      </c>
      <c r="FO119">
        <v>0.54231499999999999</v>
      </c>
      <c r="FP119">
        <v>0.54080700000000004</v>
      </c>
      <c r="FQ119">
        <v>0.53931099999999998</v>
      </c>
      <c r="FR119">
        <v>0.537856</v>
      </c>
      <c r="FS119">
        <v>0.53638399999999997</v>
      </c>
      <c r="FT119">
        <v>0.53492499999999998</v>
      </c>
      <c r="FU119">
        <v>0.53347699999999998</v>
      </c>
      <c r="FV119">
        <v>0.53204099999999999</v>
      </c>
      <c r="FW119">
        <v>0.53061599999999998</v>
      </c>
      <c r="FX119">
        <v>0.52920299999999998</v>
      </c>
      <c r="FY119">
        <v>0.52780099999999996</v>
      </c>
      <c r="FZ119">
        <v>0.52641099999999996</v>
      </c>
      <c r="GA119">
        <v>0.52503100000000003</v>
      </c>
      <c r="GB119">
        <v>0.52366199999999996</v>
      </c>
      <c r="GC119">
        <v>0.52230299999999996</v>
      </c>
      <c r="GD119">
        <v>0.52095599999999997</v>
      </c>
      <c r="GE119">
        <v>0.51961800000000002</v>
      </c>
      <c r="GF119">
        <v>0.51829099999999995</v>
      </c>
      <c r="GG119">
        <v>0.51697400000000004</v>
      </c>
      <c r="GH119">
        <v>0.51566599999999996</v>
      </c>
      <c r="GI119">
        <v>0.51436899999999997</v>
      </c>
      <c r="GJ119">
        <v>0.51310900000000004</v>
      </c>
      <c r="GK119">
        <v>0.51183100000000004</v>
      </c>
      <c r="GL119">
        <v>0.51056199999999996</v>
      </c>
      <c r="GM119">
        <v>0.50930299999999995</v>
      </c>
      <c r="GN119">
        <v>0.50805400000000001</v>
      </c>
      <c r="GO119">
        <v>0.50681299999999996</v>
      </c>
      <c r="GP119">
        <v>0.50558099999999995</v>
      </c>
      <c r="GQ119">
        <v>0.504359</v>
      </c>
      <c r="GR119">
        <v>0.50314499999999995</v>
      </c>
      <c r="GS119">
        <v>0.50194000000000005</v>
      </c>
      <c r="GT119">
        <v>0.50074300000000005</v>
      </c>
    </row>
    <row r="120" spans="1:202" x14ac:dyDescent="0.3">
      <c r="A120">
        <v>204.5</v>
      </c>
      <c r="B120">
        <v>2.2815500000000002</v>
      </c>
      <c r="C120">
        <v>2.1774900000000001</v>
      </c>
      <c r="D120">
        <v>2.0864799999999999</v>
      </c>
      <c r="E120">
        <v>2.00603</v>
      </c>
      <c r="F120">
        <v>1.93421</v>
      </c>
      <c r="G120">
        <v>1.8695299999999999</v>
      </c>
      <c r="H120">
        <v>1.81104</v>
      </c>
      <c r="I120">
        <v>1.75763</v>
      </c>
      <c r="J120">
        <v>1.7086600000000001</v>
      </c>
      <c r="K120">
        <v>1.6636200000000001</v>
      </c>
      <c r="L120">
        <v>1.62202</v>
      </c>
      <c r="M120">
        <v>1.58327</v>
      </c>
      <c r="N120">
        <v>1.54728</v>
      </c>
      <c r="O120">
        <v>1.51359</v>
      </c>
      <c r="P120">
        <v>1.4819599999999999</v>
      </c>
      <c r="Q120">
        <v>1.4523299999999999</v>
      </c>
      <c r="R120">
        <v>1.4243600000000001</v>
      </c>
      <c r="S120">
        <v>1.39788</v>
      </c>
      <c r="T120">
        <v>1.3729100000000001</v>
      </c>
      <c r="U120">
        <v>1.3492500000000001</v>
      </c>
      <c r="V120">
        <v>1.3267100000000001</v>
      </c>
      <c r="W120">
        <v>1.30528</v>
      </c>
      <c r="X120">
        <v>1.2848599999999999</v>
      </c>
      <c r="Y120">
        <v>1.2653799999999999</v>
      </c>
      <c r="Z120">
        <v>1.2467600000000001</v>
      </c>
      <c r="AA120">
        <v>1.22889</v>
      </c>
      <c r="AB120">
        <v>1.21183</v>
      </c>
      <c r="AC120">
        <v>1.1954100000000001</v>
      </c>
      <c r="AD120">
        <v>1.1797</v>
      </c>
      <c r="AE120">
        <v>1.1645399999999999</v>
      </c>
      <c r="AF120">
        <v>1.15001</v>
      </c>
      <c r="AG120">
        <v>1.1359600000000001</v>
      </c>
      <c r="AH120">
        <v>1.12242</v>
      </c>
      <c r="AI120">
        <v>1.1093500000000001</v>
      </c>
      <c r="AJ120">
        <v>1.09673</v>
      </c>
      <c r="AK120">
        <v>1.08453</v>
      </c>
      <c r="AL120">
        <v>1.07273</v>
      </c>
      <c r="AM120">
        <v>1.06132</v>
      </c>
      <c r="AN120">
        <v>1.05026</v>
      </c>
      <c r="AO120">
        <v>1.0395399999999999</v>
      </c>
      <c r="AP120">
        <v>1.02915</v>
      </c>
      <c r="AQ120">
        <v>1.01901</v>
      </c>
      <c r="AR120">
        <v>1.00922</v>
      </c>
      <c r="AS120">
        <v>0.99970499999999995</v>
      </c>
      <c r="AT120">
        <v>0.99040499999999998</v>
      </c>
      <c r="AU120">
        <v>0.98141199999999995</v>
      </c>
      <c r="AV120">
        <v>0.97266200000000003</v>
      </c>
      <c r="AW120">
        <v>0.96409199999999995</v>
      </c>
      <c r="AX120">
        <v>0.95579599999999998</v>
      </c>
      <c r="AY120">
        <v>0.947712</v>
      </c>
      <c r="AZ120">
        <v>0.93978099999999998</v>
      </c>
      <c r="BA120">
        <v>0.93209600000000004</v>
      </c>
      <c r="BB120">
        <v>0.92454800000000004</v>
      </c>
      <c r="BC120">
        <v>0.91722999999999999</v>
      </c>
      <c r="BD120">
        <v>0.91003599999999996</v>
      </c>
      <c r="BE120">
        <v>0.903057</v>
      </c>
      <c r="BF120">
        <v>0.89618900000000001</v>
      </c>
      <c r="BG120">
        <v>0.88952299999999995</v>
      </c>
      <c r="BH120">
        <v>0.88295900000000005</v>
      </c>
      <c r="BI120">
        <v>0.87658400000000003</v>
      </c>
      <c r="BJ120">
        <v>0.87029999999999996</v>
      </c>
      <c r="BK120">
        <v>0.86414899999999994</v>
      </c>
      <c r="BL120">
        <v>0.85817299999999996</v>
      </c>
      <c r="BM120">
        <v>0.852275</v>
      </c>
      <c r="BN120">
        <v>0.84649600000000003</v>
      </c>
      <c r="BO120">
        <v>0.84087900000000004</v>
      </c>
      <c r="BP120">
        <v>0.83532899999999999</v>
      </c>
      <c r="BQ120">
        <v>0.82993099999999997</v>
      </c>
      <c r="BR120">
        <v>0.82459400000000005</v>
      </c>
      <c r="BS120">
        <v>0.81935800000000003</v>
      </c>
      <c r="BT120">
        <v>0.81426399999999999</v>
      </c>
      <c r="BU120">
        <v>0.809222</v>
      </c>
      <c r="BV120">
        <v>0.80427300000000002</v>
      </c>
      <c r="BW120">
        <v>0.79941300000000004</v>
      </c>
      <c r="BX120">
        <v>0.79468300000000003</v>
      </c>
      <c r="BY120">
        <v>0.78999399999999997</v>
      </c>
      <c r="BZ120">
        <v>0.78538799999999998</v>
      </c>
      <c r="CA120">
        <v>0.78090300000000001</v>
      </c>
      <c r="CB120">
        <v>0.77645299999999995</v>
      </c>
      <c r="CC120">
        <v>0.77207899999999996</v>
      </c>
      <c r="CD120">
        <v>0.76777700000000004</v>
      </c>
      <c r="CE120">
        <v>0.76358800000000004</v>
      </c>
      <c r="CF120">
        <v>0.75942600000000005</v>
      </c>
      <c r="CG120">
        <v>0.75533300000000003</v>
      </c>
      <c r="CH120">
        <v>0.75130399999999997</v>
      </c>
      <c r="CI120">
        <v>0.74733899999999998</v>
      </c>
      <c r="CJ120">
        <v>0.74347600000000003</v>
      </c>
      <c r="CK120">
        <v>0.73963400000000001</v>
      </c>
      <c r="CL120">
        <v>0.73585100000000003</v>
      </c>
      <c r="CM120">
        <v>0.73212500000000003</v>
      </c>
      <c r="CN120">
        <v>0.72849399999999997</v>
      </c>
      <c r="CO120">
        <v>0.72487800000000002</v>
      </c>
      <c r="CP120">
        <v>0.72131599999999996</v>
      </c>
      <c r="CQ120">
        <v>0.71780600000000006</v>
      </c>
      <c r="CR120">
        <v>0.71434699999999995</v>
      </c>
      <c r="CS120">
        <v>0.71093700000000004</v>
      </c>
      <c r="CT120">
        <v>0.70761300000000005</v>
      </c>
      <c r="CU120">
        <v>0.70429900000000001</v>
      </c>
      <c r="CV120">
        <v>0.70103099999999996</v>
      </c>
      <c r="CW120">
        <v>0.69780799999999998</v>
      </c>
      <c r="CX120">
        <v>0.69462900000000005</v>
      </c>
      <c r="CY120">
        <v>0.691492</v>
      </c>
      <c r="CZ120">
        <v>0.68843500000000002</v>
      </c>
      <c r="DA120">
        <v>0.68538200000000005</v>
      </c>
      <c r="DB120">
        <v>0.68237000000000003</v>
      </c>
      <c r="DC120">
        <v>0.679396</v>
      </c>
      <c r="DD120">
        <v>0.67646099999999998</v>
      </c>
      <c r="DE120">
        <v>0.67356400000000005</v>
      </c>
      <c r="DF120">
        <v>0.67074</v>
      </c>
      <c r="DG120">
        <v>0.66791599999999995</v>
      </c>
      <c r="DH120">
        <v>0.66512700000000002</v>
      </c>
      <c r="DI120">
        <v>0.66237299999999999</v>
      </c>
      <c r="DJ120">
        <v>0.65965300000000004</v>
      </c>
      <c r="DK120">
        <v>0.65696600000000005</v>
      </c>
      <c r="DL120">
        <v>0.65431099999999998</v>
      </c>
      <c r="DM120">
        <v>0.65172300000000005</v>
      </c>
      <c r="DN120">
        <v>0.64913200000000004</v>
      </c>
      <c r="DO120">
        <v>0.64657100000000001</v>
      </c>
      <c r="DP120">
        <v>0.64404099999999997</v>
      </c>
      <c r="DQ120">
        <v>0.64153899999999997</v>
      </c>
      <c r="DR120">
        <v>0.63906700000000005</v>
      </c>
      <c r="DS120">
        <v>0.63662300000000005</v>
      </c>
      <c r="DT120">
        <v>0.63420699999999997</v>
      </c>
      <c r="DU120">
        <v>0.63181900000000002</v>
      </c>
      <c r="DV120">
        <v>0.62948999999999999</v>
      </c>
      <c r="DW120">
        <v>0.62715399999999999</v>
      </c>
      <c r="DX120">
        <v>0.62484399999999996</v>
      </c>
      <c r="DY120">
        <v>0.62256</v>
      </c>
      <c r="DZ120">
        <v>0.62029999999999996</v>
      </c>
      <c r="EA120">
        <v>0.61806499999999998</v>
      </c>
      <c r="EB120">
        <v>0.61585299999999998</v>
      </c>
      <c r="EC120">
        <v>0.61366600000000004</v>
      </c>
      <c r="ED120">
        <v>0.61150099999999996</v>
      </c>
      <c r="EE120">
        <v>0.60939100000000002</v>
      </c>
      <c r="EF120">
        <v>0.60727200000000003</v>
      </c>
      <c r="EG120">
        <v>0.60517399999999999</v>
      </c>
      <c r="EH120">
        <v>0.60309800000000002</v>
      </c>
      <c r="EI120">
        <v>0.60104299999999999</v>
      </c>
      <c r="EJ120">
        <v>0.59900900000000001</v>
      </c>
      <c r="EK120">
        <v>0.59699599999999997</v>
      </c>
      <c r="EL120">
        <v>0.59500200000000003</v>
      </c>
      <c r="EM120">
        <v>0.59302900000000003</v>
      </c>
      <c r="EN120">
        <v>0.59107500000000002</v>
      </c>
      <c r="EO120">
        <v>0.58914</v>
      </c>
      <c r="EP120">
        <v>0.587256</v>
      </c>
      <c r="EQ120">
        <v>0.58535800000000004</v>
      </c>
      <c r="ER120">
        <v>0.58347899999999997</v>
      </c>
      <c r="ES120">
        <v>0.58161799999999997</v>
      </c>
      <c r="ET120">
        <v>0.57977400000000001</v>
      </c>
      <c r="EU120">
        <v>0.57794800000000002</v>
      </c>
      <c r="EV120">
        <v>0.57613899999999996</v>
      </c>
      <c r="EW120">
        <v>0.57434700000000005</v>
      </c>
      <c r="EX120">
        <v>0.57257199999999997</v>
      </c>
      <c r="EY120">
        <v>0.57081300000000001</v>
      </c>
      <c r="EZ120">
        <v>0.56906999999999996</v>
      </c>
      <c r="FA120">
        <v>0.56734300000000004</v>
      </c>
      <c r="FB120">
        <v>0.56563099999999999</v>
      </c>
      <c r="FC120">
        <v>0.56396500000000005</v>
      </c>
      <c r="FD120">
        <v>0.56228400000000001</v>
      </c>
      <c r="FE120">
        <v>0.56061799999999995</v>
      </c>
      <c r="FF120">
        <v>0.55896699999999999</v>
      </c>
      <c r="FG120">
        <v>0.55732999999999999</v>
      </c>
      <c r="FH120">
        <v>0.55570799999999998</v>
      </c>
      <c r="FI120">
        <v>0.55409900000000001</v>
      </c>
      <c r="FJ120">
        <v>0.55250500000000002</v>
      </c>
      <c r="FK120">
        <v>0.55092399999999997</v>
      </c>
      <c r="FL120">
        <v>0.54935599999999996</v>
      </c>
      <c r="FM120">
        <v>0.54780200000000001</v>
      </c>
      <c r="FN120">
        <v>0.546261</v>
      </c>
      <c r="FO120">
        <v>0.54473300000000002</v>
      </c>
      <c r="FP120">
        <v>0.54321799999999998</v>
      </c>
      <c r="FQ120">
        <v>0.54171599999999998</v>
      </c>
      <c r="FR120">
        <v>0.54025400000000001</v>
      </c>
      <c r="FS120">
        <v>0.53877600000000003</v>
      </c>
      <c r="FT120">
        <v>0.53730999999999995</v>
      </c>
      <c r="FU120">
        <v>0.535856</v>
      </c>
      <c r="FV120">
        <v>0.53441300000000003</v>
      </c>
      <c r="FW120">
        <v>0.53298199999999996</v>
      </c>
      <c r="FX120">
        <v>0.53156300000000001</v>
      </c>
      <c r="FY120">
        <v>0.53015500000000004</v>
      </c>
      <c r="FZ120">
        <v>0.52875799999999995</v>
      </c>
      <c r="GA120">
        <v>0.52737199999999995</v>
      </c>
      <c r="GB120">
        <v>0.52599700000000005</v>
      </c>
      <c r="GC120">
        <v>0.52463199999999999</v>
      </c>
      <c r="GD120">
        <v>0.52327800000000002</v>
      </c>
      <c r="GE120">
        <v>0.52193500000000004</v>
      </c>
      <c r="GF120">
        <v>0.52060200000000001</v>
      </c>
      <c r="GG120">
        <v>0.51927900000000005</v>
      </c>
      <c r="GH120">
        <v>0.51796600000000004</v>
      </c>
      <c r="GI120">
        <v>0.51666299999999998</v>
      </c>
      <c r="GJ120">
        <v>0.51539699999999999</v>
      </c>
      <c r="GK120">
        <v>0.51411300000000004</v>
      </c>
      <c r="GL120">
        <v>0.51283900000000004</v>
      </c>
      <c r="GM120">
        <v>0.51157399999999997</v>
      </c>
      <c r="GN120">
        <v>0.51031899999999997</v>
      </c>
      <c r="GO120">
        <v>0.509073</v>
      </c>
      <c r="GP120">
        <v>0.50783599999999995</v>
      </c>
      <c r="GQ120">
        <v>0.50660700000000003</v>
      </c>
      <c r="GR120">
        <v>0.50538799999999995</v>
      </c>
      <c r="GS120">
        <v>0.50417800000000002</v>
      </c>
      <c r="GT120">
        <v>0.50297599999999998</v>
      </c>
    </row>
    <row r="121" spans="1:202" x14ac:dyDescent="0.3">
      <c r="A121">
        <v>202</v>
      </c>
      <c r="B121">
        <v>2.2916400000000001</v>
      </c>
      <c r="C121">
        <v>2.1871200000000002</v>
      </c>
      <c r="D121">
        <v>2.09571</v>
      </c>
      <c r="E121">
        <v>2.0148999999999999</v>
      </c>
      <c r="F121">
        <v>1.94276</v>
      </c>
      <c r="G121">
        <v>1.8777900000000001</v>
      </c>
      <c r="H121">
        <v>1.8190500000000001</v>
      </c>
      <c r="I121">
        <v>1.7654000000000001</v>
      </c>
      <c r="J121">
        <v>1.71621</v>
      </c>
      <c r="K121">
        <v>1.6709799999999999</v>
      </c>
      <c r="L121">
        <v>1.6291899999999999</v>
      </c>
      <c r="M121">
        <v>1.5902700000000001</v>
      </c>
      <c r="N121">
        <v>1.5541199999999999</v>
      </c>
      <c r="O121">
        <v>1.5202899999999999</v>
      </c>
      <c r="P121">
        <v>1.48851</v>
      </c>
      <c r="Q121">
        <v>1.45875</v>
      </c>
      <c r="R121">
        <v>1.43065</v>
      </c>
      <c r="S121">
        <v>1.4040600000000001</v>
      </c>
      <c r="T121">
        <v>1.3789800000000001</v>
      </c>
      <c r="U121">
        <v>1.35521</v>
      </c>
      <c r="V121">
        <v>1.3325800000000001</v>
      </c>
      <c r="W121">
        <v>1.31105</v>
      </c>
      <c r="X121">
        <v>1.29054</v>
      </c>
      <c r="Y121">
        <v>1.2709699999999999</v>
      </c>
      <c r="Z121">
        <v>1.25227</v>
      </c>
      <c r="AA121">
        <v>1.2343200000000001</v>
      </c>
      <c r="AB121">
        <v>1.21719</v>
      </c>
      <c r="AC121">
        <v>1.20069</v>
      </c>
      <c r="AD121">
        <v>1.1849099999999999</v>
      </c>
      <c r="AE121">
        <v>1.1696899999999999</v>
      </c>
      <c r="AF121">
        <v>1.15509</v>
      </c>
      <c r="AG121">
        <v>1.1409800000000001</v>
      </c>
      <c r="AH121">
        <v>1.12738</v>
      </c>
      <c r="AI121">
        <v>1.11425</v>
      </c>
      <c r="AJ121">
        <v>1.1015699999999999</v>
      </c>
      <c r="AK121">
        <v>1.0893200000000001</v>
      </c>
      <c r="AL121">
        <v>1.07748</v>
      </c>
      <c r="AM121">
        <v>1.0660099999999999</v>
      </c>
      <c r="AN121">
        <v>1.0548999999999999</v>
      </c>
      <c r="AO121">
        <v>1.0441400000000001</v>
      </c>
      <c r="AP121">
        <v>1.0337000000000001</v>
      </c>
      <c r="AQ121">
        <v>1.0235099999999999</v>
      </c>
      <c r="AR121">
        <v>1.0136799999999999</v>
      </c>
      <c r="AS121">
        <v>1.0041199999999999</v>
      </c>
      <c r="AT121">
        <v>0.994784</v>
      </c>
      <c r="AU121">
        <v>0.98575100000000004</v>
      </c>
      <c r="AV121">
        <v>0.976962</v>
      </c>
      <c r="AW121">
        <v>0.96835400000000005</v>
      </c>
      <c r="AX121">
        <v>0.96002100000000001</v>
      </c>
      <c r="AY121">
        <v>0.951901</v>
      </c>
      <c r="AZ121">
        <v>0.943936</v>
      </c>
      <c r="BA121">
        <v>0.93621600000000005</v>
      </c>
      <c r="BB121">
        <v>0.92863499999999999</v>
      </c>
      <c r="BC121">
        <v>0.92128500000000002</v>
      </c>
      <c r="BD121">
        <v>0.91405899999999995</v>
      </c>
      <c r="BE121">
        <v>0.90704899999999999</v>
      </c>
      <c r="BF121">
        <v>0.90015100000000003</v>
      </c>
      <c r="BG121">
        <v>0.89345600000000003</v>
      </c>
      <c r="BH121">
        <v>0.88686200000000004</v>
      </c>
      <c r="BI121">
        <v>0.88045899999999999</v>
      </c>
      <c r="BJ121">
        <v>0.87414700000000001</v>
      </c>
      <c r="BK121">
        <v>0.86796899999999999</v>
      </c>
      <c r="BL121">
        <v>0.86196700000000004</v>
      </c>
      <c r="BM121">
        <v>0.85604199999999997</v>
      </c>
      <c r="BN121">
        <v>0.85023899999999997</v>
      </c>
      <c r="BO121">
        <v>0.84459600000000001</v>
      </c>
      <c r="BP121">
        <v>0.83902100000000002</v>
      </c>
      <c r="BQ121">
        <v>0.83360000000000001</v>
      </c>
      <c r="BR121">
        <v>0.82823899999999995</v>
      </c>
      <c r="BS121">
        <v>0.82298000000000004</v>
      </c>
      <c r="BT121">
        <v>0.81786400000000004</v>
      </c>
      <c r="BU121">
        <v>0.81279999999999997</v>
      </c>
      <c r="BV121">
        <v>0.80782799999999999</v>
      </c>
      <c r="BW121">
        <v>0.80294699999999997</v>
      </c>
      <c r="BX121">
        <v>0.79819600000000002</v>
      </c>
      <c r="BY121">
        <v>0.79348700000000005</v>
      </c>
      <c r="BZ121">
        <v>0.78886000000000001</v>
      </c>
      <c r="CA121">
        <v>0.78435500000000002</v>
      </c>
      <c r="CB121">
        <v>0.77988599999999997</v>
      </c>
      <c r="CC121">
        <v>0.77549199999999996</v>
      </c>
      <c r="CD121">
        <v>0.77117100000000005</v>
      </c>
      <c r="CE121">
        <v>0.76696299999999995</v>
      </c>
      <c r="CF121">
        <v>0.76278400000000002</v>
      </c>
      <c r="CG121">
        <v>0.75867200000000001</v>
      </c>
      <c r="CH121">
        <v>0.75462499999999999</v>
      </c>
      <c r="CI121">
        <v>0.75064299999999995</v>
      </c>
      <c r="CJ121">
        <v>0.74676299999999995</v>
      </c>
      <c r="CK121">
        <v>0.74290400000000001</v>
      </c>
      <c r="CL121">
        <v>0.73910399999999998</v>
      </c>
      <c r="CM121">
        <v>0.73536100000000004</v>
      </c>
      <c r="CN121">
        <v>0.73171399999999998</v>
      </c>
      <c r="CO121">
        <v>0.72808300000000004</v>
      </c>
      <c r="CP121">
        <v>0.72450499999999995</v>
      </c>
      <c r="CQ121">
        <v>0.72097900000000004</v>
      </c>
      <c r="CR121">
        <v>0.71750499999999995</v>
      </c>
      <c r="CS121">
        <v>0.71408000000000005</v>
      </c>
      <c r="CT121">
        <v>0.71074099999999996</v>
      </c>
      <c r="CU121">
        <v>0.70741200000000004</v>
      </c>
      <c r="CV121">
        <v>0.70413000000000003</v>
      </c>
      <c r="CW121">
        <v>0.70089199999999996</v>
      </c>
      <c r="CX121">
        <v>0.69769899999999996</v>
      </c>
      <c r="CY121">
        <v>0.69454899999999997</v>
      </c>
      <c r="CZ121">
        <v>0.69147800000000004</v>
      </c>
      <c r="DA121">
        <v>0.68841200000000002</v>
      </c>
      <c r="DB121">
        <v>0.68538600000000005</v>
      </c>
      <c r="DC121">
        <v>0.68240000000000001</v>
      </c>
      <c r="DD121">
        <v>0.67945199999999994</v>
      </c>
      <c r="DE121">
        <v>0.67654199999999998</v>
      </c>
      <c r="DF121">
        <v>0.673705</v>
      </c>
      <c r="DG121">
        <v>0.67086800000000002</v>
      </c>
      <c r="DH121">
        <v>0.66806699999999997</v>
      </c>
      <c r="DI121">
        <v>0.66530100000000003</v>
      </c>
      <c r="DJ121">
        <v>0.66256899999999996</v>
      </c>
      <c r="DK121">
        <v>0.65986999999999996</v>
      </c>
      <c r="DL121">
        <v>0.65720400000000001</v>
      </c>
      <c r="DM121">
        <v>0.65460399999999996</v>
      </c>
      <c r="DN121">
        <v>0.65200100000000005</v>
      </c>
      <c r="DO121">
        <v>0.64942900000000003</v>
      </c>
      <c r="DP121">
        <v>0.64688800000000002</v>
      </c>
      <c r="DQ121">
        <v>0.64437500000000003</v>
      </c>
      <c r="DR121">
        <v>0.64189200000000002</v>
      </c>
      <c r="DS121">
        <v>0.63943799999999995</v>
      </c>
      <c r="DT121">
        <v>0.63701099999999999</v>
      </c>
      <c r="DU121">
        <v>0.63461199999999995</v>
      </c>
      <c r="DV121">
        <v>0.63227299999999997</v>
      </c>
      <c r="DW121">
        <v>0.62992700000000001</v>
      </c>
      <c r="DX121">
        <v>0.62760700000000003</v>
      </c>
      <c r="DY121">
        <v>0.62531199999999998</v>
      </c>
      <c r="DZ121">
        <v>0.62304199999999998</v>
      </c>
      <c r="EA121">
        <v>0.62079700000000004</v>
      </c>
      <c r="EB121">
        <v>0.61857600000000001</v>
      </c>
      <c r="EC121">
        <v>0.61637799999999998</v>
      </c>
      <c r="ED121">
        <v>0.61420399999999997</v>
      </c>
      <c r="EE121">
        <v>0.61208499999999999</v>
      </c>
      <c r="EF121">
        <v>0.60995600000000005</v>
      </c>
      <c r="EG121">
        <v>0.60784899999999997</v>
      </c>
      <c r="EH121">
        <v>0.60576399999999997</v>
      </c>
      <c r="EI121">
        <v>0.60370000000000001</v>
      </c>
      <c r="EJ121">
        <v>0.601657</v>
      </c>
      <c r="EK121">
        <v>0.59963500000000003</v>
      </c>
      <c r="EL121">
        <v>0.59763299999999997</v>
      </c>
      <c r="EM121">
        <v>0.59565000000000001</v>
      </c>
      <c r="EN121">
        <v>0.59368799999999999</v>
      </c>
      <c r="EO121">
        <v>0.59174499999999997</v>
      </c>
      <c r="EP121">
        <v>0.58985200000000004</v>
      </c>
      <c r="EQ121">
        <v>0.58794599999999997</v>
      </c>
      <c r="ER121">
        <v>0.58605799999999997</v>
      </c>
      <c r="ES121">
        <v>0.58418899999999996</v>
      </c>
      <c r="ET121">
        <v>0.58233699999999999</v>
      </c>
      <c r="EU121">
        <v>0.58050299999999999</v>
      </c>
      <c r="EV121">
        <v>0.57868600000000003</v>
      </c>
      <c r="EW121">
        <v>0.57688600000000001</v>
      </c>
      <c r="EX121">
        <v>0.57510300000000003</v>
      </c>
      <c r="EY121">
        <v>0.57333599999999996</v>
      </c>
      <c r="EZ121">
        <v>0.57158500000000001</v>
      </c>
      <c r="FA121">
        <v>0.569851</v>
      </c>
      <c r="FB121">
        <v>0.56813199999999997</v>
      </c>
      <c r="FC121">
        <v>0.56645800000000002</v>
      </c>
      <c r="FD121">
        <v>0.56476999999999999</v>
      </c>
      <c r="FE121">
        <v>0.56309600000000004</v>
      </c>
      <c r="FF121">
        <v>0.56143799999999999</v>
      </c>
      <c r="FG121">
        <v>0.55979400000000001</v>
      </c>
      <c r="FH121">
        <v>0.55816399999999999</v>
      </c>
      <c r="FI121">
        <v>0.55654899999999996</v>
      </c>
      <c r="FJ121">
        <v>0.55494699999999997</v>
      </c>
      <c r="FK121">
        <v>0.55335900000000005</v>
      </c>
      <c r="FL121">
        <v>0.55178499999999997</v>
      </c>
      <c r="FM121">
        <v>0.55022400000000005</v>
      </c>
      <c r="FN121">
        <v>0.54867600000000005</v>
      </c>
      <c r="FO121">
        <v>0.54714099999999999</v>
      </c>
      <c r="FP121">
        <v>0.54561899999999997</v>
      </c>
      <c r="FQ121">
        <v>0.54410999999999998</v>
      </c>
      <c r="FR121">
        <v>0.54264199999999996</v>
      </c>
      <c r="FS121">
        <v>0.541157</v>
      </c>
      <c r="FT121">
        <v>0.53968499999999997</v>
      </c>
      <c r="FU121">
        <v>0.53822400000000004</v>
      </c>
      <c r="FV121">
        <v>0.53677600000000003</v>
      </c>
      <c r="FW121">
        <v>0.53533799999999998</v>
      </c>
      <c r="FX121">
        <v>0.53391299999999997</v>
      </c>
      <c r="FY121">
        <v>0.53249800000000003</v>
      </c>
      <c r="FZ121">
        <v>0.53109499999999998</v>
      </c>
      <c r="GA121">
        <v>0.52970300000000003</v>
      </c>
      <c r="GB121">
        <v>0.52832199999999996</v>
      </c>
      <c r="GC121">
        <v>0.52695099999999995</v>
      </c>
      <c r="GD121">
        <v>0.52559100000000003</v>
      </c>
      <c r="GE121">
        <v>0.52424199999999999</v>
      </c>
      <c r="GF121">
        <v>0.52290300000000001</v>
      </c>
      <c r="GG121">
        <v>0.52157399999999998</v>
      </c>
      <c r="GH121">
        <v>0.52025500000000002</v>
      </c>
      <c r="GI121">
        <v>0.51894700000000005</v>
      </c>
      <c r="GJ121">
        <v>0.517675</v>
      </c>
      <c r="GK121">
        <v>0.51638600000000001</v>
      </c>
      <c r="GL121">
        <v>0.51510599999999995</v>
      </c>
      <c r="GM121">
        <v>0.51383599999999996</v>
      </c>
      <c r="GN121">
        <v>0.512575</v>
      </c>
      <c r="GO121">
        <v>0.51132299999999997</v>
      </c>
      <c r="GP121">
        <v>0.51007999999999998</v>
      </c>
      <c r="GQ121">
        <v>0.50884700000000005</v>
      </c>
      <c r="GR121">
        <v>0.50762200000000002</v>
      </c>
      <c r="GS121">
        <v>0.50640600000000002</v>
      </c>
      <c r="GT121">
        <v>0.50519899999999995</v>
      </c>
    </row>
    <row r="122" spans="1:202" x14ac:dyDescent="0.3">
      <c r="A122">
        <v>199.5</v>
      </c>
      <c r="B122">
        <v>2.3016899999999998</v>
      </c>
      <c r="C122">
        <v>2.1967099999999999</v>
      </c>
      <c r="D122">
        <v>2.1049000000000002</v>
      </c>
      <c r="E122">
        <v>2.0237400000000001</v>
      </c>
      <c r="F122">
        <v>1.9512799999999999</v>
      </c>
      <c r="G122">
        <v>1.8860300000000001</v>
      </c>
      <c r="H122">
        <v>1.8270200000000001</v>
      </c>
      <c r="I122">
        <v>1.7731399999999999</v>
      </c>
      <c r="J122">
        <v>1.72374</v>
      </c>
      <c r="K122">
        <v>1.6782999999999999</v>
      </c>
      <c r="L122">
        <v>1.6363300000000001</v>
      </c>
      <c r="M122">
        <v>1.59724</v>
      </c>
      <c r="N122">
        <v>1.5609299999999999</v>
      </c>
      <c r="O122">
        <v>1.52695</v>
      </c>
      <c r="P122">
        <v>1.4950399999999999</v>
      </c>
      <c r="Q122">
        <v>1.46515</v>
      </c>
      <c r="R122">
        <v>1.43693</v>
      </c>
      <c r="S122">
        <v>1.41022</v>
      </c>
      <c r="T122">
        <v>1.38503</v>
      </c>
      <c r="U122">
        <v>1.3611599999999999</v>
      </c>
      <c r="V122">
        <v>1.3384199999999999</v>
      </c>
      <c r="W122">
        <v>1.3168</v>
      </c>
      <c r="X122">
        <v>1.2962</v>
      </c>
      <c r="Y122">
        <v>1.27654</v>
      </c>
      <c r="Z122">
        <v>1.25776</v>
      </c>
      <c r="AA122">
        <v>1.23973</v>
      </c>
      <c r="AB122">
        <v>1.2225200000000001</v>
      </c>
      <c r="AC122">
        <v>1.2059500000000001</v>
      </c>
      <c r="AD122">
        <v>1.19011</v>
      </c>
      <c r="AE122">
        <v>1.1748099999999999</v>
      </c>
      <c r="AF122">
        <v>1.1601600000000001</v>
      </c>
      <c r="AG122">
        <v>1.14598</v>
      </c>
      <c r="AH122">
        <v>1.13232</v>
      </c>
      <c r="AI122">
        <v>1.11913</v>
      </c>
      <c r="AJ122">
        <v>1.1064000000000001</v>
      </c>
      <c r="AK122">
        <v>1.0941000000000001</v>
      </c>
      <c r="AL122">
        <v>1.0822000000000001</v>
      </c>
      <c r="AM122">
        <v>1.0706800000000001</v>
      </c>
      <c r="AN122">
        <v>1.0595300000000001</v>
      </c>
      <c r="AO122">
        <v>1.0487200000000001</v>
      </c>
      <c r="AP122">
        <v>1.03823</v>
      </c>
      <c r="AQ122">
        <v>1.028</v>
      </c>
      <c r="AR122">
        <v>1.0181199999999999</v>
      </c>
      <c r="AS122">
        <v>1.0085299999999999</v>
      </c>
      <c r="AT122">
        <v>0.99914400000000003</v>
      </c>
      <c r="AU122">
        <v>0.99007199999999995</v>
      </c>
      <c r="AV122">
        <v>0.98124400000000001</v>
      </c>
      <c r="AW122">
        <v>0.97259899999999999</v>
      </c>
      <c r="AX122">
        <v>0.964229</v>
      </c>
      <c r="AY122">
        <v>0.95607399999999998</v>
      </c>
      <c r="AZ122">
        <v>0.94807300000000005</v>
      </c>
      <c r="BA122">
        <v>0.94032000000000004</v>
      </c>
      <c r="BB122">
        <v>0.93270600000000004</v>
      </c>
      <c r="BC122">
        <v>0.92532300000000001</v>
      </c>
      <c r="BD122">
        <v>0.91806500000000002</v>
      </c>
      <c r="BE122">
        <v>0.91102499999999997</v>
      </c>
      <c r="BF122">
        <v>0.90409700000000004</v>
      </c>
      <c r="BG122">
        <v>0.89737199999999995</v>
      </c>
      <c r="BH122">
        <v>0.89074900000000001</v>
      </c>
      <c r="BI122">
        <v>0.88431800000000005</v>
      </c>
      <c r="BJ122">
        <v>0.87797899999999995</v>
      </c>
      <c r="BK122">
        <v>0.87177400000000005</v>
      </c>
      <c r="BL122">
        <v>0.86574499999999999</v>
      </c>
      <c r="BM122">
        <v>0.85979399999999995</v>
      </c>
      <c r="BN122">
        <v>0.85396499999999997</v>
      </c>
      <c r="BO122">
        <v>0.848298</v>
      </c>
      <c r="BP122">
        <v>0.84269899999999998</v>
      </c>
      <c r="BQ122">
        <v>0.83725300000000002</v>
      </c>
      <c r="BR122">
        <v>0.83186899999999997</v>
      </c>
      <c r="BS122">
        <v>0.82658699999999996</v>
      </c>
      <c r="BT122">
        <v>0.82144899999999998</v>
      </c>
      <c r="BU122">
        <v>0.81636200000000003</v>
      </c>
      <c r="BV122">
        <v>0.81136900000000001</v>
      </c>
      <c r="BW122">
        <v>0.80646700000000004</v>
      </c>
      <c r="BX122">
        <v>0.80169400000000002</v>
      </c>
      <c r="BY122">
        <v>0.79696500000000003</v>
      </c>
      <c r="BZ122">
        <v>0.79231799999999997</v>
      </c>
      <c r="CA122">
        <v>0.78779299999999997</v>
      </c>
      <c r="CB122">
        <v>0.783304</v>
      </c>
      <c r="CC122">
        <v>0.778891</v>
      </c>
      <c r="CD122">
        <v>0.77455200000000002</v>
      </c>
      <c r="CE122">
        <v>0.77032500000000004</v>
      </c>
      <c r="CF122">
        <v>0.766127</v>
      </c>
      <c r="CG122">
        <v>0.76199700000000004</v>
      </c>
      <c r="CH122">
        <v>0.75793299999999997</v>
      </c>
      <c r="CI122">
        <v>0.75393299999999996</v>
      </c>
      <c r="CJ122">
        <v>0.75003600000000004</v>
      </c>
      <c r="CK122">
        <v>0.74616000000000005</v>
      </c>
      <c r="CL122">
        <v>0.74234299999999998</v>
      </c>
      <c r="CM122">
        <v>0.73858400000000002</v>
      </c>
      <c r="CN122">
        <v>0.73492100000000005</v>
      </c>
      <c r="CO122">
        <v>0.73127399999999998</v>
      </c>
      <c r="CP122">
        <v>0.72768100000000002</v>
      </c>
      <c r="CQ122">
        <v>0.72413899999999998</v>
      </c>
      <c r="CR122">
        <v>0.72065000000000001</v>
      </c>
      <c r="CS122">
        <v>0.71721000000000001</v>
      </c>
      <c r="CT122">
        <v>0.71385699999999996</v>
      </c>
      <c r="CU122">
        <v>0.71051299999999995</v>
      </c>
      <c r="CV122">
        <v>0.70721599999999996</v>
      </c>
      <c r="CW122">
        <v>0.70396400000000003</v>
      </c>
      <c r="CX122">
        <v>0.70075699999999996</v>
      </c>
      <c r="CY122">
        <v>0.69759400000000005</v>
      </c>
      <c r="CZ122">
        <v>0.69450900000000004</v>
      </c>
      <c r="DA122">
        <v>0.69142899999999996</v>
      </c>
      <c r="DB122">
        <v>0.68838999999999995</v>
      </c>
      <c r="DC122">
        <v>0.68539000000000005</v>
      </c>
      <c r="DD122">
        <v>0.68242999999999998</v>
      </c>
      <c r="DE122">
        <v>0.67950699999999997</v>
      </c>
      <c r="DF122">
        <v>0.67665799999999998</v>
      </c>
      <c r="DG122">
        <v>0.67380899999999999</v>
      </c>
      <c r="DH122">
        <v>0.67099500000000001</v>
      </c>
      <c r="DI122">
        <v>0.66821699999999995</v>
      </c>
      <c r="DJ122">
        <v>0.66547299999999998</v>
      </c>
      <c r="DK122">
        <v>0.66276199999999996</v>
      </c>
      <c r="DL122">
        <v>0.660084</v>
      </c>
      <c r="DM122">
        <v>0.65747299999999997</v>
      </c>
      <c r="DN122">
        <v>0.65485899999999997</v>
      </c>
      <c r="DO122">
        <v>0.65227599999999997</v>
      </c>
      <c r="DP122">
        <v>0.64972300000000005</v>
      </c>
      <c r="DQ122">
        <v>0.6472</v>
      </c>
      <c r="DR122">
        <v>0.644706</v>
      </c>
      <c r="DS122">
        <v>0.64224000000000003</v>
      </c>
      <c r="DT122">
        <v>0.63980300000000001</v>
      </c>
      <c r="DU122">
        <v>0.63739299999999999</v>
      </c>
      <c r="DV122">
        <v>0.63504400000000005</v>
      </c>
      <c r="DW122">
        <v>0.63268800000000003</v>
      </c>
      <c r="DX122">
        <v>0.63035699999999995</v>
      </c>
      <c r="DY122">
        <v>0.62805200000000005</v>
      </c>
      <c r="DZ122">
        <v>0.62577300000000002</v>
      </c>
      <c r="EA122">
        <v>0.62351800000000002</v>
      </c>
      <c r="EB122">
        <v>0.62128700000000003</v>
      </c>
      <c r="EC122">
        <v>0.61907999999999996</v>
      </c>
      <c r="ED122">
        <v>0.616896</v>
      </c>
      <c r="EE122">
        <v>0.61476799999999998</v>
      </c>
      <c r="EF122">
        <v>0.61263000000000001</v>
      </c>
      <c r="EG122">
        <v>0.610514</v>
      </c>
      <c r="EH122">
        <v>0.60841900000000004</v>
      </c>
      <c r="EI122">
        <v>0.60634600000000005</v>
      </c>
      <c r="EJ122">
        <v>0.604294</v>
      </c>
      <c r="EK122">
        <v>0.60226299999999999</v>
      </c>
      <c r="EL122">
        <v>0.60025200000000001</v>
      </c>
      <c r="EM122">
        <v>0.59826100000000004</v>
      </c>
      <c r="EN122">
        <v>0.59628999999999999</v>
      </c>
      <c r="EO122">
        <v>0.59433800000000003</v>
      </c>
      <c r="EP122">
        <v>0.59243699999999999</v>
      </c>
      <c r="EQ122">
        <v>0.59052300000000002</v>
      </c>
      <c r="ER122">
        <v>0.58862700000000001</v>
      </c>
      <c r="ES122">
        <v>0.58674899999999997</v>
      </c>
      <c r="ET122">
        <v>0.58488899999999999</v>
      </c>
      <c r="EU122">
        <v>0.58304699999999998</v>
      </c>
      <c r="EV122">
        <v>0.58122200000000002</v>
      </c>
      <c r="EW122">
        <v>0.57941500000000001</v>
      </c>
      <c r="EX122">
        <v>0.57762400000000003</v>
      </c>
      <c r="EY122">
        <v>0.57584900000000006</v>
      </c>
      <c r="EZ122">
        <v>0.57409100000000002</v>
      </c>
      <c r="FA122">
        <v>0.57234799999999997</v>
      </c>
      <c r="FB122">
        <v>0.57062199999999996</v>
      </c>
      <c r="FC122">
        <v>0.56894100000000003</v>
      </c>
      <c r="FD122">
        <v>0.567245</v>
      </c>
      <c r="FE122">
        <v>0.56556399999999996</v>
      </c>
      <c r="FF122">
        <v>0.56389900000000004</v>
      </c>
      <c r="FG122">
        <v>0.56224700000000005</v>
      </c>
      <c r="FH122">
        <v>0.56061000000000005</v>
      </c>
      <c r="FI122">
        <v>0.55898800000000004</v>
      </c>
      <c r="FJ122">
        <v>0.55737899999999996</v>
      </c>
      <c r="FK122">
        <v>0.55578399999999994</v>
      </c>
      <c r="FL122">
        <v>0.554203</v>
      </c>
      <c r="FM122">
        <v>0.55263600000000002</v>
      </c>
      <c r="FN122">
        <v>0.55108100000000004</v>
      </c>
      <c r="FO122">
        <v>0.54954000000000003</v>
      </c>
      <c r="FP122">
        <v>0.54801100000000003</v>
      </c>
      <c r="FQ122">
        <v>0.54649499999999995</v>
      </c>
      <c r="FR122">
        <v>0.54501999999999995</v>
      </c>
      <c r="FS122">
        <v>0.54352900000000004</v>
      </c>
      <c r="FT122">
        <v>0.54205000000000003</v>
      </c>
      <c r="FU122">
        <v>0.54058300000000004</v>
      </c>
      <c r="FV122">
        <v>0.53912800000000005</v>
      </c>
      <c r="FW122">
        <v>0.53768499999999997</v>
      </c>
      <c r="FX122">
        <v>0.53625299999999998</v>
      </c>
      <c r="FY122">
        <v>0.53483199999999997</v>
      </c>
      <c r="FZ122">
        <v>0.53342299999999998</v>
      </c>
      <c r="GA122">
        <v>0.53202499999999997</v>
      </c>
      <c r="GB122">
        <v>0.53063700000000003</v>
      </c>
      <c r="GC122">
        <v>0.52926099999999998</v>
      </c>
      <c r="GD122">
        <v>0.527895</v>
      </c>
      <c r="GE122">
        <v>0.52654000000000001</v>
      </c>
      <c r="GF122">
        <v>0.52519499999999997</v>
      </c>
      <c r="GG122">
        <v>0.52385999999999999</v>
      </c>
      <c r="GH122">
        <v>0.522536</v>
      </c>
      <c r="GI122">
        <v>0.52122100000000005</v>
      </c>
      <c r="GJ122">
        <v>0.51994399999999996</v>
      </c>
      <c r="GK122">
        <v>0.51864900000000003</v>
      </c>
      <c r="GL122">
        <v>0.51736400000000005</v>
      </c>
      <c r="GM122">
        <v>0.51608799999999999</v>
      </c>
      <c r="GN122">
        <v>0.51482099999999997</v>
      </c>
      <c r="GO122">
        <v>0.51356400000000002</v>
      </c>
      <c r="GP122">
        <v>0.51231599999999999</v>
      </c>
      <c r="GQ122">
        <v>0.511077</v>
      </c>
      <c r="GR122">
        <v>0.50984700000000005</v>
      </c>
      <c r="GS122">
        <v>0.50862600000000002</v>
      </c>
      <c r="GT122">
        <v>0.507413</v>
      </c>
    </row>
    <row r="123" spans="1:202" x14ac:dyDescent="0.3">
      <c r="A123">
        <v>197</v>
      </c>
      <c r="B123">
        <v>2.3117000000000001</v>
      </c>
      <c r="C123">
        <v>2.2062599999999999</v>
      </c>
      <c r="D123">
        <v>2.1140500000000002</v>
      </c>
      <c r="E123">
        <v>2.03254</v>
      </c>
      <c r="F123">
        <v>1.9597599999999999</v>
      </c>
      <c r="G123">
        <v>1.8942300000000001</v>
      </c>
      <c r="H123">
        <v>1.8349599999999999</v>
      </c>
      <c r="I123">
        <v>1.78085</v>
      </c>
      <c r="J123">
        <v>1.73123</v>
      </c>
      <c r="K123">
        <v>1.6856</v>
      </c>
      <c r="L123">
        <v>1.6434500000000001</v>
      </c>
      <c r="M123">
        <v>1.6041799999999999</v>
      </c>
      <c r="N123">
        <v>1.56772</v>
      </c>
      <c r="O123">
        <v>1.53359</v>
      </c>
      <c r="P123">
        <v>1.5015400000000001</v>
      </c>
      <c r="Q123">
        <v>1.4715199999999999</v>
      </c>
      <c r="R123">
        <v>1.4431700000000001</v>
      </c>
      <c r="S123">
        <v>1.41635</v>
      </c>
      <c r="T123">
        <v>1.3910499999999999</v>
      </c>
      <c r="U123">
        <v>1.36707</v>
      </c>
      <c r="V123">
        <v>1.3442400000000001</v>
      </c>
      <c r="W123">
        <v>1.3225199999999999</v>
      </c>
      <c r="X123">
        <v>1.30183</v>
      </c>
      <c r="Y123">
        <v>1.28209</v>
      </c>
      <c r="Z123">
        <v>1.2632300000000001</v>
      </c>
      <c r="AA123">
        <v>1.24512</v>
      </c>
      <c r="AB123">
        <v>1.22784</v>
      </c>
      <c r="AC123">
        <v>1.2112000000000001</v>
      </c>
      <c r="AD123">
        <v>1.1952799999999999</v>
      </c>
      <c r="AE123">
        <v>1.1799200000000001</v>
      </c>
      <c r="AF123">
        <v>1.1652</v>
      </c>
      <c r="AG123">
        <v>1.15096</v>
      </c>
      <c r="AH123">
        <v>1.13724</v>
      </c>
      <c r="AI123">
        <v>1.1240000000000001</v>
      </c>
      <c r="AJ123">
        <v>1.11121</v>
      </c>
      <c r="AK123">
        <v>1.0988500000000001</v>
      </c>
      <c r="AL123">
        <v>1.0869</v>
      </c>
      <c r="AM123">
        <v>1.07534</v>
      </c>
      <c r="AN123">
        <v>1.06413</v>
      </c>
      <c r="AO123">
        <v>1.0532699999999999</v>
      </c>
      <c r="AP123">
        <v>1.04274</v>
      </c>
      <c r="AQ123">
        <v>1.03247</v>
      </c>
      <c r="AR123">
        <v>1.0225500000000001</v>
      </c>
      <c r="AS123">
        <v>1.01291</v>
      </c>
      <c r="AT123">
        <v>1.00349</v>
      </c>
      <c r="AU123">
        <v>0.99437500000000001</v>
      </c>
      <c r="AV123">
        <v>0.98550899999999997</v>
      </c>
      <c r="AW123">
        <v>0.97682599999999997</v>
      </c>
      <c r="AX123">
        <v>0.96841999999999995</v>
      </c>
      <c r="AY123">
        <v>0.960229</v>
      </c>
      <c r="AZ123">
        <v>0.95219399999999998</v>
      </c>
      <c r="BA123">
        <v>0.944407</v>
      </c>
      <c r="BB123">
        <v>0.93676000000000004</v>
      </c>
      <c r="BC123">
        <v>0.92934499999999998</v>
      </c>
      <c r="BD123">
        <v>0.92205599999999999</v>
      </c>
      <c r="BE123">
        <v>0.91498400000000002</v>
      </c>
      <c r="BF123">
        <v>0.908026</v>
      </c>
      <c r="BG123">
        <v>0.90127199999999996</v>
      </c>
      <c r="BH123">
        <v>0.89461999999999997</v>
      </c>
      <c r="BI123">
        <v>0.88816099999999998</v>
      </c>
      <c r="BJ123">
        <v>0.88179399999999997</v>
      </c>
      <c r="BK123">
        <v>0.87556299999999998</v>
      </c>
      <c r="BL123">
        <v>0.86950700000000003</v>
      </c>
      <c r="BM123">
        <v>0.86353100000000005</v>
      </c>
      <c r="BN123">
        <v>0.85767700000000002</v>
      </c>
      <c r="BO123">
        <v>0.85198499999999999</v>
      </c>
      <c r="BP123">
        <v>0.84636100000000003</v>
      </c>
      <c r="BQ123">
        <v>0.84089199999999997</v>
      </c>
      <c r="BR123">
        <v>0.835484</v>
      </c>
      <c r="BS123">
        <v>0.83018000000000003</v>
      </c>
      <c r="BT123">
        <v>0.82501899999999995</v>
      </c>
      <c r="BU123">
        <v>0.81991000000000003</v>
      </c>
      <c r="BV123">
        <v>0.81489500000000004</v>
      </c>
      <c r="BW123">
        <v>0.809971</v>
      </c>
      <c r="BX123">
        <v>0.80517899999999998</v>
      </c>
      <c r="BY123">
        <v>0.80042800000000003</v>
      </c>
      <c r="BZ123">
        <v>0.79576100000000005</v>
      </c>
      <c r="CA123">
        <v>0.79121600000000003</v>
      </c>
      <c r="CB123">
        <v>0.78670799999999996</v>
      </c>
      <c r="CC123">
        <v>0.78227599999999997</v>
      </c>
      <c r="CD123">
        <v>0.777918</v>
      </c>
      <c r="CE123">
        <v>0.77367300000000006</v>
      </c>
      <c r="CF123">
        <v>0.76945699999999995</v>
      </c>
      <c r="CG123">
        <v>0.76530900000000002</v>
      </c>
      <c r="CH123">
        <v>0.76122699999999999</v>
      </c>
      <c r="CI123">
        <v>0.75721000000000005</v>
      </c>
      <c r="CJ123">
        <v>0.75329599999999997</v>
      </c>
      <c r="CK123">
        <v>0.74940300000000004</v>
      </c>
      <c r="CL123">
        <v>0.74556900000000004</v>
      </c>
      <c r="CM123">
        <v>0.74179399999999995</v>
      </c>
      <c r="CN123">
        <v>0.73811499999999997</v>
      </c>
      <c r="CO123">
        <v>0.73445199999999999</v>
      </c>
      <c r="CP123">
        <v>0.73084300000000002</v>
      </c>
      <c r="CQ123">
        <v>0.72728700000000002</v>
      </c>
      <c r="CR123">
        <v>0.72378200000000004</v>
      </c>
      <c r="CS123">
        <v>0.72032700000000005</v>
      </c>
      <c r="CT123">
        <v>0.71695900000000001</v>
      </c>
      <c r="CU123">
        <v>0.71360100000000004</v>
      </c>
      <c r="CV123">
        <v>0.71028899999999995</v>
      </c>
      <c r="CW123">
        <v>0.70702399999999999</v>
      </c>
      <c r="CX123">
        <v>0.70380299999999996</v>
      </c>
      <c r="CY123">
        <v>0.70062500000000005</v>
      </c>
      <c r="CZ123">
        <v>0.69752700000000001</v>
      </c>
      <c r="DA123">
        <v>0.694434</v>
      </c>
      <c r="DB123">
        <v>0.69138200000000005</v>
      </c>
      <c r="DC123">
        <v>0.68836900000000001</v>
      </c>
      <c r="DD123">
        <v>0.68539600000000001</v>
      </c>
      <c r="DE123">
        <v>0.68245999999999996</v>
      </c>
      <c r="DF123">
        <v>0.67959800000000004</v>
      </c>
      <c r="DG123">
        <v>0.67673700000000003</v>
      </c>
      <c r="DH123">
        <v>0.67391100000000004</v>
      </c>
      <c r="DI123">
        <v>0.67112099999999997</v>
      </c>
      <c r="DJ123">
        <v>0.66836499999999999</v>
      </c>
      <c r="DK123">
        <v>0.66564199999999996</v>
      </c>
      <c r="DL123">
        <v>0.66295300000000001</v>
      </c>
      <c r="DM123">
        <v>0.660331</v>
      </c>
      <c r="DN123">
        <v>0.65770499999999998</v>
      </c>
      <c r="DO123">
        <v>0.655111</v>
      </c>
      <c r="DP123">
        <v>0.65254699999999999</v>
      </c>
      <c r="DQ123">
        <v>0.65001200000000003</v>
      </c>
      <c r="DR123">
        <v>0.64750700000000005</v>
      </c>
      <c r="DS123">
        <v>0.64503100000000002</v>
      </c>
      <c r="DT123">
        <v>0.64258300000000002</v>
      </c>
      <c r="DU123">
        <v>0.64016300000000004</v>
      </c>
      <c r="DV123">
        <v>0.63780400000000004</v>
      </c>
      <c r="DW123">
        <v>0.63543700000000003</v>
      </c>
      <c r="DX123">
        <v>0.63309700000000002</v>
      </c>
      <c r="DY123">
        <v>0.63078199999999995</v>
      </c>
      <c r="DZ123">
        <v>0.62849200000000005</v>
      </c>
      <c r="EA123">
        <v>0.62622800000000001</v>
      </c>
      <c r="EB123">
        <v>0.62398699999999996</v>
      </c>
      <c r="EC123">
        <v>0.62177000000000004</v>
      </c>
      <c r="ED123">
        <v>0.61957700000000004</v>
      </c>
      <c r="EE123">
        <v>0.61743999999999999</v>
      </c>
      <c r="EF123">
        <v>0.61529199999999995</v>
      </c>
      <c r="EG123">
        <v>0.61316700000000002</v>
      </c>
      <c r="EH123">
        <v>0.61106300000000002</v>
      </c>
      <c r="EI123">
        <v>0.60898099999999999</v>
      </c>
      <c r="EJ123">
        <v>0.60692000000000002</v>
      </c>
      <c r="EK123">
        <v>0.60487999999999997</v>
      </c>
      <c r="EL123">
        <v>0.60286099999999998</v>
      </c>
      <c r="EM123">
        <v>0.60086099999999998</v>
      </c>
      <c r="EN123">
        <v>0.598881</v>
      </c>
      <c r="EO123">
        <v>0.59692100000000003</v>
      </c>
      <c r="EP123">
        <v>0.59501099999999996</v>
      </c>
      <c r="EQ123">
        <v>0.59308899999999998</v>
      </c>
      <c r="ER123">
        <v>0.59118499999999996</v>
      </c>
      <c r="ES123">
        <v>0.58929900000000002</v>
      </c>
      <c r="ET123">
        <v>0.58743100000000004</v>
      </c>
      <c r="EU123">
        <v>0.58558100000000002</v>
      </c>
      <c r="EV123">
        <v>0.58374800000000004</v>
      </c>
      <c r="EW123">
        <v>0.58193300000000003</v>
      </c>
      <c r="EX123">
        <v>0.58013400000000004</v>
      </c>
      <c r="EY123">
        <v>0.57835199999999998</v>
      </c>
      <c r="EZ123">
        <v>0.57658600000000004</v>
      </c>
      <c r="FA123">
        <v>0.57483600000000001</v>
      </c>
      <c r="FB123">
        <v>0.573102</v>
      </c>
      <c r="FC123">
        <v>0.57141399999999998</v>
      </c>
      <c r="FD123">
        <v>0.56971000000000005</v>
      </c>
      <c r="FE123">
        <v>0.56802200000000003</v>
      </c>
      <c r="FF123">
        <v>0.56634899999999999</v>
      </c>
      <c r="FG123">
        <v>0.56469100000000005</v>
      </c>
      <c r="FH123">
        <v>0.56304699999999996</v>
      </c>
      <c r="FI123">
        <v>0.56141700000000005</v>
      </c>
      <c r="FJ123">
        <v>0.55980200000000002</v>
      </c>
      <c r="FK123">
        <v>0.55820000000000003</v>
      </c>
      <c r="FL123">
        <v>0.556612</v>
      </c>
      <c r="FM123">
        <v>0.555037</v>
      </c>
      <c r="FN123">
        <v>0.55347599999999997</v>
      </c>
      <c r="FO123">
        <v>0.55192799999999997</v>
      </c>
      <c r="FP123">
        <v>0.55039199999999999</v>
      </c>
      <c r="FQ123">
        <v>0.54886999999999997</v>
      </c>
      <c r="FR123">
        <v>0.54738900000000001</v>
      </c>
      <c r="FS123">
        <v>0.54589100000000002</v>
      </c>
      <c r="FT123">
        <v>0.54440599999999995</v>
      </c>
      <c r="FU123">
        <v>0.542933</v>
      </c>
      <c r="FV123">
        <v>0.54147100000000004</v>
      </c>
      <c r="FW123">
        <v>0.54002099999999997</v>
      </c>
      <c r="FX123">
        <v>0.53858300000000003</v>
      </c>
      <c r="FY123">
        <v>0.537157</v>
      </c>
      <c r="FZ123">
        <v>0.53574100000000002</v>
      </c>
      <c r="GA123">
        <v>0.53433699999999995</v>
      </c>
      <c r="GB123">
        <v>0.53294399999999997</v>
      </c>
      <c r="GC123">
        <v>0.53156099999999995</v>
      </c>
      <c r="GD123">
        <v>0.53018900000000002</v>
      </c>
      <c r="GE123">
        <v>0.52882799999999996</v>
      </c>
      <c r="GF123">
        <v>0.52747699999999997</v>
      </c>
      <c r="GG123">
        <v>0.52613699999999997</v>
      </c>
      <c r="GH123">
        <v>0.52480599999999999</v>
      </c>
      <c r="GI123">
        <v>0.52348600000000001</v>
      </c>
      <c r="GJ123">
        <v>0.522204</v>
      </c>
      <c r="GK123">
        <v>0.520903</v>
      </c>
      <c r="GL123">
        <v>0.51961199999999996</v>
      </c>
      <c r="GM123">
        <v>0.51833099999999999</v>
      </c>
      <c r="GN123">
        <v>0.51705900000000005</v>
      </c>
      <c r="GO123">
        <v>0.51579600000000003</v>
      </c>
      <c r="GP123">
        <v>0.51454200000000005</v>
      </c>
      <c r="GQ123">
        <v>0.51329800000000003</v>
      </c>
      <c r="GR123">
        <v>0.51206300000000005</v>
      </c>
      <c r="GS123">
        <v>0.51083599999999996</v>
      </c>
      <c r="GT123">
        <v>0.50961900000000004</v>
      </c>
    </row>
    <row r="124" spans="1:202" x14ac:dyDescent="0.3">
      <c r="A124">
        <v>194.5</v>
      </c>
      <c r="B124">
        <v>2.3216600000000001</v>
      </c>
      <c r="C124">
        <v>2.2157800000000001</v>
      </c>
      <c r="D124">
        <v>2.1231599999999999</v>
      </c>
      <c r="E124">
        <v>2.0413000000000001</v>
      </c>
      <c r="F124">
        <v>1.96821</v>
      </c>
      <c r="G124">
        <v>1.90239</v>
      </c>
      <c r="H124">
        <v>1.8428800000000001</v>
      </c>
      <c r="I124">
        <v>1.7885200000000001</v>
      </c>
      <c r="J124">
        <v>1.7386900000000001</v>
      </c>
      <c r="K124">
        <v>1.69286</v>
      </c>
      <c r="L124">
        <v>1.6505300000000001</v>
      </c>
      <c r="M124">
        <v>1.6111</v>
      </c>
      <c r="N124">
        <v>1.5744800000000001</v>
      </c>
      <c r="O124">
        <v>1.5402</v>
      </c>
      <c r="P124">
        <v>1.5080100000000001</v>
      </c>
      <c r="Q124">
        <v>1.47786</v>
      </c>
      <c r="R124">
        <v>1.44939</v>
      </c>
      <c r="S124">
        <v>1.42245</v>
      </c>
      <c r="T124">
        <v>1.3970400000000001</v>
      </c>
      <c r="U124">
        <v>1.37296</v>
      </c>
      <c r="V124">
        <v>1.3500300000000001</v>
      </c>
      <c r="W124">
        <v>1.32822</v>
      </c>
      <c r="X124">
        <v>1.3074399999999999</v>
      </c>
      <c r="Y124">
        <v>1.28762</v>
      </c>
      <c r="Z124">
        <v>1.26868</v>
      </c>
      <c r="AA124">
        <v>1.2504900000000001</v>
      </c>
      <c r="AB124">
        <v>1.2331300000000001</v>
      </c>
      <c r="AC124">
        <v>1.2164200000000001</v>
      </c>
      <c r="AD124">
        <v>1.2004300000000001</v>
      </c>
      <c r="AE124">
        <v>1.1850000000000001</v>
      </c>
      <c r="AF124">
        <v>1.17022</v>
      </c>
      <c r="AG124">
        <v>1.1559299999999999</v>
      </c>
      <c r="AH124">
        <v>1.1421399999999999</v>
      </c>
      <c r="AI124">
        <v>1.1288400000000001</v>
      </c>
      <c r="AJ124">
        <v>1.1160000000000001</v>
      </c>
      <c r="AK124">
        <v>1.1035900000000001</v>
      </c>
      <c r="AL124">
        <v>1.0915900000000001</v>
      </c>
      <c r="AM124">
        <v>1.0799700000000001</v>
      </c>
      <c r="AN124">
        <v>1.0687199999999999</v>
      </c>
      <c r="AO124">
        <v>1.0578099999999999</v>
      </c>
      <c r="AP124">
        <v>1.0472399999999999</v>
      </c>
      <c r="AQ124">
        <v>1.0369200000000001</v>
      </c>
      <c r="AR124">
        <v>1.02695</v>
      </c>
      <c r="AS124">
        <v>1.0172699999999999</v>
      </c>
      <c r="AT124">
        <v>1.0078100000000001</v>
      </c>
      <c r="AU124">
        <v>0.99865999999999999</v>
      </c>
      <c r="AV124">
        <v>0.98975599999999997</v>
      </c>
      <c r="AW124">
        <v>0.98103600000000002</v>
      </c>
      <c r="AX124">
        <v>0.97259399999999996</v>
      </c>
      <c r="AY124">
        <v>0.96436699999999997</v>
      </c>
      <c r="AZ124">
        <v>0.95629699999999995</v>
      </c>
      <c r="BA124">
        <v>0.94847700000000001</v>
      </c>
      <c r="BB124">
        <v>0.94079699999999999</v>
      </c>
      <c r="BC124">
        <v>0.93335000000000001</v>
      </c>
      <c r="BD124">
        <v>0.92602899999999999</v>
      </c>
      <c r="BE124">
        <v>0.91892700000000005</v>
      </c>
      <c r="BF124">
        <v>0.91193900000000006</v>
      </c>
      <c r="BG124">
        <v>0.90515599999999996</v>
      </c>
      <c r="BH124">
        <v>0.89847600000000005</v>
      </c>
      <c r="BI124">
        <v>0.89198900000000003</v>
      </c>
      <c r="BJ124">
        <v>0.88559500000000002</v>
      </c>
      <c r="BK124">
        <v>0.87933600000000001</v>
      </c>
      <c r="BL124">
        <v>0.873255</v>
      </c>
      <c r="BM124">
        <v>0.86725300000000005</v>
      </c>
      <c r="BN124">
        <v>0.86137300000000006</v>
      </c>
      <c r="BO124">
        <v>0.855657</v>
      </c>
      <c r="BP124">
        <v>0.85000900000000001</v>
      </c>
      <c r="BQ124">
        <v>0.84451600000000004</v>
      </c>
      <c r="BR124">
        <v>0.83908499999999997</v>
      </c>
      <c r="BS124">
        <v>0.833758</v>
      </c>
      <c r="BT124">
        <v>0.82857400000000003</v>
      </c>
      <c r="BU124">
        <v>0.82344399999999995</v>
      </c>
      <c r="BV124">
        <v>0.818407</v>
      </c>
      <c r="BW124">
        <v>0.81346200000000002</v>
      </c>
      <c r="BX124">
        <v>0.80864899999999995</v>
      </c>
      <c r="BY124">
        <v>0.80387799999999998</v>
      </c>
      <c r="BZ124">
        <v>0.79918999999999996</v>
      </c>
      <c r="CA124">
        <v>0.79462600000000005</v>
      </c>
      <c r="CB124">
        <v>0.79009799999999997</v>
      </c>
      <c r="CC124">
        <v>0.78564699999999998</v>
      </c>
      <c r="CD124">
        <v>0.78127000000000002</v>
      </c>
      <c r="CE124">
        <v>0.777007</v>
      </c>
      <c r="CF124">
        <v>0.77277300000000004</v>
      </c>
      <c r="CG124">
        <v>0.76860700000000004</v>
      </c>
      <c r="CH124">
        <v>0.76450700000000005</v>
      </c>
      <c r="CI124">
        <v>0.76047299999999995</v>
      </c>
      <c r="CJ124">
        <v>0.75654200000000005</v>
      </c>
      <c r="CK124">
        <v>0.75263199999999997</v>
      </c>
      <c r="CL124">
        <v>0.74878199999999995</v>
      </c>
      <c r="CM124">
        <v>0.74499099999999996</v>
      </c>
      <c r="CN124">
        <v>0.74129599999999995</v>
      </c>
      <c r="CO124">
        <v>0.73761699999999997</v>
      </c>
      <c r="CP124">
        <v>0.73399300000000001</v>
      </c>
      <c r="CQ124">
        <v>0.73042099999999999</v>
      </c>
      <c r="CR124">
        <v>0.72690100000000002</v>
      </c>
      <c r="CS124">
        <v>0.72343100000000005</v>
      </c>
      <c r="CT124">
        <v>0.72004900000000005</v>
      </c>
      <c r="CU124">
        <v>0.71667599999999998</v>
      </c>
      <c r="CV124">
        <v>0.71335099999999996</v>
      </c>
      <c r="CW124">
        <v>0.71007100000000001</v>
      </c>
      <c r="CX124">
        <v>0.70683600000000002</v>
      </c>
      <c r="CY124">
        <v>0.70364499999999996</v>
      </c>
      <c r="CZ124">
        <v>0.70053399999999999</v>
      </c>
      <c r="DA124">
        <v>0.69742700000000002</v>
      </c>
      <c r="DB124">
        <v>0.69436100000000001</v>
      </c>
      <c r="DC124">
        <v>0.69133599999999995</v>
      </c>
      <c r="DD124">
        <v>0.68834899999999999</v>
      </c>
      <c r="DE124">
        <v>0.68540100000000004</v>
      </c>
      <c r="DF124">
        <v>0.68252699999999999</v>
      </c>
      <c r="DG124">
        <v>0.67965299999999995</v>
      </c>
      <c r="DH124">
        <v>0.67681599999999997</v>
      </c>
      <c r="DI124">
        <v>0.67401299999999997</v>
      </c>
      <c r="DJ124">
        <v>0.67124499999999998</v>
      </c>
      <c r="DK124">
        <v>0.66851099999999997</v>
      </c>
      <c r="DL124">
        <v>0.66581000000000001</v>
      </c>
      <c r="DM124">
        <v>0.66317599999999999</v>
      </c>
      <c r="DN124">
        <v>0.66054000000000002</v>
      </c>
      <c r="DO124">
        <v>0.65793400000000002</v>
      </c>
      <c r="DP124">
        <v>0.65535900000000002</v>
      </c>
      <c r="DQ124">
        <v>0.65281400000000001</v>
      </c>
      <c r="DR124">
        <v>0.65029800000000004</v>
      </c>
      <c r="DS124">
        <v>0.64781100000000003</v>
      </c>
      <c r="DT124">
        <v>0.64535299999999995</v>
      </c>
      <c r="DU124">
        <v>0.64292199999999999</v>
      </c>
      <c r="DV124">
        <v>0.64055300000000004</v>
      </c>
      <c r="DW124">
        <v>0.63817599999999997</v>
      </c>
      <c r="DX124">
        <v>0.63582499999999997</v>
      </c>
      <c r="DY124">
        <v>0.63349999999999995</v>
      </c>
      <c r="DZ124">
        <v>0.63120100000000001</v>
      </c>
      <c r="EA124">
        <v>0.62892599999999999</v>
      </c>
      <c r="EB124">
        <v>0.62667600000000001</v>
      </c>
      <c r="EC124">
        <v>0.62444999999999995</v>
      </c>
      <c r="ED124">
        <v>0.62224699999999999</v>
      </c>
      <c r="EE124">
        <v>0.62010100000000001</v>
      </c>
      <c r="EF124">
        <v>0.61794400000000005</v>
      </c>
      <c r="EG124">
        <v>0.61580900000000005</v>
      </c>
      <c r="EH124">
        <v>0.61369700000000005</v>
      </c>
      <c r="EI124">
        <v>0.61160599999999998</v>
      </c>
      <c r="EJ124">
        <v>0.60953599999999997</v>
      </c>
      <c r="EK124">
        <v>0.607487</v>
      </c>
      <c r="EL124">
        <v>0.60545899999999997</v>
      </c>
      <c r="EM124">
        <v>0.60345099999999996</v>
      </c>
      <c r="EN124">
        <v>0.60146200000000005</v>
      </c>
      <c r="EO124">
        <v>0.59949300000000005</v>
      </c>
      <c r="EP124">
        <v>0.597576</v>
      </c>
      <c r="EQ124">
        <v>0.59564499999999998</v>
      </c>
      <c r="ER124">
        <v>0.59373299999999996</v>
      </c>
      <c r="ES124">
        <v>0.591839</v>
      </c>
      <c r="ET124">
        <v>0.58996300000000002</v>
      </c>
      <c r="EU124">
        <v>0.58810499999999999</v>
      </c>
      <c r="EV124">
        <v>0.58626400000000001</v>
      </c>
      <c r="EW124">
        <v>0.58444099999999999</v>
      </c>
      <c r="EX124">
        <v>0.58263399999999999</v>
      </c>
      <c r="EY124">
        <v>0.58084400000000003</v>
      </c>
      <c r="EZ124">
        <v>0.57906999999999997</v>
      </c>
      <c r="FA124">
        <v>0.57731299999999997</v>
      </c>
      <c r="FB124">
        <v>0.57557100000000005</v>
      </c>
      <c r="FC124">
        <v>0.57387600000000005</v>
      </c>
      <c r="FD124">
        <v>0.57216500000000003</v>
      </c>
      <c r="FE124">
        <v>0.57047000000000003</v>
      </c>
      <c r="FF124">
        <v>0.56879000000000002</v>
      </c>
      <c r="FG124">
        <v>0.56712399999999996</v>
      </c>
      <c r="FH124">
        <v>0.565473</v>
      </c>
      <c r="FI124">
        <v>0.56383700000000003</v>
      </c>
      <c r="FJ124">
        <v>0.56221399999999999</v>
      </c>
      <c r="FK124">
        <v>0.56060500000000002</v>
      </c>
      <c r="FL124">
        <v>0.55901100000000004</v>
      </c>
      <c r="FM124">
        <v>0.55742899999999995</v>
      </c>
      <c r="FN124">
        <v>0.55586100000000005</v>
      </c>
      <c r="FO124">
        <v>0.55430599999999997</v>
      </c>
      <c r="FP124">
        <v>0.55276400000000003</v>
      </c>
      <c r="FQ124">
        <v>0.55123500000000003</v>
      </c>
      <c r="FR124">
        <v>0.54974800000000001</v>
      </c>
      <c r="FS124">
        <v>0.54824399999999995</v>
      </c>
      <c r="FT124">
        <v>0.54675200000000002</v>
      </c>
      <c r="FU124">
        <v>0.54527199999999998</v>
      </c>
      <c r="FV124">
        <v>0.54380499999999998</v>
      </c>
      <c r="FW124">
        <v>0.54234899999999997</v>
      </c>
      <c r="FX124">
        <v>0.54090400000000005</v>
      </c>
      <c r="FY124">
        <v>0.53947100000000003</v>
      </c>
      <c r="FZ124">
        <v>0.53805000000000003</v>
      </c>
      <c r="GA124">
        <v>0.53664000000000001</v>
      </c>
      <c r="GB124">
        <v>0.53524000000000005</v>
      </c>
      <c r="GC124">
        <v>0.53385199999999999</v>
      </c>
      <c r="GD124">
        <v>0.532474</v>
      </c>
      <c r="GE124">
        <v>0.531107</v>
      </c>
      <c r="GF124">
        <v>0.52975000000000005</v>
      </c>
      <c r="GG124">
        <v>0.52840399999999998</v>
      </c>
      <c r="GH124">
        <v>0.52706799999999998</v>
      </c>
      <c r="GI124">
        <v>0.52574200000000004</v>
      </c>
      <c r="GJ124">
        <v>0.52445399999999998</v>
      </c>
      <c r="GK124">
        <v>0.52314799999999995</v>
      </c>
      <c r="GL124">
        <v>0.52185099999999995</v>
      </c>
      <c r="GM124">
        <v>0.52056400000000003</v>
      </c>
      <c r="GN124">
        <v>0.51928700000000005</v>
      </c>
      <c r="GO124">
        <v>0.51801900000000001</v>
      </c>
      <c r="GP124">
        <v>0.51676</v>
      </c>
      <c r="GQ124">
        <v>0.51551000000000002</v>
      </c>
      <c r="GR124">
        <v>0.51426899999999998</v>
      </c>
      <c r="GS124">
        <v>0.51303799999999999</v>
      </c>
      <c r="GT124">
        <v>0.51181500000000002</v>
      </c>
    </row>
    <row r="125" spans="1:202" x14ac:dyDescent="0.3">
      <c r="A125">
        <v>192</v>
      </c>
      <c r="B125">
        <v>2.3315899999999998</v>
      </c>
      <c r="C125">
        <v>2.22525</v>
      </c>
      <c r="D125">
        <v>2.1322399999999999</v>
      </c>
      <c r="E125">
        <v>2.05003</v>
      </c>
      <c r="F125">
        <v>1.9766300000000001</v>
      </c>
      <c r="G125">
        <v>1.9105300000000001</v>
      </c>
      <c r="H125">
        <v>1.8507499999999999</v>
      </c>
      <c r="I125">
        <v>1.79617</v>
      </c>
      <c r="J125">
        <v>1.7461199999999999</v>
      </c>
      <c r="K125">
        <v>1.7000999999999999</v>
      </c>
      <c r="L125">
        <v>1.6575899999999999</v>
      </c>
      <c r="M125">
        <v>1.61798</v>
      </c>
      <c r="N125">
        <v>1.58121</v>
      </c>
      <c r="O125">
        <v>1.54678</v>
      </c>
      <c r="P125">
        <v>1.5144599999999999</v>
      </c>
      <c r="Q125">
        <v>1.4841800000000001</v>
      </c>
      <c r="R125">
        <v>1.4555899999999999</v>
      </c>
      <c r="S125">
        <v>1.4285300000000001</v>
      </c>
      <c r="T125">
        <v>1.4030100000000001</v>
      </c>
      <c r="U125">
        <v>1.37883</v>
      </c>
      <c r="V125">
        <v>1.3557999999999999</v>
      </c>
      <c r="W125">
        <v>1.3339000000000001</v>
      </c>
      <c r="X125">
        <v>1.3130299999999999</v>
      </c>
      <c r="Y125">
        <v>1.29312</v>
      </c>
      <c r="Z125">
        <v>1.2741</v>
      </c>
      <c r="AA125">
        <v>1.25583</v>
      </c>
      <c r="AB125">
        <v>1.2383999999999999</v>
      </c>
      <c r="AC125">
        <v>1.2216100000000001</v>
      </c>
      <c r="AD125">
        <v>1.20556</v>
      </c>
      <c r="AE125">
        <v>1.19007</v>
      </c>
      <c r="AF125">
        <v>1.1752199999999999</v>
      </c>
      <c r="AG125">
        <v>1.1608700000000001</v>
      </c>
      <c r="AH125">
        <v>1.1470199999999999</v>
      </c>
      <c r="AI125">
        <v>1.13367</v>
      </c>
      <c r="AJ125">
        <v>1.12077</v>
      </c>
      <c r="AK125">
        <v>1.1083099999999999</v>
      </c>
      <c r="AL125">
        <v>1.0962499999999999</v>
      </c>
      <c r="AM125">
        <v>1.0845899999999999</v>
      </c>
      <c r="AN125">
        <v>1.0732900000000001</v>
      </c>
      <c r="AO125">
        <v>1.06233</v>
      </c>
      <c r="AP125">
        <v>1.0517099999999999</v>
      </c>
      <c r="AQ125">
        <v>1.04135</v>
      </c>
      <c r="AR125">
        <v>1.0313399999999999</v>
      </c>
      <c r="AS125">
        <v>1.02162</v>
      </c>
      <c r="AT125">
        <v>1.0121199999999999</v>
      </c>
      <c r="AU125">
        <v>1.0029300000000001</v>
      </c>
      <c r="AV125">
        <v>0.99398699999999995</v>
      </c>
      <c r="AW125">
        <v>0.98522900000000002</v>
      </c>
      <c r="AX125">
        <v>0.97675100000000004</v>
      </c>
      <c r="AY125">
        <v>0.96848900000000004</v>
      </c>
      <c r="AZ125">
        <v>0.96038400000000002</v>
      </c>
      <c r="BA125">
        <v>0.95253100000000002</v>
      </c>
      <c r="BB125">
        <v>0.94481800000000005</v>
      </c>
      <c r="BC125">
        <v>0.93733900000000003</v>
      </c>
      <c r="BD125">
        <v>0.92998700000000001</v>
      </c>
      <c r="BE125">
        <v>0.92285499999999998</v>
      </c>
      <c r="BF125">
        <v>0.91583700000000001</v>
      </c>
      <c r="BG125">
        <v>0.90902499999999997</v>
      </c>
      <c r="BH125">
        <v>0.90231600000000001</v>
      </c>
      <c r="BI125">
        <v>0.89580099999999996</v>
      </c>
      <c r="BJ125">
        <v>0.88937999999999995</v>
      </c>
      <c r="BK125">
        <v>0.88309400000000005</v>
      </c>
      <c r="BL125">
        <v>0.87698699999999996</v>
      </c>
      <c r="BM125">
        <v>0.87095900000000004</v>
      </c>
      <c r="BN125">
        <v>0.86505399999999999</v>
      </c>
      <c r="BO125">
        <v>0.85931400000000002</v>
      </c>
      <c r="BP125">
        <v>0.85364200000000001</v>
      </c>
      <c r="BQ125">
        <v>0.84812600000000005</v>
      </c>
      <c r="BR125">
        <v>0.84267099999999995</v>
      </c>
      <c r="BS125">
        <v>0.83732099999999998</v>
      </c>
      <c r="BT125">
        <v>0.83211500000000005</v>
      </c>
      <c r="BU125">
        <v>0.826963</v>
      </c>
      <c r="BV125">
        <v>0.821905</v>
      </c>
      <c r="BW125">
        <v>0.81693899999999997</v>
      </c>
      <c r="BX125">
        <v>0.81210499999999997</v>
      </c>
      <c r="BY125">
        <v>0.80731299999999995</v>
      </c>
      <c r="BZ125">
        <v>0.80260600000000004</v>
      </c>
      <c r="CA125">
        <v>0.79802200000000001</v>
      </c>
      <c r="CB125">
        <v>0.79347500000000004</v>
      </c>
      <c r="CC125">
        <v>0.78900499999999996</v>
      </c>
      <c r="CD125">
        <v>0.784609</v>
      </c>
      <c r="CE125">
        <v>0.78032800000000002</v>
      </c>
      <c r="CF125">
        <v>0.77607499999999996</v>
      </c>
      <c r="CG125">
        <v>0.77189200000000002</v>
      </c>
      <c r="CH125">
        <v>0.76777499999999999</v>
      </c>
      <c r="CI125">
        <v>0.76372300000000004</v>
      </c>
      <c r="CJ125">
        <v>0.75977499999999998</v>
      </c>
      <c r="CK125">
        <v>0.75584899999999999</v>
      </c>
      <c r="CL125">
        <v>0.75198299999999996</v>
      </c>
      <c r="CM125">
        <v>0.74817500000000003</v>
      </c>
      <c r="CN125">
        <v>0.74446400000000001</v>
      </c>
      <c r="CO125">
        <v>0.74077000000000004</v>
      </c>
      <c r="CP125">
        <v>0.73712999999999995</v>
      </c>
      <c r="CQ125">
        <v>0.73354299999999995</v>
      </c>
      <c r="CR125">
        <v>0.73000699999999996</v>
      </c>
      <c r="CS125">
        <v>0.72652300000000003</v>
      </c>
      <c r="CT125">
        <v>0.72312600000000005</v>
      </c>
      <c r="CU125">
        <v>0.71973900000000002</v>
      </c>
      <c r="CV125">
        <v>0.71639900000000001</v>
      </c>
      <c r="CW125">
        <v>0.71310499999999999</v>
      </c>
      <c r="CX125">
        <v>0.70985699999999996</v>
      </c>
      <c r="CY125">
        <v>0.70665199999999995</v>
      </c>
      <c r="CZ125">
        <v>0.70352700000000001</v>
      </c>
      <c r="DA125">
        <v>0.70040800000000003</v>
      </c>
      <c r="DB125">
        <v>0.69732899999999998</v>
      </c>
      <c r="DC125">
        <v>0.69428999999999996</v>
      </c>
      <c r="DD125">
        <v>0.69129099999999999</v>
      </c>
      <c r="DE125">
        <v>0.68833100000000003</v>
      </c>
      <c r="DF125">
        <v>0.68544400000000005</v>
      </c>
      <c r="DG125">
        <v>0.682558</v>
      </c>
      <c r="DH125">
        <v>0.67970799999999998</v>
      </c>
      <c r="DI125">
        <v>0.676894</v>
      </c>
      <c r="DJ125">
        <v>0.67411399999999999</v>
      </c>
      <c r="DK125">
        <v>0.67136799999999996</v>
      </c>
      <c r="DL125">
        <v>0.668655</v>
      </c>
      <c r="DM125">
        <v>0.66601100000000002</v>
      </c>
      <c r="DN125">
        <v>0.66336200000000001</v>
      </c>
      <c r="DO125">
        <v>0.66074600000000006</v>
      </c>
      <c r="DP125">
        <v>0.65815999999999997</v>
      </c>
      <c r="DQ125">
        <v>0.65560399999999996</v>
      </c>
      <c r="DR125">
        <v>0.65307700000000002</v>
      </c>
      <c r="DS125">
        <v>0.65058000000000005</v>
      </c>
      <c r="DT125">
        <v>0.64811099999999999</v>
      </c>
      <c r="DU125">
        <v>0.64566999999999997</v>
      </c>
      <c r="DV125">
        <v>0.64329000000000003</v>
      </c>
      <c r="DW125">
        <v>0.640903</v>
      </c>
      <c r="DX125">
        <v>0.63854200000000005</v>
      </c>
      <c r="DY125">
        <v>0.636208</v>
      </c>
      <c r="DZ125">
        <v>0.63389799999999996</v>
      </c>
      <c r="EA125">
        <v>0.63161400000000001</v>
      </c>
      <c r="EB125">
        <v>0.62935399999999997</v>
      </c>
      <c r="EC125">
        <v>0.62711899999999998</v>
      </c>
      <c r="ED125">
        <v>0.62490699999999999</v>
      </c>
      <c r="EE125">
        <v>0.62275100000000005</v>
      </c>
      <c r="EF125">
        <v>0.62058500000000005</v>
      </c>
      <c r="EG125">
        <v>0.61844100000000002</v>
      </c>
      <c r="EH125">
        <v>0.61631899999999995</v>
      </c>
      <c r="EI125">
        <v>0.61421999999999999</v>
      </c>
      <c r="EJ125">
        <v>0.61214100000000005</v>
      </c>
      <c r="EK125">
        <v>0.61008300000000004</v>
      </c>
      <c r="EL125">
        <v>0.60804599999999998</v>
      </c>
      <c r="EM125">
        <v>0.60602999999999996</v>
      </c>
      <c r="EN125">
        <v>0.60403300000000004</v>
      </c>
      <c r="EO125">
        <v>0.60205600000000004</v>
      </c>
      <c r="EP125">
        <v>0.60013000000000005</v>
      </c>
      <c r="EQ125">
        <v>0.59819</v>
      </c>
      <c r="ER125">
        <v>0.59626999999999997</v>
      </c>
      <c r="ES125">
        <v>0.59436800000000001</v>
      </c>
      <c r="ET125">
        <v>0.59248400000000001</v>
      </c>
      <c r="EU125">
        <v>0.59061799999999998</v>
      </c>
      <c r="EV125">
        <v>0.58877000000000002</v>
      </c>
      <c r="EW125">
        <v>0.58693799999999996</v>
      </c>
      <c r="EX125">
        <v>0.58512399999999998</v>
      </c>
      <c r="EY125">
        <v>0.58332600000000001</v>
      </c>
      <c r="EZ125">
        <v>0.58154499999999998</v>
      </c>
      <c r="FA125">
        <v>0.57977999999999996</v>
      </c>
      <c r="FB125">
        <v>0.57803099999999996</v>
      </c>
      <c r="FC125">
        <v>0.57632899999999998</v>
      </c>
      <c r="FD125">
        <v>0.57461099999999998</v>
      </c>
      <c r="FE125">
        <v>0.57290799999999997</v>
      </c>
      <c r="FF125">
        <v>0.57122099999999998</v>
      </c>
      <c r="FG125">
        <v>0.56954800000000005</v>
      </c>
      <c r="FH125">
        <v>0.56789000000000001</v>
      </c>
      <c r="FI125">
        <v>0.56624600000000003</v>
      </c>
      <c r="FJ125">
        <v>0.56461700000000004</v>
      </c>
      <c r="FK125">
        <v>0.56300099999999997</v>
      </c>
      <c r="FL125">
        <v>0.56140000000000001</v>
      </c>
      <c r="FM125">
        <v>0.55981099999999995</v>
      </c>
      <c r="FN125">
        <v>0.55823699999999998</v>
      </c>
      <c r="FO125">
        <v>0.55667500000000003</v>
      </c>
      <c r="FP125">
        <v>0.55512700000000004</v>
      </c>
      <c r="FQ125">
        <v>0.55359100000000006</v>
      </c>
      <c r="FR125">
        <v>0.55209699999999995</v>
      </c>
      <c r="FS125">
        <v>0.55058700000000005</v>
      </c>
      <c r="FT125">
        <v>0.54908900000000005</v>
      </c>
      <c r="FU125">
        <v>0.54760299999999995</v>
      </c>
      <c r="FV125">
        <v>0.54612899999999998</v>
      </c>
      <c r="FW125">
        <v>0.54466599999999998</v>
      </c>
      <c r="FX125">
        <v>0.54321600000000003</v>
      </c>
      <c r="FY125">
        <v>0.54177699999999995</v>
      </c>
      <c r="FZ125">
        <v>0.54034899999999997</v>
      </c>
      <c r="GA125">
        <v>0.538933</v>
      </c>
      <c r="GB125">
        <v>0.53752800000000001</v>
      </c>
      <c r="GC125">
        <v>0.53613299999999997</v>
      </c>
      <c r="GD125">
        <v>0.53474999999999995</v>
      </c>
      <c r="GE125">
        <v>0.53337699999999999</v>
      </c>
      <c r="GF125">
        <v>0.53201399999999999</v>
      </c>
      <c r="GG125">
        <v>0.53066199999999997</v>
      </c>
      <c r="GH125">
        <v>0.52932100000000004</v>
      </c>
      <c r="GI125">
        <v>0.52798900000000004</v>
      </c>
      <c r="GJ125">
        <v>0.52669500000000002</v>
      </c>
      <c r="GK125">
        <v>0.52538399999999996</v>
      </c>
      <c r="GL125">
        <v>0.52408100000000002</v>
      </c>
      <c r="GM125">
        <v>0.52278899999999995</v>
      </c>
      <c r="GN125">
        <v>0.52150600000000003</v>
      </c>
      <c r="GO125">
        <v>0.52023299999999995</v>
      </c>
      <c r="GP125">
        <v>0.51896799999999998</v>
      </c>
      <c r="GQ125">
        <v>0.51771299999999998</v>
      </c>
      <c r="GR125">
        <v>0.51646700000000001</v>
      </c>
      <c r="GS125">
        <v>0.51522999999999997</v>
      </c>
      <c r="GT125">
        <v>0.51400199999999996</v>
      </c>
    </row>
    <row r="126" spans="1:202" x14ac:dyDescent="0.3">
      <c r="A126">
        <v>189.5</v>
      </c>
      <c r="B126">
        <v>2.3414799999999998</v>
      </c>
      <c r="C126">
        <v>2.2346900000000001</v>
      </c>
      <c r="D126">
        <v>2.1412800000000001</v>
      </c>
      <c r="E126">
        <v>2.0587200000000001</v>
      </c>
      <c r="F126">
        <v>1.9850099999999999</v>
      </c>
      <c r="G126">
        <v>1.9186300000000001</v>
      </c>
      <c r="H126">
        <v>1.8586</v>
      </c>
      <c r="I126">
        <v>1.80379</v>
      </c>
      <c r="J126">
        <v>1.75353</v>
      </c>
      <c r="K126">
        <v>1.7073100000000001</v>
      </c>
      <c r="L126">
        <v>1.6646099999999999</v>
      </c>
      <c r="M126">
        <v>1.6248400000000001</v>
      </c>
      <c r="N126">
        <v>1.5879099999999999</v>
      </c>
      <c r="O126">
        <v>1.5533399999999999</v>
      </c>
      <c r="P126">
        <v>1.52088</v>
      </c>
      <c r="Q126">
        <v>1.49047</v>
      </c>
      <c r="R126">
        <v>1.4617599999999999</v>
      </c>
      <c r="S126">
        <v>1.43459</v>
      </c>
      <c r="T126">
        <v>1.40896</v>
      </c>
      <c r="U126">
        <v>1.3846799999999999</v>
      </c>
      <c r="V126">
        <v>1.36155</v>
      </c>
      <c r="W126">
        <v>1.33955</v>
      </c>
      <c r="X126">
        <v>1.3186</v>
      </c>
      <c r="Y126">
        <v>1.2986</v>
      </c>
      <c r="Z126">
        <v>1.2795000000000001</v>
      </c>
      <c r="AA126">
        <v>1.2611600000000001</v>
      </c>
      <c r="AB126">
        <v>1.2436499999999999</v>
      </c>
      <c r="AC126">
        <v>1.22679</v>
      </c>
      <c r="AD126">
        <v>1.2106699999999999</v>
      </c>
      <c r="AE126">
        <v>1.1951099999999999</v>
      </c>
      <c r="AF126">
        <v>1.18021</v>
      </c>
      <c r="AG126">
        <v>1.1657900000000001</v>
      </c>
      <c r="AH126">
        <v>1.1518900000000001</v>
      </c>
      <c r="AI126">
        <v>1.1384700000000001</v>
      </c>
      <c r="AJ126">
        <v>1.1255200000000001</v>
      </c>
      <c r="AK126">
        <v>1.1130100000000001</v>
      </c>
      <c r="AL126">
        <v>1.1009</v>
      </c>
      <c r="AM126">
        <v>1.08918</v>
      </c>
      <c r="AN126">
        <v>1.0778399999999999</v>
      </c>
      <c r="AO126">
        <v>1.06684</v>
      </c>
      <c r="AP126">
        <v>1.0561700000000001</v>
      </c>
      <c r="AQ126">
        <v>1.04576</v>
      </c>
      <c r="AR126">
        <v>1.03572</v>
      </c>
      <c r="AS126">
        <v>1.0259499999999999</v>
      </c>
      <c r="AT126">
        <v>1.01641</v>
      </c>
      <c r="AU126">
        <v>1.00718</v>
      </c>
      <c r="AV126">
        <v>0.99819999999999998</v>
      </c>
      <c r="AW126">
        <v>0.98940499999999998</v>
      </c>
      <c r="AX126">
        <v>0.98089099999999996</v>
      </c>
      <c r="AY126">
        <v>0.97259399999999996</v>
      </c>
      <c r="AZ126">
        <v>0.96445499999999995</v>
      </c>
      <c r="BA126">
        <v>0.95656799999999997</v>
      </c>
      <c r="BB126">
        <v>0.94882299999999997</v>
      </c>
      <c r="BC126">
        <v>0.94131200000000004</v>
      </c>
      <c r="BD126">
        <v>0.93392900000000001</v>
      </c>
      <c r="BE126">
        <v>0.92676700000000001</v>
      </c>
      <c r="BF126">
        <v>0.91971899999999995</v>
      </c>
      <c r="BG126">
        <v>0.91287799999999997</v>
      </c>
      <c r="BH126">
        <v>0.90614099999999997</v>
      </c>
      <c r="BI126">
        <v>0.89959800000000001</v>
      </c>
      <c r="BJ126">
        <v>0.89315</v>
      </c>
      <c r="BK126">
        <v>0.88683699999999999</v>
      </c>
      <c r="BL126">
        <v>0.88070400000000004</v>
      </c>
      <c r="BM126">
        <v>0.87465099999999996</v>
      </c>
      <c r="BN126">
        <v>0.86872099999999997</v>
      </c>
      <c r="BO126">
        <v>0.86295599999999995</v>
      </c>
      <c r="BP126">
        <v>0.85726000000000002</v>
      </c>
      <c r="BQ126">
        <v>0.85172000000000003</v>
      </c>
      <c r="BR126">
        <v>0.84624299999999997</v>
      </c>
      <c r="BS126">
        <v>0.84087000000000001</v>
      </c>
      <c r="BT126">
        <v>0.835642</v>
      </c>
      <c r="BU126">
        <v>0.83046799999999998</v>
      </c>
      <c r="BV126">
        <v>0.82538900000000004</v>
      </c>
      <c r="BW126">
        <v>0.82040199999999996</v>
      </c>
      <c r="BX126">
        <v>0.81554700000000002</v>
      </c>
      <c r="BY126">
        <v>0.81073499999999998</v>
      </c>
      <c r="BZ126">
        <v>0.80600799999999995</v>
      </c>
      <c r="CA126">
        <v>0.80140500000000003</v>
      </c>
      <c r="CB126">
        <v>0.79683899999999996</v>
      </c>
      <c r="CC126">
        <v>0.79234899999999997</v>
      </c>
      <c r="CD126">
        <v>0.78793500000000005</v>
      </c>
      <c r="CE126">
        <v>0.78363499999999997</v>
      </c>
      <c r="CF126">
        <v>0.77936499999999997</v>
      </c>
      <c r="CG126">
        <v>0.77516300000000005</v>
      </c>
      <c r="CH126">
        <v>0.77102899999999996</v>
      </c>
      <c r="CI126">
        <v>0.76695999999999998</v>
      </c>
      <c r="CJ126">
        <v>0.76299600000000001</v>
      </c>
      <c r="CK126">
        <v>0.75905299999999998</v>
      </c>
      <c r="CL126">
        <v>0.75517000000000001</v>
      </c>
      <c r="CM126">
        <v>0.75134599999999996</v>
      </c>
      <c r="CN126">
        <v>0.74761999999999995</v>
      </c>
      <c r="CO126">
        <v>0.74390999999999996</v>
      </c>
      <c r="CP126">
        <v>0.74025399999999997</v>
      </c>
      <c r="CQ126">
        <v>0.73665199999999997</v>
      </c>
      <c r="CR126">
        <v>0.73310200000000003</v>
      </c>
      <c r="CS126">
        <v>0.72960199999999997</v>
      </c>
      <c r="CT126">
        <v>0.72619100000000003</v>
      </c>
      <c r="CU126">
        <v>0.72279000000000004</v>
      </c>
      <c r="CV126">
        <v>0.71943599999999996</v>
      </c>
      <c r="CW126">
        <v>0.71612799999999999</v>
      </c>
      <c r="CX126">
        <v>0.71286499999999997</v>
      </c>
      <c r="CY126">
        <v>0.70964700000000003</v>
      </c>
      <c r="CZ126">
        <v>0.70650900000000005</v>
      </c>
      <c r="DA126">
        <v>0.703376</v>
      </c>
      <c r="DB126">
        <v>0.70028500000000005</v>
      </c>
      <c r="DC126">
        <v>0.69723299999999999</v>
      </c>
      <c r="DD126">
        <v>0.69422099999999998</v>
      </c>
      <c r="DE126">
        <v>0.69124799999999997</v>
      </c>
      <c r="DF126">
        <v>0.68835000000000002</v>
      </c>
      <c r="DG126">
        <v>0.68545100000000003</v>
      </c>
      <c r="DH126">
        <v>0.682589</v>
      </c>
      <c r="DI126">
        <v>0.67976300000000001</v>
      </c>
      <c r="DJ126">
        <v>0.67697099999999999</v>
      </c>
      <c r="DK126">
        <v>0.67421399999999998</v>
      </c>
      <c r="DL126">
        <v>0.671489</v>
      </c>
      <c r="DM126">
        <v>0.66883400000000004</v>
      </c>
      <c r="DN126">
        <v>0.66617400000000004</v>
      </c>
      <c r="DO126">
        <v>0.66354599999999997</v>
      </c>
      <c r="DP126">
        <v>0.66094900000000001</v>
      </c>
      <c r="DQ126">
        <v>0.65838200000000002</v>
      </c>
      <c r="DR126">
        <v>0.65584500000000001</v>
      </c>
      <c r="DS126">
        <v>0.65333699999999995</v>
      </c>
      <c r="DT126">
        <v>0.65085800000000005</v>
      </c>
      <c r="DU126">
        <v>0.64840600000000004</v>
      </c>
      <c r="DV126">
        <v>0.64601699999999995</v>
      </c>
      <c r="DW126">
        <v>0.64361999999999997</v>
      </c>
      <c r="DX126">
        <v>0.64124899999999996</v>
      </c>
      <c r="DY126">
        <v>0.63890400000000003</v>
      </c>
      <c r="DZ126">
        <v>0.63658499999999996</v>
      </c>
      <c r="EA126">
        <v>0.63429100000000005</v>
      </c>
      <c r="EB126">
        <v>0.63202199999999997</v>
      </c>
      <c r="EC126">
        <v>0.62977700000000003</v>
      </c>
      <c r="ED126">
        <v>0.62755499999999997</v>
      </c>
      <c r="EE126">
        <v>0.62539</v>
      </c>
      <c r="EF126">
        <v>0.62321499999999996</v>
      </c>
      <c r="EG126">
        <v>0.621062</v>
      </c>
      <c r="EH126">
        <v>0.61893200000000004</v>
      </c>
      <c r="EI126">
        <v>0.61682300000000001</v>
      </c>
      <c r="EJ126">
        <v>0.61473599999999995</v>
      </c>
      <c r="EK126">
        <v>0.61266900000000002</v>
      </c>
      <c r="EL126">
        <v>0.61062399999999994</v>
      </c>
      <c r="EM126">
        <v>0.60859799999999997</v>
      </c>
      <c r="EN126">
        <v>0.60659300000000005</v>
      </c>
      <c r="EO126">
        <v>0.60460700000000001</v>
      </c>
      <c r="EP126">
        <v>0.60267300000000001</v>
      </c>
      <c r="EQ126">
        <v>0.60072599999999998</v>
      </c>
      <c r="ER126">
        <v>0.59879700000000002</v>
      </c>
      <c r="ES126">
        <v>0.59688699999999995</v>
      </c>
      <c r="ET126">
        <v>0.59499599999999997</v>
      </c>
      <c r="EU126">
        <v>0.59312100000000001</v>
      </c>
      <c r="EV126">
        <v>0.59126500000000004</v>
      </c>
      <c r="EW126">
        <v>0.58942600000000001</v>
      </c>
      <c r="EX126">
        <v>0.58760400000000002</v>
      </c>
      <c r="EY126">
        <v>0.58579899999999996</v>
      </c>
      <c r="EZ126">
        <v>0.58401000000000003</v>
      </c>
      <c r="FA126">
        <v>0.58223800000000003</v>
      </c>
      <c r="FB126">
        <v>0.58048100000000002</v>
      </c>
      <c r="FC126">
        <v>0.57877100000000004</v>
      </c>
      <c r="FD126">
        <v>0.57704599999999995</v>
      </c>
      <c r="FE126">
        <v>0.57533599999999996</v>
      </c>
      <c r="FF126">
        <v>0.57364199999999999</v>
      </c>
      <c r="FG126">
        <v>0.57196199999999997</v>
      </c>
      <c r="FH126">
        <v>0.57029700000000005</v>
      </c>
      <c r="FI126">
        <v>0.56864599999999998</v>
      </c>
      <c r="FJ126">
        <v>0.56701000000000001</v>
      </c>
      <c r="FK126">
        <v>0.565388</v>
      </c>
      <c r="FL126">
        <v>0.56377900000000003</v>
      </c>
      <c r="FM126">
        <v>0.56218400000000002</v>
      </c>
      <c r="FN126">
        <v>0.56060299999999996</v>
      </c>
      <c r="FO126">
        <v>0.55903499999999995</v>
      </c>
      <c r="FP126">
        <v>0.55747999999999998</v>
      </c>
      <c r="FQ126">
        <v>0.55593800000000004</v>
      </c>
      <c r="FR126">
        <v>0.55443799999999999</v>
      </c>
      <c r="FS126">
        <v>0.552921</v>
      </c>
      <c r="FT126">
        <v>0.55141600000000002</v>
      </c>
      <c r="FU126">
        <v>0.54992399999999997</v>
      </c>
      <c r="FV126">
        <v>0.54844300000000001</v>
      </c>
      <c r="FW126">
        <v>0.54697499999999999</v>
      </c>
      <c r="FX126">
        <v>0.54551799999999995</v>
      </c>
      <c r="FY126">
        <v>0.54407300000000003</v>
      </c>
      <c r="FZ126">
        <v>0.54264000000000001</v>
      </c>
      <c r="GA126">
        <v>0.54121699999999995</v>
      </c>
      <c r="GB126">
        <v>0.53980600000000001</v>
      </c>
      <c r="GC126">
        <v>0.53840600000000005</v>
      </c>
      <c r="GD126">
        <v>0.53701600000000005</v>
      </c>
      <c r="GE126">
        <v>0.53563799999999995</v>
      </c>
      <c r="GF126">
        <v>0.53426899999999999</v>
      </c>
      <c r="GG126">
        <v>0.53291200000000005</v>
      </c>
      <c r="GH126">
        <v>0.53156400000000004</v>
      </c>
      <c r="GI126">
        <v>0.530227</v>
      </c>
      <c r="GJ126">
        <v>0.52892799999999995</v>
      </c>
      <c r="GK126">
        <v>0.52761000000000002</v>
      </c>
      <c r="GL126">
        <v>0.52630299999999997</v>
      </c>
      <c r="GM126">
        <v>0.52500500000000005</v>
      </c>
      <c r="GN126">
        <v>0.52371699999999999</v>
      </c>
      <c r="GO126">
        <v>0.52243799999999996</v>
      </c>
      <c r="GP126">
        <v>0.52116799999999996</v>
      </c>
      <c r="GQ126">
        <v>0.51990800000000004</v>
      </c>
      <c r="GR126">
        <v>0.51865600000000001</v>
      </c>
      <c r="GS126">
        <v>0.51741400000000004</v>
      </c>
      <c r="GT126">
        <v>0.516181</v>
      </c>
    </row>
    <row r="127" spans="1:202" x14ac:dyDescent="0.3">
      <c r="A127">
        <v>187</v>
      </c>
      <c r="B127">
        <v>2.3513299999999999</v>
      </c>
      <c r="C127">
        <v>2.2440899999999999</v>
      </c>
      <c r="D127">
        <v>2.15029</v>
      </c>
      <c r="E127">
        <v>2.06738</v>
      </c>
      <c r="F127">
        <v>1.99335</v>
      </c>
      <c r="G127">
        <v>1.9267000000000001</v>
      </c>
      <c r="H127">
        <v>1.86642</v>
      </c>
      <c r="I127">
        <v>1.8113699999999999</v>
      </c>
      <c r="J127">
        <v>1.7608999999999999</v>
      </c>
      <c r="K127">
        <v>1.7144900000000001</v>
      </c>
      <c r="L127">
        <v>1.67161</v>
      </c>
      <c r="M127">
        <v>1.63168</v>
      </c>
      <c r="N127">
        <v>1.59459</v>
      </c>
      <c r="O127">
        <v>1.5598700000000001</v>
      </c>
      <c r="P127">
        <v>1.5272699999999999</v>
      </c>
      <c r="Q127">
        <v>1.49674</v>
      </c>
      <c r="R127">
        <v>1.46791</v>
      </c>
      <c r="S127">
        <v>1.44062</v>
      </c>
      <c r="T127">
        <v>1.41489</v>
      </c>
      <c r="U127">
        <v>1.3905000000000001</v>
      </c>
      <c r="V127">
        <v>1.36727</v>
      </c>
      <c r="W127">
        <v>1.34518</v>
      </c>
      <c r="X127">
        <v>1.3241400000000001</v>
      </c>
      <c r="Y127">
        <v>1.30406</v>
      </c>
      <c r="Z127">
        <v>1.28488</v>
      </c>
      <c r="AA127">
        <v>1.2664599999999999</v>
      </c>
      <c r="AB127">
        <v>1.24888</v>
      </c>
      <c r="AC127">
        <v>1.2319500000000001</v>
      </c>
      <c r="AD127">
        <v>1.21576</v>
      </c>
      <c r="AE127">
        <v>1.20014</v>
      </c>
      <c r="AF127">
        <v>1.1851700000000001</v>
      </c>
      <c r="AG127">
        <v>1.17069</v>
      </c>
      <c r="AH127">
        <v>1.15673</v>
      </c>
      <c r="AI127">
        <v>1.1432599999999999</v>
      </c>
      <c r="AJ127">
        <v>1.13025</v>
      </c>
      <c r="AK127">
        <v>1.11768</v>
      </c>
      <c r="AL127">
        <v>1.1055299999999999</v>
      </c>
      <c r="AM127">
        <v>1.0937600000000001</v>
      </c>
      <c r="AN127">
        <v>1.0823700000000001</v>
      </c>
      <c r="AO127">
        <v>1.0713200000000001</v>
      </c>
      <c r="AP127">
        <v>1.0606100000000001</v>
      </c>
      <c r="AQ127">
        <v>1.05016</v>
      </c>
      <c r="AR127">
        <v>1.0400700000000001</v>
      </c>
      <c r="AS127">
        <v>1.03027</v>
      </c>
      <c r="AT127">
        <v>1.02068</v>
      </c>
      <c r="AU127">
        <v>1.0114099999999999</v>
      </c>
      <c r="AV127">
        <v>1.0024</v>
      </c>
      <c r="AW127">
        <v>0.99356500000000003</v>
      </c>
      <c r="AX127">
        <v>0.98501499999999997</v>
      </c>
      <c r="AY127">
        <v>0.97668299999999997</v>
      </c>
      <c r="AZ127">
        <v>0.96850999999999998</v>
      </c>
      <c r="BA127">
        <v>0.96059000000000005</v>
      </c>
      <c r="BB127">
        <v>0.95281199999999999</v>
      </c>
      <c r="BC127">
        <v>0.94527000000000005</v>
      </c>
      <c r="BD127">
        <v>0.93785600000000002</v>
      </c>
      <c r="BE127">
        <v>0.93066300000000002</v>
      </c>
      <c r="BF127">
        <v>0.92358499999999999</v>
      </c>
      <c r="BG127">
        <v>0.91671599999999998</v>
      </c>
      <c r="BH127">
        <v>0.90995000000000004</v>
      </c>
      <c r="BI127">
        <v>0.90337999999999996</v>
      </c>
      <c r="BJ127">
        <v>0.89690400000000003</v>
      </c>
      <c r="BK127">
        <v>0.89056599999999997</v>
      </c>
      <c r="BL127">
        <v>0.88440700000000005</v>
      </c>
      <c r="BM127">
        <v>0.878328</v>
      </c>
      <c r="BN127">
        <v>0.87237299999999995</v>
      </c>
      <c r="BO127">
        <v>0.86658400000000002</v>
      </c>
      <c r="BP127">
        <v>0.86086399999999996</v>
      </c>
      <c r="BQ127">
        <v>0.85530099999999998</v>
      </c>
      <c r="BR127">
        <v>0.84980100000000003</v>
      </c>
      <c r="BS127">
        <v>0.84440499999999996</v>
      </c>
      <c r="BT127">
        <v>0.83915600000000001</v>
      </c>
      <c r="BU127">
        <v>0.83396000000000003</v>
      </c>
      <c r="BV127">
        <v>0.82885900000000001</v>
      </c>
      <c r="BW127">
        <v>0.823851</v>
      </c>
      <c r="BX127">
        <v>0.81897500000000001</v>
      </c>
      <c r="BY127">
        <v>0.81414399999999998</v>
      </c>
      <c r="BZ127">
        <v>0.809396</v>
      </c>
      <c r="CA127">
        <v>0.80477399999999999</v>
      </c>
      <c r="CB127">
        <v>0.80018800000000001</v>
      </c>
      <c r="CC127">
        <v>0.79568000000000005</v>
      </c>
      <c r="CD127">
        <v>0.79124700000000003</v>
      </c>
      <c r="CE127">
        <v>0.78693000000000002</v>
      </c>
      <c r="CF127">
        <v>0.78264100000000003</v>
      </c>
      <c r="CG127">
        <v>0.77842199999999995</v>
      </c>
      <c r="CH127">
        <v>0.77427100000000004</v>
      </c>
      <c r="CI127">
        <v>0.77018500000000001</v>
      </c>
      <c r="CJ127">
        <v>0.76620299999999997</v>
      </c>
      <c r="CK127">
        <v>0.76224400000000003</v>
      </c>
      <c r="CL127">
        <v>0.75834500000000005</v>
      </c>
      <c r="CM127">
        <v>0.75450499999999998</v>
      </c>
      <c r="CN127">
        <v>0.75076299999999996</v>
      </c>
      <c r="CO127">
        <v>0.74703699999999995</v>
      </c>
      <c r="CP127">
        <v>0.74336599999999997</v>
      </c>
      <c r="CQ127">
        <v>0.73974899999999999</v>
      </c>
      <c r="CR127">
        <v>0.73618399999999995</v>
      </c>
      <c r="CS127">
        <v>0.73267000000000004</v>
      </c>
      <c r="CT127">
        <v>0.729244</v>
      </c>
      <c r="CU127">
        <v>0.72582800000000003</v>
      </c>
      <c r="CV127">
        <v>0.72245999999999999</v>
      </c>
      <c r="CW127">
        <v>0.71913899999999997</v>
      </c>
      <c r="CX127">
        <v>0.715862</v>
      </c>
      <c r="CY127">
        <v>0.71262999999999999</v>
      </c>
      <c r="CZ127">
        <v>0.70948</v>
      </c>
      <c r="DA127">
        <v>0.70633299999999999</v>
      </c>
      <c r="DB127">
        <v>0.70322899999999999</v>
      </c>
      <c r="DC127">
        <v>0.70016400000000001</v>
      </c>
      <c r="DD127">
        <v>0.69713999999999998</v>
      </c>
      <c r="DE127">
        <v>0.69415400000000005</v>
      </c>
      <c r="DF127">
        <v>0.69124300000000005</v>
      </c>
      <c r="DG127">
        <v>0.68833299999999997</v>
      </c>
      <c r="DH127">
        <v>0.68545900000000004</v>
      </c>
      <c r="DI127">
        <v>0.68262</v>
      </c>
      <c r="DJ127">
        <v>0.679817</v>
      </c>
      <c r="DK127">
        <v>0.67704799999999998</v>
      </c>
      <c r="DL127">
        <v>0.67431200000000002</v>
      </c>
      <c r="DM127">
        <v>0.67164500000000005</v>
      </c>
      <c r="DN127">
        <v>0.66897499999999999</v>
      </c>
      <c r="DO127">
        <v>0.66633600000000004</v>
      </c>
      <c r="DP127">
        <v>0.66372799999999998</v>
      </c>
      <c r="DQ127">
        <v>0.66115000000000002</v>
      </c>
      <c r="DR127">
        <v>0.65860200000000002</v>
      </c>
      <c r="DS127">
        <v>0.656084</v>
      </c>
      <c r="DT127">
        <v>0.65359400000000001</v>
      </c>
      <c r="DU127">
        <v>0.65113200000000004</v>
      </c>
      <c r="DV127">
        <v>0.64873199999999998</v>
      </c>
      <c r="DW127">
        <v>0.64632500000000004</v>
      </c>
      <c r="DX127">
        <v>0.64394499999999999</v>
      </c>
      <c r="DY127">
        <v>0.64158999999999999</v>
      </c>
      <c r="DZ127">
        <v>0.63926099999999997</v>
      </c>
      <c r="EA127">
        <v>0.63695800000000002</v>
      </c>
      <c r="EB127">
        <v>0.63467899999999999</v>
      </c>
      <c r="EC127">
        <v>0.63242399999999999</v>
      </c>
      <c r="ED127">
        <v>0.630193</v>
      </c>
      <c r="EE127">
        <v>0.62801899999999999</v>
      </c>
      <c r="EF127">
        <v>0.62583500000000003</v>
      </c>
      <c r="EG127">
        <v>0.62367300000000003</v>
      </c>
      <c r="EH127">
        <v>0.62153400000000003</v>
      </c>
      <c r="EI127">
        <v>0.61941599999999997</v>
      </c>
      <c r="EJ127">
        <v>0.61731999999999998</v>
      </c>
      <c r="EK127">
        <v>0.61524500000000004</v>
      </c>
      <c r="EL127">
        <v>0.61319100000000004</v>
      </c>
      <c r="EM127">
        <v>0.61115699999999995</v>
      </c>
      <c r="EN127">
        <v>0.60914299999999999</v>
      </c>
      <c r="EO127">
        <v>0.60714900000000005</v>
      </c>
      <c r="EP127">
        <v>0.60520700000000005</v>
      </c>
      <c r="EQ127">
        <v>0.60325099999999998</v>
      </c>
      <c r="ER127">
        <v>0.60131500000000004</v>
      </c>
      <c r="ES127">
        <v>0.59939699999999996</v>
      </c>
      <c r="ET127">
        <v>0.59749699999999994</v>
      </c>
      <c r="EU127">
        <v>0.59561500000000001</v>
      </c>
      <c r="EV127">
        <v>0.59375100000000003</v>
      </c>
      <c r="EW127">
        <v>0.59190399999999999</v>
      </c>
      <c r="EX127">
        <v>0.59007399999999999</v>
      </c>
      <c r="EY127">
        <v>0.58826100000000003</v>
      </c>
      <c r="EZ127">
        <v>0.58646500000000001</v>
      </c>
      <c r="FA127">
        <v>0.58468500000000001</v>
      </c>
      <c r="FB127">
        <v>0.58292200000000005</v>
      </c>
      <c r="FC127">
        <v>0.58120400000000005</v>
      </c>
      <c r="FD127">
        <v>0.57947199999999999</v>
      </c>
      <c r="FE127">
        <v>0.57775500000000002</v>
      </c>
      <c r="FF127">
        <v>0.57605300000000004</v>
      </c>
      <c r="FG127">
        <v>0.57436699999999996</v>
      </c>
      <c r="FH127">
        <v>0.57269400000000004</v>
      </c>
      <c r="FI127">
        <v>0.57103700000000002</v>
      </c>
      <c r="FJ127">
        <v>0.56939399999999996</v>
      </c>
      <c r="FK127">
        <v>0.56776400000000005</v>
      </c>
      <c r="FL127">
        <v>0.56614900000000001</v>
      </c>
      <c r="FM127">
        <v>0.56454800000000005</v>
      </c>
      <c r="FN127">
        <v>0.56296000000000002</v>
      </c>
      <c r="FO127">
        <v>0.56138500000000002</v>
      </c>
      <c r="FP127">
        <v>0.55982299999999996</v>
      </c>
      <c r="FQ127">
        <v>0.55827499999999997</v>
      </c>
      <c r="FR127">
        <v>0.55676800000000004</v>
      </c>
      <c r="FS127">
        <v>0.55524499999999999</v>
      </c>
      <c r="FT127">
        <v>0.55373399999999995</v>
      </c>
      <c r="FU127">
        <v>0.55223599999999995</v>
      </c>
      <c r="FV127">
        <v>0.55074900000000004</v>
      </c>
      <c r="FW127">
        <v>0.54927400000000004</v>
      </c>
      <c r="FX127">
        <v>0.54781199999999997</v>
      </c>
      <c r="FY127">
        <v>0.54636099999999999</v>
      </c>
      <c r="FZ127">
        <v>0.54492099999999999</v>
      </c>
      <c r="GA127">
        <v>0.54349199999999998</v>
      </c>
      <c r="GB127">
        <v>0.54207499999999997</v>
      </c>
      <c r="GC127">
        <v>0.54066899999999996</v>
      </c>
      <c r="GD127">
        <v>0.53927400000000003</v>
      </c>
      <c r="GE127">
        <v>0.53788899999999995</v>
      </c>
      <c r="GF127">
        <v>0.53651499999999996</v>
      </c>
      <c r="GG127">
        <v>0.53515199999999996</v>
      </c>
      <c r="GH127">
        <v>0.53379900000000002</v>
      </c>
      <c r="GI127">
        <v>0.53245600000000004</v>
      </c>
      <c r="GJ127">
        <v>0.53115100000000004</v>
      </c>
      <c r="GK127">
        <v>0.52982799999999997</v>
      </c>
      <c r="GL127">
        <v>0.52851499999999996</v>
      </c>
      <c r="GM127">
        <v>0.52721200000000001</v>
      </c>
      <c r="GN127">
        <v>0.525918</v>
      </c>
      <c r="GO127">
        <v>0.52463400000000004</v>
      </c>
      <c r="GP127">
        <v>0.52335900000000002</v>
      </c>
      <c r="GQ127">
        <v>0.52209300000000003</v>
      </c>
      <c r="GR127">
        <v>0.52083699999999999</v>
      </c>
      <c r="GS127">
        <v>0.51958899999999997</v>
      </c>
      <c r="GT127">
        <v>0.51835100000000001</v>
      </c>
    </row>
    <row r="128" spans="1:202" x14ac:dyDescent="0.3">
      <c r="A128">
        <v>184.5</v>
      </c>
      <c r="B128">
        <v>2.3611399999999998</v>
      </c>
      <c r="C128">
        <v>2.25345</v>
      </c>
      <c r="D128">
        <v>2.1592600000000002</v>
      </c>
      <c r="E128">
        <v>2.0760000000000001</v>
      </c>
      <c r="F128">
        <v>2.0016699999999998</v>
      </c>
      <c r="G128">
        <v>1.9347300000000001</v>
      </c>
      <c r="H128">
        <v>1.8742000000000001</v>
      </c>
      <c r="I128">
        <v>1.8189299999999999</v>
      </c>
      <c r="J128">
        <v>1.7682500000000001</v>
      </c>
      <c r="K128">
        <v>1.7216400000000001</v>
      </c>
      <c r="L128">
        <v>1.67858</v>
      </c>
      <c r="M128">
        <v>1.6384799999999999</v>
      </c>
      <c r="N128">
        <v>1.60124</v>
      </c>
      <c r="O128">
        <v>1.5663800000000001</v>
      </c>
      <c r="P128">
        <v>1.5336399999999999</v>
      </c>
      <c r="Q128">
        <v>1.50298</v>
      </c>
      <c r="R128">
        <v>1.47403</v>
      </c>
      <c r="S128">
        <v>1.4466300000000001</v>
      </c>
      <c r="T128">
        <v>1.42079</v>
      </c>
      <c r="U128">
        <v>1.3963000000000001</v>
      </c>
      <c r="V128">
        <v>1.3729800000000001</v>
      </c>
      <c r="W128">
        <v>1.3507899999999999</v>
      </c>
      <c r="X128">
        <v>1.3296600000000001</v>
      </c>
      <c r="Y128">
        <v>1.3095000000000001</v>
      </c>
      <c r="Z128">
        <v>1.2902400000000001</v>
      </c>
      <c r="AA128">
        <v>1.2717400000000001</v>
      </c>
      <c r="AB128">
        <v>1.2540899999999999</v>
      </c>
      <c r="AC128">
        <v>1.23709</v>
      </c>
      <c r="AD128">
        <v>1.2208300000000001</v>
      </c>
      <c r="AE128">
        <v>1.2051400000000001</v>
      </c>
      <c r="AF128">
        <v>1.19011</v>
      </c>
      <c r="AG128">
        <v>1.17557</v>
      </c>
      <c r="AH128">
        <v>1.1615500000000001</v>
      </c>
      <c r="AI128">
        <v>1.1480300000000001</v>
      </c>
      <c r="AJ128">
        <v>1.13497</v>
      </c>
      <c r="AK128">
        <v>1.12235</v>
      </c>
      <c r="AL128">
        <v>1.1101399999999999</v>
      </c>
      <c r="AM128">
        <v>1.09832</v>
      </c>
      <c r="AN128">
        <v>1.0868800000000001</v>
      </c>
      <c r="AO128">
        <v>1.07579</v>
      </c>
      <c r="AP128">
        <v>1.0650299999999999</v>
      </c>
      <c r="AQ128">
        <v>1.05454</v>
      </c>
      <c r="AR128">
        <v>1.0444100000000001</v>
      </c>
      <c r="AS128">
        <v>1.0345599999999999</v>
      </c>
      <c r="AT128">
        <v>1.02494</v>
      </c>
      <c r="AU128">
        <v>1.01563</v>
      </c>
      <c r="AV128">
        <v>1.00658</v>
      </c>
      <c r="AW128">
        <v>0.99770800000000004</v>
      </c>
      <c r="AX128">
        <v>0.98912199999999995</v>
      </c>
      <c r="AY128">
        <v>0.98075599999999996</v>
      </c>
      <c r="AZ128">
        <v>0.972549</v>
      </c>
      <c r="BA128">
        <v>0.96459499999999998</v>
      </c>
      <c r="BB128">
        <v>0.956785</v>
      </c>
      <c r="BC128">
        <v>0.94921100000000003</v>
      </c>
      <c r="BD128">
        <v>0.94176599999999999</v>
      </c>
      <c r="BE128">
        <v>0.93454400000000004</v>
      </c>
      <c r="BF128">
        <v>0.92743699999999996</v>
      </c>
      <c r="BG128">
        <v>0.92053799999999997</v>
      </c>
      <c r="BH128">
        <v>0.91374500000000003</v>
      </c>
      <c r="BI128">
        <v>0.90714700000000004</v>
      </c>
      <c r="BJ128">
        <v>0.90064500000000003</v>
      </c>
      <c r="BK128">
        <v>0.89427900000000005</v>
      </c>
      <c r="BL128">
        <v>0.88809499999999997</v>
      </c>
      <c r="BM128">
        <v>0.88199099999999997</v>
      </c>
      <c r="BN128">
        <v>0.87601099999999998</v>
      </c>
      <c r="BO128">
        <v>0.87019800000000003</v>
      </c>
      <c r="BP128">
        <v>0.86445399999999994</v>
      </c>
      <c r="BQ128">
        <v>0.85886799999999996</v>
      </c>
      <c r="BR128">
        <v>0.85334399999999999</v>
      </c>
      <c r="BS128">
        <v>0.84792599999999996</v>
      </c>
      <c r="BT128">
        <v>0.84265500000000004</v>
      </c>
      <c r="BU128">
        <v>0.83743699999999999</v>
      </c>
      <c r="BV128">
        <v>0.83231500000000003</v>
      </c>
      <c r="BW128">
        <v>0.82728599999999997</v>
      </c>
      <c r="BX128">
        <v>0.82239099999999998</v>
      </c>
      <c r="BY128">
        <v>0.81753900000000002</v>
      </c>
      <c r="BZ128">
        <v>0.81277200000000005</v>
      </c>
      <c r="CA128">
        <v>0.80813000000000001</v>
      </c>
      <c r="CB128">
        <v>0.80352500000000004</v>
      </c>
      <c r="CC128">
        <v>0.79899799999999999</v>
      </c>
      <c r="CD128">
        <v>0.794547</v>
      </c>
      <c r="CE128">
        <v>0.790211</v>
      </c>
      <c r="CF128">
        <v>0.78590499999999996</v>
      </c>
      <c r="CG128">
        <v>0.78166800000000003</v>
      </c>
      <c r="CH128">
        <v>0.77749900000000005</v>
      </c>
      <c r="CI128">
        <v>0.77339599999999997</v>
      </c>
      <c r="CJ128">
        <v>0.76939800000000003</v>
      </c>
      <c r="CK128">
        <v>0.76542200000000005</v>
      </c>
      <c r="CL128">
        <v>0.76150700000000004</v>
      </c>
      <c r="CM128">
        <v>0.75765099999999996</v>
      </c>
      <c r="CN128">
        <v>0.75389300000000004</v>
      </c>
      <c r="CO128">
        <v>0.75015200000000004</v>
      </c>
      <c r="CP128">
        <v>0.74646599999999996</v>
      </c>
      <c r="CQ128">
        <v>0.74283299999999997</v>
      </c>
      <c r="CR128">
        <v>0.73925300000000005</v>
      </c>
      <c r="CS128">
        <v>0.73572499999999996</v>
      </c>
      <c r="CT128">
        <v>0.73228499999999996</v>
      </c>
      <c r="CU128">
        <v>0.72885500000000003</v>
      </c>
      <c r="CV128">
        <v>0.72547300000000003</v>
      </c>
      <c r="CW128">
        <v>0.72213700000000003</v>
      </c>
      <c r="CX128">
        <v>0.71884700000000001</v>
      </c>
      <c r="CY128">
        <v>0.71560199999999996</v>
      </c>
      <c r="CZ128">
        <v>0.71243800000000002</v>
      </c>
      <c r="DA128">
        <v>0.70927899999999999</v>
      </c>
      <c r="DB128">
        <v>0.70616100000000004</v>
      </c>
      <c r="DC128">
        <v>0.70308400000000004</v>
      </c>
      <c r="DD128">
        <v>0.70004699999999997</v>
      </c>
      <c r="DE128">
        <v>0.69704900000000003</v>
      </c>
      <c r="DF128">
        <v>0.69412600000000002</v>
      </c>
      <c r="DG128">
        <v>0.69120300000000001</v>
      </c>
      <c r="DH128">
        <v>0.68831699999999996</v>
      </c>
      <c r="DI128">
        <v>0.68546700000000005</v>
      </c>
      <c r="DJ128">
        <v>0.68265200000000004</v>
      </c>
      <c r="DK128">
        <v>0.679871</v>
      </c>
      <c r="DL128">
        <v>0.67712399999999995</v>
      </c>
      <c r="DM128">
        <v>0.67444599999999999</v>
      </c>
      <c r="DN128">
        <v>0.67176400000000003</v>
      </c>
      <c r="DO128">
        <v>0.66911399999999999</v>
      </c>
      <c r="DP128">
        <v>0.66649499999999995</v>
      </c>
      <c r="DQ128">
        <v>0.66390700000000002</v>
      </c>
      <c r="DR128">
        <v>0.66134899999999996</v>
      </c>
      <c r="DS128">
        <v>0.65881999999999996</v>
      </c>
      <c r="DT128">
        <v>0.65631899999999999</v>
      </c>
      <c r="DU128">
        <v>0.65384699999999996</v>
      </c>
      <c r="DV128">
        <v>0.65143799999999996</v>
      </c>
      <c r="DW128">
        <v>0.64902000000000004</v>
      </c>
      <c r="DX128">
        <v>0.64663000000000004</v>
      </c>
      <c r="DY128">
        <v>0.64426600000000001</v>
      </c>
      <c r="DZ128">
        <v>0.64192700000000003</v>
      </c>
      <c r="EA128">
        <v>0.63961400000000002</v>
      </c>
      <c r="EB128">
        <v>0.63732500000000003</v>
      </c>
      <c r="EC128">
        <v>0.63506099999999999</v>
      </c>
      <c r="ED128">
        <v>0.63282099999999997</v>
      </c>
      <c r="EE128">
        <v>0.63063800000000003</v>
      </c>
      <c r="EF128">
        <v>0.62844500000000003</v>
      </c>
      <c r="EG128">
        <v>0.626274</v>
      </c>
      <c r="EH128">
        <v>0.62412500000000004</v>
      </c>
      <c r="EI128">
        <v>0.62199899999999997</v>
      </c>
      <c r="EJ128">
        <v>0.61989399999999995</v>
      </c>
      <c r="EK128">
        <v>0.61780999999999997</v>
      </c>
      <c r="EL128">
        <v>0.61574700000000004</v>
      </c>
      <c r="EM128">
        <v>0.61370499999999995</v>
      </c>
      <c r="EN128">
        <v>0.61168299999999998</v>
      </c>
      <c r="EO128">
        <v>0.60968100000000003</v>
      </c>
      <c r="EP128">
        <v>0.60772999999999999</v>
      </c>
      <c r="EQ128">
        <v>0.60576700000000006</v>
      </c>
      <c r="ER128">
        <v>0.60382199999999997</v>
      </c>
      <c r="ES128">
        <v>0.60189599999999999</v>
      </c>
      <c r="ET128">
        <v>0.59998799999999997</v>
      </c>
      <c r="EU128">
        <v>0.59809900000000005</v>
      </c>
      <c r="EV128">
        <v>0.59622699999999995</v>
      </c>
      <c r="EW128">
        <v>0.59437200000000001</v>
      </c>
      <c r="EX128">
        <v>0.59253500000000003</v>
      </c>
      <c r="EY128">
        <v>0.59071399999999996</v>
      </c>
      <c r="EZ128">
        <v>0.58891099999999996</v>
      </c>
      <c r="FA128">
        <v>0.58712299999999995</v>
      </c>
      <c r="FB128">
        <v>0.58535199999999998</v>
      </c>
      <c r="FC128">
        <v>0.58362800000000004</v>
      </c>
      <c r="FD128">
        <v>0.58188799999999996</v>
      </c>
      <c r="FE128">
        <v>0.58016400000000001</v>
      </c>
      <c r="FF128">
        <v>0.57845500000000005</v>
      </c>
      <c r="FG128">
        <v>0.576762</v>
      </c>
      <c r="FH128">
        <v>0.57508199999999998</v>
      </c>
      <c r="FI128">
        <v>0.57341799999999998</v>
      </c>
      <c r="FJ128">
        <v>0.57176800000000005</v>
      </c>
      <c r="FK128">
        <v>0.57013199999999997</v>
      </c>
      <c r="FL128">
        <v>0.56850999999999996</v>
      </c>
      <c r="FM128">
        <v>0.56690200000000002</v>
      </c>
      <c r="FN128">
        <v>0.565307</v>
      </c>
      <c r="FO128">
        <v>0.56372599999999995</v>
      </c>
      <c r="FP128">
        <v>0.56215800000000005</v>
      </c>
      <c r="FQ128">
        <v>0.56060299999999996</v>
      </c>
      <c r="FR128">
        <v>0.55908999999999998</v>
      </c>
      <c r="FS128">
        <v>0.55755999999999994</v>
      </c>
      <c r="FT128">
        <v>0.55604299999999995</v>
      </c>
      <c r="FU128">
        <v>0.55453799999999998</v>
      </c>
      <c r="FV128">
        <v>0.55304600000000004</v>
      </c>
      <c r="FW128">
        <v>0.55156499999999997</v>
      </c>
      <c r="FX128">
        <v>0.55009600000000003</v>
      </c>
      <c r="FY128">
        <v>0.54863899999999999</v>
      </c>
      <c r="FZ128">
        <v>0.54719300000000004</v>
      </c>
      <c r="GA128">
        <v>0.54575899999999999</v>
      </c>
      <c r="GB128">
        <v>0.54433600000000004</v>
      </c>
      <c r="GC128">
        <v>0.54292399999999996</v>
      </c>
      <c r="GD128">
        <v>0.54152199999999995</v>
      </c>
      <c r="GE128">
        <v>0.54013199999999995</v>
      </c>
      <c r="GF128">
        <v>0.53875300000000004</v>
      </c>
      <c r="GG128">
        <v>0.53738300000000006</v>
      </c>
      <c r="GH128">
        <v>0.53602499999999997</v>
      </c>
      <c r="GI128">
        <v>0.53467600000000004</v>
      </c>
      <c r="GJ128">
        <v>0.53336600000000001</v>
      </c>
      <c r="GK128">
        <v>0.53203800000000001</v>
      </c>
      <c r="GL128">
        <v>0.53071900000000005</v>
      </c>
      <c r="GM128">
        <v>0.52941000000000005</v>
      </c>
      <c r="GN128">
        <v>0.528111</v>
      </c>
      <c r="GO128">
        <v>0.52682099999999998</v>
      </c>
      <c r="GP128">
        <v>0.52554100000000004</v>
      </c>
      <c r="GQ128">
        <v>0.52427000000000001</v>
      </c>
      <c r="GR128">
        <v>0.52300800000000003</v>
      </c>
      <c r="GS128">
        <v>0.521756</v>
      </c>
      <c r="GT128">
        <v>0.52051199999999997</v>
      </c>
    </row>
    <row r="129" spans="1:202" x14ac:dyDescent="0.3">
      <c r="A129">
        <v>182</v>
      </c>
      <c r="B129">
        <v>2.3709099999999999</v>
      </c>
      <c r="C129">
        <v>2.2627700000000002</v>
      </c>
      <c r="D129">
        <v>2.1682000000000001</v>
      </c>
      <c r="E129">
        <v>2.0845899999999999</v>
      </c>
      <c r="F129">
        <v>2.0099499999999999</v>
      </c>
      <c r="G129">
        <v>1.9427399999999999</v>
      </c>
      <c r="H129">
        <v>1.8819600000000001</v>
      </c>
      <c r="I129">
        <v>1.8264499999999999</v>
      </c>
      <c r="J129">
        <v>1.77556</v>
      </c>
      <c r="K129">
        <v>1.7287600000000001</v>
      </c>
      <c r="L129">
        <v>1.68553</v>
      </c>
      <c r="M129">
        <v>1.6452599999999999</v>
      </c>
      <c r="N129">
        <v>1.6078600000000001</v>
      </c>
      <c r="O129">
        <v>1.5728599999999999</v>
      </c>
      <c r="P129">
        <v>1.53999</v>
      </c>
      <c r="Q129">
        <v>1.5092000000000001</v>
      </c>
      <c r="R129">
        <v>1.4801299999999999</v>
      </c>
      <c r="S129">
        <v>1.45261</v>
      </c>
      <c r="T129">
        <v>1.4266700000000001</v>
      </c>
      <c r="U129">
        <v>1.40208</v>
      </c>
      <c r="V129">
        <v>1.37866</v>
      </c>
      <c r="W129">
        <v>1.3563799999999999</v>
      </c>
      <c r="X129">
        <v>1.3351599999999999</v>
      </c>
      <c r="Y129">
        <v>1.3149200000000001</v>
      </c>
      <c r="Z129">
        <v>1.29558</v>
      </c>
      <c r="AA129">
        <v>1.2769999999999999</v>
      </c>
      <c r="AB129">
        <v>1.2592699999999999</v>
      </c>
      <c r="AC129">
        <v>1.24221</v>
      </c>
      <c r="AD129">
        <v>1.2258800000000001</v>
      </c>
      <c r="AE129">
        <v>1.2101299999999999</v>
      </c>
      <c r="AF129">
        <v>1.19503</v>
      </c>
      <c r="AG129">
        <v>1.1804300000000001</v>
      </c>
      <c r="AH129">
        <v>1.1663600000000001</v>
      </c>
      <c r="AI129">
        <v>1.1527799999999999</v>
      </c>
      <c r="AJ129">
        <v>1.1396599999999999</v>
      </c>
      <c r="AK129">
        <v>1.1269899999999999</v>
      </c>
      <c r="AL129">
        <v>1.11473</v>
      </c>
      <c r="AM129">
        <v>1.10287</v>
      </c>
      <c r="AN129">
        <v>1.09138</v>
      </c>
      <c r="AO129">
        <v>1.0802400000000001</v>
      </c>
      <c r="AP129">
        <v>1.0694399999999999</v>
      </c>
      <c r="AQ129">
        <v>1.0589</v>
      </c>
      <c r="AR129">
        <v>1.0487299999999999</v>
      </c>
      <c r="AS129">
        <v>1.03884</v>
      </c>
      <c r="AT129">
        <v>1.02918</v>
      </c>
      <c r="AU129">
        <v>1.01983</v>
      </c>
      <c r="AV129">
        <v>1.01074</v>
      </c>
      <c r="AW129">
        <v>1.0018400000000001</v>
      </c>
      <c r="AX129">
        <v>0.99321400000000004</v>
      </c>
      <c r="AY129">
        <v>0.98481300000000005</v>
      </c>
      <c r="AZ129">
        <v>0.976572</v>
      </c>
      <c r="BA129">
        <v>0.96858599999999995</v>
      </c>
      <c r="BB129">
        <v>0.96074300000000001</v>
      </c>
      <c r="BC129">
        <v>0.95313800000000004</v>
      </c>
      <c r="BD129">
        <v>0.945662</v>
      </c>
      <c r="BE129">
        <v>0.93840900000000005</v>
      </c>
      <c r="BF129">
        <v>0.93127300000000002</v>
      </c>
      <c r="BG129">
        <v>0.924346</v>
      </c>
      <c r="BH129">
        <v>0.91752400000000001</v>
      </c>
      <c r="BI129">
        <v>0.91090000000000004</v>
      </c>
      <c r="BJ129">
        <v>0.90437000000000001</v>
      </c>
      <c r="BK129">
        <v>0.89797899999999997</v>
      </c>
      <c r="BL129">
        <v>0.89176800000000001</v>
      </c>
      <c r="BM129">
        <v>0.88563899999999995</v>
      </c>
      <c r="BN129">
        <v>0.87963499999999994</v>
      </c>
      <c r="BO129">
        <v>0.87379700000000005</v>
      </c>
      <c r="BP129">
        <v>0.86802999999999997</v>
      </c>
      <c r="BQ129">
        <v>0.86241999999999996</v>
      </c>
      <c r="BR129">
        <v>0.85687400000000002</v>
      </c>
      <c r="BS129">
        <v>0.85143400000000002</v>
      </c>
      <c r="BT129">
        <v>0.84614</v>
      </c>
      <c r="BU129">
        <v>0.84090100000000001</v>
      </c>
      <c r="BV129">
        <v>0.835758</v>
      </c>
      <c r="BW129">
        <v>0.830708</v>
      </c>
      <c r="BX129">
        <v>0.82579199999999997</v>
      </c>
      <c r="BY129">
        <v>0.82091999999999998</v>
      </c>
      <c r="BZ129">
        <v>0.81613400000000003</v>
      </c>
      <c r="CA129">
        <v>0.811473</v>
      </c>
      <c r="CB129">
        <v>0.80684900000000004</v>
      </c>
      <c r="CC129">
        <v>0.80230299999999999</v>
      </c>
      <c r="CD129">
        <v>0.79783400000000004</v>
      </c>
      <c r="CE129">
        <v>0.79347999999999996</v>
      </c>
      <c r="CF129">
        <v>0.78915599999999997</v>
      </c>
      <c r="CG129">
        <v>0.78490099999999996</v>
      </c>
      <c r="CH129">
        <v>0.78071500000000005</v>
      </c>
      <c r="CI129">
        <v>0.77659500000000004</v>
      </c>
      <c r="CJ129">
        <v>0.77258099999999996</v>
      </c>
      <c r="CK129">
        <v>0.76858800000000005</v>
      </c>
      <c r="CL129">
        <v>0.76465700000000003</v>
      </c>
      <c r="CM129">
        <v>0.76078500000000004</v>
      </c>
      <c r="CN129">
        <v>0.75701200000000002</v>
      </c>
      <c r="CO129">
        <v>0.75325500000000001</v>
      </c>
      <c r="CP129">
        <v>0.74955300000000002</v>
      </c>
      <c r="CQ129">
        <v>0.74590599999999996</v>
      </c>
      <c r="CR129">
        <v>0.74231100000000005</v>
      </c>
      <c r="CS129">
        <v>0.73876799999999998</v>
      </c>
      <c r="CT129">
        <v>0.73531400000000002</v>
      </c>
      <c r="CU129">
        <v>0.73187000000000002</v>
      </c>
      <c r="CV129">
        <v>0.72847399999999995</v>
      </c>
      <c r="CW129">
        <v>0.72512399999999999</v>
      </c>
      <c r="CX129">
        <v>0.72182100000000005</v>
      </c>
      <c r="CY129">
        <v>0.71856200000000003</v>
      </c>
      <c r="CZ129">
        <v>0.71538500000000005</v>
      </c>
      <c r="DA129">
        <v>0.71221199999999996</v>
      </c>
      <c r="DB129">
        <v>0.70908199999999999</v>
      </c>
      <c r="DC129">
        <v>0.70599199999999995</v>
      </c>
      <c r="DD129">
        <v>0.70294199999999996</v>
      </c>
      <c r="DE129">
        <v>0.699932</v>
      </c>
      <c r="DF129">
        <v>0.69699699999999998</v>
      </c>
      <c r="DG129">
        <v>0.69406199999999996</v>
      </c>
      <c r="DH129">
        <v>0.691164</v>
      </c>
      <c r="DI129">
        <v>0.68830199999999997</v>
      </c>
      <c r="DJ129">
        <v>0.68547499999999995</v>
      </c>
      <c r="DK129">
        <v>0.68268300000000004</v>
      </c>
      <c r="DL129">
        <v>0.679925</v>
      </c>
      <c r="DM129">
        <v>0.67723599999999995</v>
      </c>
      <c r="DN129">
        <v>0.674543</v>
      </c>
      <c r="DO129">
        <v>0.67188199999999998</v>
      </c>
      <c r="DP129">
        <v>0.66925199999999996</v>
      </c>
      <c r="DQ129">
        <v>0.66665300000000005</v>
      </c>
      <c r="DR129">
        <v>0.66408400000000001</v>
      </c>
      <c r="DS129">
        <v>0.66154500000000005</v>
      </c>
      <c r="DT129">
        <v>0.65903400000000001</v>
      </c>
      <c r="DU129">
        <v>0.65655200000000002</v>
      </c>
      <c r="DV129">
        <v>0.65413200000000005</v>
      </c>
      <c r="DW129">
        <v>0.65170499999999998</v>
      </c>
      <c r="DX129">
        <v>0.64930500000000002</v>
      </c>
      <c r="DY129">
        <v>0.64693000000000001</v>
      </c>
      <c r="DZ129">
        <v>0.64458199999999999</v>
      </c>
      <c r="EA129">
        <v>0.64225900000000002</v>
      </c>
      <c r="EB129">
        <v>0.63996200000000003</v>
      </c>
      <c r="EC129">
        <v>0.63768800000000003</v>
      </c>
      <c r="ED129">
        <v>0.63543899999999998</v>
      </c>
      <c r="EE129">
        <v>0.633247</v>
      </c>
      <c r="EF129">
        <v>0.63104400000000005</v>
      </c>
      <c r="EG129">
        <v>0.62886399999999998</v>
      </c>
      <c r="EH129">
        <v>0.62670700000000001</v>
      </c>
      <c r="EI129">
        <v>0.62457200000000002</v>
      </c>
      <c r="EJ129">
        <v>0.62245799999999996</v>
      </c>
      <c r="EK129">
        <v>0.62036599999999997</v>
      </c>
      <c r="EL129">
        <v>0.61829400000000001</v>
      </c>
      <c r="EM129">
        <v>0.61624400000000001</v>
      </c>
      <c r="EN129">
        <v>0.61421300000000001</v>
      </c>
      <c r="EO129">
        <v>0.61220300000000005</v>
      </c>
      <c r="EP129">
        <v>0.61024400000000001</v>
      </c>
      <c r="EQ129">
        <v>0.60827200000000003</v>
      </c>
      <c r="ER129">
        <v>0.60631999999999997</v>
      </c>
      <c r="ES129">
        <v>0.60438599999999998</v>
      </c>
      <c r="ET129">
        <v>0.60246999999999995</v>
      </c>
      <c r="EU129">
        <v>0.60057199999999999</v>
      </c>
      <c r="EV129">
        <v>0.59869300000000003</v>
      </c>
      <c r="EW129">
        <v>0.596831</v>
      </c>
      <c r="EX129">
        <v>0.59498600000000001</v>
      </c>
      <c r="EY129">
        <v>0.59315799999999996</v>
      </c>
      <c r="EZ129">
        <v>0.59134600000000004</v>
      </c>
      <c r="FA129">
        <v>0.58955199999999996</v>
      </c>
      <c r="FB129">
        <v>0.58777299999999999</v>
      </c>
      <c r="FC129">
        <v>0.58604199999999995</v>
      </c>
      <c r="FD129">
        <v>0.58429500000000001</v>
      </c>
      <c r="FE129">
        <v>0.58256399999999997</v>
      </c>
      <c r="FF129">
        <v>0.58084800000000003</v>
      </c>
      <c r="FG129">
        <v>0.57914699999999997</v>
      </c>
      <c r="FH129">
        <v>0.577461</v>
      </c>
      <c r="FI129">
        <v>0.57579000000000002</v>
      </c>
      <c r="FJ129">
        <v>0.574133</v>
      </c>
      <c r="FK129">
        <v>0.57249000000000005</v>
      </c>
      <c r="FL129">
        <v>0.57086099999999995</v>
      </c>
      <c r="FM129">
        <v>0.56924600000000003</v>
      </c>
      <c r="FN129">
        <v>0.56764499999999996</v>
      </c>
      <c r="FO129">
        <v>0.56605700000000003</v>
      </c>
      <c r="FP129">
        <v>0.56448299999999996</v>
      </c>
      <c r="FQ129">
        <v>0.562921</v>
      </c>
      <c r="FR129">
        <v>0.56140199999999996</v>
      </c>
      <c r="FS129">
        <v>0.55986599999999997</v>
      </c>
      <c r="FT129">
        <v>0.55834300000000003</v>
      </c>
      <c r="FU129">
        <v>0.55683199999999999</v>
      </c>
      <c r="FV129">
        <v>0.55533299999999997</v>
      </c>
      <c r="FW129">
        <v>0.55384599999999995</v>
      </c>
      <c r="FX129">
        <v>0.55237099999999995</v>
      </c>
      <c r="FY129">
        <v>0.55090799999999995</v>
      </c>
      <c r="FZ129">
        <v>0.54945600000000006</v>
      </c>
      <c r="GA129">
        <v>0.54801599999999995</v>
      </c>
      <c r="GB129">
        <v>0.54658700000000005</v>
      </c>
      <c r="GC129">
        <v>0.54516900000000001</v>
      </c>
      <c r="GD129">
        <v>0.54376199999999997</v>
      </c>
      <c r="GE129">
        <v>0.54236600000000001</v>
      </c>
      <c r="GF129">
        <v>0.54098100000000005</v>
      </c>
      <c r="GG129">
        <v>0.53960600000000003</v>
      </c>
      <c r="GH129">
        <v>0.538242</v>
      </c>
      <c r="GI129">
        <v>0.53688800000000003</v>
      </c>
      <c r="GJ129">
        <v>0.53557200000000005</v>
      </c>
      <c r="GK129">
        <v>0.53423799999999999</v>
      </c>
      <c r="GL129">
        <v>0.532914</v>
      </c>
      <c r="GM129">
        <v>0.53159999999999996</v>
      </c>
      <c r="GN129">
        <v>0.53029499999999996</v>
      </c>
      <c r="GO129">
        <v>0.52900100000000005</v>
      </c>
      <c r="GP129">
        <v>0.52771500000000005</v>
      </c>
      <c r="GQ129">
        <v>0.52643899999999999</v>
      </c>
      <c r="GR129">
        <v>0.52517199999999997</v>
      </c>
      <c r="GS129">
        <v>0.52391399999999999</v>
      </c>
      <c r="GT129">
        <v>0.52266500000000005</v>
      </c>
    </row>
    <row r="130" spans="1:202" x14ac:dyDescent="0.3">
      <c r="A130">
        <v>179.5</v>
      </c>
      <c r="B130">
        <v>2.3806500000000002</v>
      </c>
      <c r="C130">
        <v>2.2720600000000002</v>
      </c>
      <c r="D130">
        <v>2.1770999999999998</v>
      </c>
      <c r="E130">
        <v>2.0931500000000001</v>
      </c>
      <c r="F130">
        <v>2.0182000000000002</v>
      </c>
      <c r="G130">
        <v>1.9507099999999999</v>
      </c>
      <c r="H130">
        <v>1.88968</v>
      </c>
      <c r="I130">
        <v>1.83395</v>
      </c>
      <c r="J130">
        <v>1.78285</v>
      </c>
      <c r="K130">
        <v>1.73586</v>
      </c>
      <c r="L130">
        <v>1.69245</v>
      </c>
      <c r="M130">
        <v>1.65201</v>
      </c>
      <c r="N130">
        <v>1.61446</v>
      </c>
      <c r="O130">
        <v>1.57931</v>
      </c>
      <c r="P130">
        <v>1.5463100000000001</v>
      </c>
      <c r="Q130">
        <v>1.51539</v>
      </c>
      <c r="R130">
        <v>1.4862</v>
      </c>
      <c r="S130">
        <v>1.4585699999999999</v>
      </c>
      <c r="T130">
        <v>1.43252</v>
      </c>
      <c r="U130">
        <v>1.4078299999999999</v>
      </c>
      <c r="V130">
        <v>1.38432</v>
      </c>
      <c r="W130">
        <v>1.36195</v>
      </c>
      <c r="X130">
        <v>1.3406400000000001</v>
      </c>
      <c r="Y130">
        <v>1.3203100000000001</v>
      </c>
      <c r="Z130">
        <v>1.3008900000000001</v>
      </c>
      <c r="AA130">
        <v>1.28224</v>
      </c>
      <c r="AB130">
        <v>1.26444</v>
      </c>
      <c r="AC130">
        <v>1.2473000000000001</v>
      </c>
      <c r="AD130">
        <v>1.2309099999999999</v>
      </c>
      <c r="AE130">
        <v>1.2151000000000001</v>
      </c>
      <c r="AF130">
        <v>1.19994</v>
      </c>
      <c r="AG130">
        <v>1.1852799999999999</v>
      </c>
      <c r="AH130">
        <v>1.1711400000000001</v>
      </c>
      <c r="AI130">
        <v>1.15751</v>
      </c>
      <c r="AJ130">
        <v>1.1443399999999999</v>
      </c>
      <c r="AK130">
        <v>1.13161</v>
      </c>
      <c r="AL130">
        <v>1.11931</v>
      </c>
      <c r="AM130">
        <v>1.1073900000000001</v>
      </c>
      <c r="AN130">
        <v>1.09585</v>
      </c>
      <c r="AO130">
        <v>1.08467</v>
      </c>
      <c r="AP130">
        <v>1.0738300000000001</v>
      </c>
      <c r="AQ130">
        <v>1.06325</v>
      </c>
      <c r="AR130">
        <v>1.0530299999999999</v>
      </c>
      <c r="AS130">
        <v>1.04311</v>
      </c>
      <c r="AT130">
        <v>1.0334000000000001</v>
      </c>
      <c r="AU130">
        <v>1.0240199999999999</v>
      </c>
      <c r="AV130">
        <v>1.0148900000000001</v>
      </c>
      <c r="AW130">
        <v>1.0059499999999999</v>
      </c>
      <c r="AX130">
        <v>0.99728899999999998</v>
      </c>
      <c r="AY130">
        <v>0.98885400000000001</v>
      </c>
      <c r="AZ130">
        <v>0.98057899999999998</v>
      </c>
      <c r="BA130">
        <v>0.97255999999999998</v>
      </c>
      <c r="BB130">
        <v>0.96468500000000001</v>
      </c>
      <c r="BC130">
        <v>0.95704900000000004</v>
      </c>
      <c r="BD130">
        <v>0.94954300000000003</v>
      </c>
      <c r="BE130">
        <v>0.94225999999999999</v>
      </c>
      <c r="BF130">
        <v>0.93509500000000001</v>
      </c>
      <c r="BG130">
        <v>0.92813900000000005</v>
      </c>
      <c r="BH130">
        <v>0.92129000000000005</v>
      </c>
      <c r="BI130">
        <v>0.91463799999999995</v>
      </c>
      <c r="BJ130">
        <v>0.90808100000000003</v>
      </c>
      <c r="BK130">
        <v>0.90166299999999999</v>
      </c>
      <c r="BL130">
        <v>0.895428</v>
      </c>
      <c r="BM130">
        <v>0.88927299999999998</v>
      </c>
      <c r="BN130">
        <v>0.88324400000000003</v>
      </c>
      <c r="BO130">
        <v>0.87738300000000002</v>
      </c>
      <c r="BP130">
        <v>0.871591</v>
      </c>
      <c r="BQ130">
        <v>0.86595900000000003</v>
      </c>
      <c r="BR130">
        <v>0.86038999999999999</v>
      </c>
      <c r="BS130">
        <v>0.85492699999999999</v>
      </c>
      <c r="BT130">
        <v>0.84961200000000003</v>
      </c>
      <c r="BU130">
        <v>0.84435199999999999</v>
      </c>
      <c r="BV130">
        <v>0.83918700000000002</v>
      </c>
      <c r="BW130">
        <v>0.834117</v>
      </c>
      <c r="BX130">
        <v>0.82918099999999995</v>
      </c>
      <c r="BY130">
        <v>0.82428900000000005</v>
      </c>
      <c r="BZ130">
        <v>0.81948299999999996</v>
      </c>
      <c r="CA130">
        <v>0.81480200000000003</v>
      </c>
      <c r="CB130">
        <v>0.81015999999999999</v>
      </c>
      <c r="CC130">
        <v>0.80559499999999995</v>
      </c>
      <c r="CD130">
        <v>0.80110700000000001</v>
      </c>
      <c r="CE130">
        <v>0.796736</v>
      </c>
      <c r="CF130">
        <v>0.79239400000000004</v>
      </c>
      <c r="CG130">
        <v>0.78812199999999999</v>
      </c>
      <c r="CH130">
        <v>0.78391900000000003</v>
      </c>
      <c r="CI130">
        <v>0.77978199999999998</v>
      </c>
      <c r="CJ130">
        <v>0.77575099999999997</v>
      </c>
      <c r="CK130">
        <v>0.77174200000000004</v>
      </c>
      <c r="CL130">
        <v>0.76779500000000001</v>
      </c>
      <c r="CM130">
        <v>0.763907</v>
      </c>
      <c r="CN130">
        <v>0.76011799999999996</v>
      </c>
      <c r="CO130">
        <v>0.75634599999999996</v>
      </c>
      <c r="CP130">
        <v>0.75262899999999999</v>
      </c>
      <c r="CQ130">
        <v>0.74896700000000005</v>
      </c>
      <c r="CR130">
        <v>0.74535700000000005</v>
      </c>
      <c r="CS130">
        <v>0.74179899999999999</v>
      </c>
      <c r="CT130">
        <v>0.73833099999999996</v>
      </c>
      <c r="CU130">
        <v>0.734873</v>
      </c>
      <c r="CV130">
        <v>0.73146299999999997</v>
      </c>
      <c r="CW130">
        <v>0.72809999999999997</v>
      </c>
      <c r="CX130">
        <v>0.72478299999999996</v>
      </c>
      <c r="CY130">
        <v>0.72151100000000001</v>
      </c>
      <c r="CZ130">
        <v>0.71831999999999996</v>
      </c>
      <c r="DA130">
        <v>0.71513499999999997</v>
      </c>
      <c r="DB130">
        <v>0.71199100000000004</v>
      </c>
      <c r="DC130">
        <v>0.70888899999999999</v>
      </c>
      <c r="DD130">
        <v>0.70582699999999998</v>
      </c>
      <c r="DE130">
        <v>0.70280399999999998</v>
      </c>
      <c r="DF130">
        <v>0.69985699999999995</v>
      </c>
      <c r="DG130">
        <v>0.69691000000000003</v>
      </c>
      <c r="DH130">
        <v>0.69399999999999995</v>
      </c>
      <c r="DI130">
        <v>0.69112600000000002</v>
      </c>
      <c r="DJ130">
        <v>0.68828800000000001</v>
      </c>
      <c r="DK130">
        <v>0.68548500000000001</v>
      </c>
      <c r="DL130">
        <v>0.68271499999999996</v>
      </c>
      <c r="DM130">
        <v>0.68001500000000004</v>
      </c>
      <c r="DN130">
        <v>0.677311</v>
      </c>
      <c r="DO130">
        <v>0.67463899999999999</v>
      </c>
      <c r="DP130">
        <v>0.67199799999999998</v>
      </c>
      <c r="DQ130">
        <v>0.66938900000000001</v>
      </c>
      <c r="DR130">
        <v>0.66680899999999999</v>
      </c>
      <c r="DS130">
        <v>0.66425900000000004</v>
      </c>
      <c r="DT130">
        <v>0.66173800000000005</v>
      </c>
      <c r="DU130">
        <v>0.659246</v>
      </c>
      <c r="DV130">
        <v>0.65681599999999996</v>
      </c>
      <c r="DW130">
        <v>0.65437900000000004</v>
      </c>
      <c r="DX130">
        <v>0.65196900000000002</v>
      </c>
      <c r="DY130">
        <v>0.64958499999999997</v>
      </c>
      <c r="DZ130">
        <v>0.647227</v>
      </c>
      <c r="EA130">
        <v>0.644895</v>
      </c>
      <c r="EB130">
        <v>0.64258700000000002</v>
      </c>
      <c r="EC130">
        <v>0.64030500000000001</v>
      </c>
      <c r="ED130">
        <v>0.638046</v>
      </c>
      <c r="EE130">
        <v>0.63584499999999999</v>
      </c>
      <c r="EF130">
        <v>0.633633</v>
      </c>
      <c r="EG130">
        <v>0.63144500000000003</v>
      </c>
      <c r="EH130">
        <v>0.629278</v>
      </c>
      <c r="EI130">
        <v>0.62713399999999997</v>
      </c>
      <c r="EJ130">
        <v>0.62501200000000001</v>
      </c>
      <c r="EK130">
        <v>0.62291099999999999</v>
      </c>
      <c r="EL130">
        <v>0.62083100000000002</v>
      </c>
      <c r="EM130">
        <v>0.61877199999999999</v>
      </c>
      <c r="EN130">
        <v>0.61673299999999998</v>
      </c>
      <c r="EO130">
        <v>0.61471500000000001</v>
      </c>
      <c r="EP130">
        <v>0.61274799999999996</v>
      </c>
      <c r="EQ130">
        <v>0.61076799999999998</v>
      </c>
      <c r="ER130">
        <v>0.60880800000000002</v>
      </c>
      <c r="ES130">
        <v>0.60686600000000002</v>
      </c>
      <c r="ET130">
        <v>0.60494199999999998</v>
      </c>
      <c r="EU130">
        <v>0.60303700000000005</v>
      </c>
      <c r="EV130">
        <v>0.60114900000000004</v>
      </c>
      <c r="EW130">
        <v>0.59927900000000001</v>
      </c>
      <c r="EX130">
        <v>0.59742700000000004</v>
      </c>
      <c r="EY130">
        <v>0.59559200000000001</v>
      </c>
      <c r="EZ130">
        <v>0.593773</v>
      </c>
      <c r="FA130">
        <v>0.59197100000000002</v>
      </c>
      <c r="FB130">
        <v>0.59018499999999996</v>
      </c>
      <c r="FC130">
        <v>0.58844700000000005</v>
      </c>
      <c r="FD130">
        <v>0.58669300000000002</v>
      </c>
      <c r="FE130">
        <v>0.58495399999999997</v>
      </c>
      <c r="FF130">
        <v>0.58323100000000005</v>
      </c>
      <c r="FG130">
        <v>0.58152400000000004</v>
      </c>
      <c r="FH130">
        <v>0.57983099999999999</v>
      </c>
      <c r="FI130">
        <v>0.578152</v>
      </c>
      <c r="FJ130">
        <v>0.57648900000000003</v>
      </c>
      <c r="FK130">
        <v>0.57483899999999999</v>
      </c>
      <c r="FL130">
        <v>0.57320400000000005</v>
      </c>
      <c r="FM130">
        <v>0.57158200000000003</v>
      </c>
      <c r="FN130">
        <v>0.56997399999999998</v>
      </c>
      <c r="FO130">
        <v>0.56838</v>
      </c>
      <c r="FP130">
        <v>0.56679900000000005</v>
      </c>
      <c r="FQ130">
        <v>0.56523100000000004</v>
      </c>
      <c r="FR130">
        <v>0.56370600000000004</v>
      </c>
      <c r="FS130">
        <v>0.562164</v>
      </c>
      <c r="FT130">
        <v>0.56063399999999997</v>
      </c>
      <c r="FU130">
        <v>0.55911699999999998</v>
      </c>
      <c r="FV130">
        <v>0.557612</v>
      </c>
      <c r="FW130">
        <v>0.55611900000000003</v>
      </c>
      <c r="FX130">
        <v>0.55463799999999996</v>
      </c>
      <c r="FY130">
        <v>0.55316900000000002</v>
      </c>
      <c r="FZ130">
        <v>0.55171099999999995</v>
      </c>
      <c r="GA130">
        <v>0.550265</v>
      </c>
      <c r="GB130">
        <v>0.54883000000000004</v>
      </c>
      <c r="GC130">
        <v>0.54740599999999995</v>
      </c>
      <c r="GD130">
        <v>0.54599399999999998</v>
      </c>
      <c r="GE130">
        <v>0.54459199999999996</v>
      </c>
      <c r="GF130">
        <v>0.54320100000000004</v>
      </c>
      <c r="GG130">
        <v>0.54181999999999997</v>
      </c>
      <c r="GH130">
        <v>0.54044999999999999</v>
      </c>
      <c r="GI130">
        <v>0.53909099999999999</v>
      </c>
      <c r="GJ130">
        <v>0.53776999999999997</v>
      </c>
      <c r="GK130">
        <v>0.53642999999999996</v>
      </c>
      <c r="GL130">
        <v>0.53510100000000005</v>
      </c>
      <c r="GM130">
        <v>0.53378099999999995</v>
      </c>
      <c r="GN130">
        <v>0.53247100000000003</v>
      </c>
      <c r="GO130">
        <v>0.53117099999999995</v>
      </c>
      <c r="GP130">
        <v>0.52988000000000002</v>
      </c>
      <c r="GQ130">
        <v>0.52859900000000004</v>
      </c>
      <c r="GR130">
        <v>0.52732699999999999</v>
      </c>
      <c r="GS130">
        <v>0.52606399999999998</v>
      </c>
      <c r="GT130">
        <v>0.52481</v>
      </c>
    </row>
    <row r="131" spans="1:202" x14ac:dyDescent="0.3">
      <c r="A131">
        <v>177</v>
      </c>
      <c r="B131">
        <v>2.3903400000000001</v>
      </c>
      <c r="C131">
        <v>2.28132</v>
      </c>
      <c r="D131">
        <v>2.1859600000000001</v>
      </c>
      <c r="E131">
        <v>2.1016699999999999</v>
      </c>
      <c r="F131">
        <v>2.0264199999999999</v>
      </c>
      <c r="G131">
        <v>1.9586600000000001</v>
      </c>
      <c r="H131">
        <v>1.8973800000000001</v>
      </c>
      <c r="I131">
        <v>1.8414200000000001</v>
      </c>
      <c r="J131">
        <v>1.7901100000000001</v>
      </c>
      <c r="K131">
        <v>1.7429300000000001</v>
      </c>
      <c r="L131">
        <v>1.6993400000000001</v>
      </c>
      <c r="M131">
        <v>1.6587400000000001</v>
      </c>
      <c r="N131">
        <v>1.62104</v>
      </c>
      <c r="O131">
        <v>1.5857399999999999</v>
      </c>
      <c r="P131">
        <v>1.5526</v>
      </c>
      <c r="Q131">
        <v>1.52156</v>
      </c>
      <c r="R131">
        <v>1.4922500000000001</v>
      </c>
      <c r="S131">
        <v>1.46451</v>
      </c>
      <c r="T131">
        <v>1.43835</v>
      </c>
      <c r="U131">
        <v>1.4135599999999999</v>
      </c>
      <c r="V131">
        <v>1.38995</v>
      </c>
      <c r="W131">
        <v>1.3674900000000001</v>
      </c>
      <c r="X131">
        <v>1.3461000000000001</v>
      </c>
      <c r="Y131">
        <v>1.32569</v>
      </c>
      <c r="Z131">
        <v>1.30619</v>
      </c>
      <c r="AA131">
        <v>1.28746</v>
      </c>
      <c r="AB131">
        <v>1.26959</v>
      </c>
      <c r="AC131">
        <v>1.25238</v>
      </c>
      <c r="AD131">
        <v>1.23593</v>
      </c>
      <c r="AE131">
        <v>1.22004</v>
      </c>
      <c r="AF131">
        <v>1.20482</v>
      </c>
      <c r="AG131">
        <v>1.1900999999999999</v>
      </c>
      <c r="AH131">
        <v>1.17591</v>
      </c>
      <c r="AI131">
        <v>1.16222</v>
      </c>
      <c r="AJ131">
        <v>1.149</v>
      </c>
      <c r="AK131">
        <v>1.13622</v>
      </c>
      <c r="AL131">
        <v>1.1238600000000001</v>
      </c>
      <c r="AM131">
        <v>1.1119000000000001</v>
      </c>
      <c r="AN131">
        <v>1.10032</v>
      </c>
      <c r="AO131">
        <v>1.0890899999999999</v>
      </c>
      <c r="AP131">
        <v>1.0782</v>
      </c>
      <c r="AQ131">
        <v>1.06758</v>
      </c>
      <c r="AR131">
        <v>1.05732</v>
      </c>
      <c r="AS131">
        <v>1.04735</v>
      </c>
      <c r="AT131">
        <v>1.0376099999999999</v>
      </c>
      <c r="AU131">
        <v>1.0281899999999999</v>
      </c>
      <c r="AV131">
        <v>1.01902</v>
      </c>
      <c r="AW131">
        <v>1.01004</v>
      </c>
      <c r="AX131">
        <v>1.00135</v>
      </c>
      <c r="AY131">
        <v>0.99287999999999998</v>
      </c>
      <c r="AZ131">
        <v>0.98457099999999997</v>
      </c>
      <c r="BA131">
        <v>0.97651900000000003</v>
      </c>
      <c r="BB131">
        <v>0.96861200000000003</v>
      </c>
      <c r="BC131">
        <v>0.96094500000000005</v>
      </c>
      <c r="BD131">
        <v>0.95340800000000003</v>
      </c>
      <c r="BE131">
        <v>0.94609600000000005</v>
      </c>
      <c r="BF131">
        <v>0.93890099999999999</v>
      </c>
      <c r="BG131">
        <v>0.93191800000000002</v>
      </c>
      <c r="BH131">
        <v>0.92503999999999997</v>
      </c>
      <c r="BI131">
        <v>0.91836099999999998</v>
      </c>
      <c r="BJ131">
        <v>0.91177799999999998</v>
      </c>
      <c r="BK131">
        <v>0.90533399999999997</v>
      </c>
      <c r="BL131">
        <v>0.89907300000000001</v>
      </c>
      <c r="BM131">
        <v>0.89289399999999997</v>
      </c>
      <c r="BN131">
        <v>0.88683999999999996</v>
      </c>
      <c r="BO131">
        <v>0.88095500000000004</v>
      </c>
      <c r="BP131">
        <v>0.87514000000000003</v>
      </c>
      <c r="BQ131">
        <v>0.86948499999999995</v>
      </c>
      <c r="BR131">
        <v>0.86389300000000002</v>
      </c>
      <c r="BS131">
        <v>0.85840799999999995</v>
      </c>
      <c r="BT131">
        <v>0.85307100000000002</v>
      </c>
      <c r="BU131">
        <v>0.84778900000000001</v>
      </c>
      <c r="BV131">
        <v>0.84260400000000002</v>
      </c>
      <c r="BW131">
        <v>0.83751200000000003</v>
      </c>
      <c r="BX131">
        <v>0.83255599999999996</v>
      </c>
      <c r="BY131">
        <v>0.82764499999999996</v>
      </c>
      <c r="BZ131">
        <v>0.82281899999999997</v>
      </c>
      <c r="CA131">
        <v>0.81811900000000004</v>
      </c>
      <c r="CB131">
        <v>0.81345800000000001</v>
      </c>
      <c r="CC131">
        <v>0.80887500000000001</v>
      </c>
      <c r="CD131">
        <v>0.804369</v>
      </c>
      <c r="CE131">
        <v>0.799979</v>
      </c>
      <c r="CF131">
        <v>0.79561999999999999</v>
      </c>
      <c r="CG131">
        <v>0.79133100000000001</v>
      </c>
      <c r="CH131">
        <v>0.78710999999999998</v>
      </c>
      <c r="CI131">
        <v>0.78295599999999999</v>
      </c>
      <c r="CJ131">
        <v>0.77890899999999996</v>
      </c>
      <c r="CK131">
        <v>0.77488400000000002</v>
      </c>
      <c r="CL131">
        <v>0.77092000000000005</v>
      </c>
      <c r="CM131">
        <v>0.76701699999999995</v>
      </c>
      <c r="CN131">
        <v>0.76321300000000003</v>
      </c>
      <c r="CO131">
        <v>0.75942500000000002</v>
      </c>
      <c r="CP131">
        <v>0.75569299999999995</v>
      </c>
      <c r="CQ131">
        <v>0.75201600000000002</v>
      </c>
      <c r="CR131">
        <v>0.74839100000000003</v>
      </c>
      <c r="CS131">
        <v>0.74481900000000001</v>
      </c>
      <c r="CT131">
        <v>0.74133700000000002</v>
      </c>
      <c r="CU131">
        <v>0.73786499999999999</v>
      </c>
      <c r="CV131">
        <v>0.73444100000000001</v>
      </c>
      <c r="CW131">
        <v>0.73106400000000005</v>
      </c>
      <c r="CX131">
        <v>0.72773299999999996</v>
      </c>
      <c r="CY131">
        <v>0.72444799999999998</v>
      </c>
      <c r="CZ131">
        <v>0.72124500000000002</v>
      </c>
      <c r="DA131">
        <v>0.71804599999999996</v>
      </c>
      <c r="DB131">
        <v>0.71489000000000003</v>
      </c>
      <c r="DC131">
        <v>0.71177500000000005</v>
      </c>
      <c r="DD131">
        <v>0.7087</v>
      </c>
      <c r="DE131">
        <v>0.70566499999999999</v>
      </c>
      <c r="DF131">
        <v>0.70270600000000005</v>
      </c>
      <c r="DG131">
        <v>0.69974700000000001</v>
      </c>
      <c r="DH131">
        <v>0.69682500000000003</v>
      </c>
      <c r="DI131">
        <v>0.69394</v>
      </c>
      <c r="DJ131">
        <v>0.69108999999999998</v>
      </c>
      <c r="DK131">
        <v>0.68827499999999997</v>
      </c>
      <c r="DL131">
        <v>0.68549400000000005</v>
      </c>
      <c r="DM131">
        <v>0.68278300000000003</v>
      </c>
      <c r="DN131">
        <v>0.68006800000000001</v>
      </c>
      <c r="DO131">
        <v>0.67738500000000001</v>
      </c>
      <c r="DP131">
        <v>0.67473399999999994</v>
      </c>
      <c r="DQ131">
        <v>0.67211399999999999</v>
      </c>
      <c r="DR131">
        <v>0.66952400000000001</v>
      </c>
      <c r="DS131">
        <v>0.66696299999999997</v>
      </c>
      <c r="DT131">
        <v>0.66443200000000002</v>
      </c>
      <c r="DU131">
        <v>0.66193000000000002</v>
      </c>
      <c r="DV131">
        <v>0.65949000000000002</v>
      </c>
      <c r="DW131">
        <v>0.65704300000000004</v>
      </c>
      <c r="DX131">
        <v>0.65462299999999995</v>
      </c>
      <c r="DY131">
        <v>0.65222899999999995</v>
      </c>
      <c r="DZ131">
        <v>0.64986200000000005</v>
      </c>
      <c r="EA131">
        <v>0.64751999999999998</v>
      </c>
      <c r="EB131">
        <v>0.64520299999999997</v>
      </c>
      <c r="EC131">
        <v>0.64291100000000001</v>
      </c>
      <c r="ED131">
        <v>0.64064399999999999</v>
      </c>
      <c r="EE131">
        <v>0.63843300000000003</v>
      </c>
      <c r="EF131">
        <v>0.63621300000000003</v>
      </c>
      <c r="EG131">
        <v>0.634015</v>
      </c>
      <c r="EH131">
        <v>0.63183999999999996</v>
      </c>
      <c r="EI131">
        <v>0.629687</v>
      </c>
      <c r="EJ131">
        <v>0.627556</v>
      </c>
      <c r="EK131">
        <v>0.62544699999999998</v>
      </c>
      <c r="EL131">
        <v>0.623359</v>
      </c>
      <c r="EM131">
        <v>0.62129100000000004</v>
      </c>
      <c r="EN131">
        <v>0.61924400000000002</v>
      </c>
      <c r="EO131">
        <v>0.61721700000000002</v>
      </c>
      <c r="EP131">
        <v>0.61524199999999996</v>
      </c>
      <c r="EQ131">
        <v>0.61325499999999999</v>
      </c>
      <c r="ER131">
        <v>0.611286</v>
      </c>
      <c r="ES131">
        <v>0.60933599999999999</v>
      </c>
      <c r="ET131">
        <v>0.60740499999999997</v>
      </c>
      <c r="EU131">
        <v>0.60549200000000003</v>
      </c>
      <c r="EV131">
        <v>0.60359600000000002</v>
      </c>
      <c r="EW131">
        <v>0.601719</v>
      </c>
      <c r="EX131">
        <v>0.59985900000000003</v>
      </c>
      <c r="EY131">
        <v>0.59801599999999999</v>
      </c>
      <c r="EZ131">
        <v>0.59619</v>
      </c>
      <c r="FA131">
        <v>0.59438100000000005</v>
      </c>
      <c r="FB131">
        <v>0.592588</v>
      </c>
      <c r="FC131">
        <v>0.59084199999999998</v>
      </c>
      <c r="FD131">
        <v>0.58908099999999997</v>
      </c>
      <c r="FE131">
        <v>0.58733599999999997</v>
      </c>
      <c r="FF131">
        <v>0.58560599999999996</v>
      </c>
      <c r="FG131">
        <v>0.58389100000000005</v>
      </c>
      <c r="FH131">
        <v>0.58219100000000001</v>
      </c>
      <c r="FI131">
        <v>0.58050599999999997</v>
      </c>
      <c r="FJ131">
        <v>0.57883499999999999</v>
      </c>
      <c r="FK131">
        <v>0.577179</v>
      </c>
      <c r="FL131">
        <v>0.57553699999999997</v>
      </c>
      <c r="FM131">
        <v>0.573909</v>
      </c>
      <c r="FN131">
        <v>0.572295</v>
      </c>
      <c r="FO131">
        <v>0.57069400000000003</v>
      </c>
      <c r="FP131">
        <v>0.569106</v>
      </c>
      <c r="FQ131">
        <v>0.56753200000000004</v>
      </c>
      <c r="FR131">
        <v>0.56600099999999998</v>
      </c>
      <c r="FS131">
        <v>0.56445199999999995</v>
      </c>
      <c r="FT131">
        <v>0.56291599999999997</v>
      </c>
      <c r="FU131">
        <v>0.56139300000000003</v>
      </c>
      <c r="FV131">
        <v>0.55988199999999999</v>
      </c>
      <c r="FW131">
        <v>0.55838299999999996</v>
      </c>
      <c r="FX131">
        <v>0.55689599999999995</v>
      </c>
      <c r="FY131">
        <v>0.55542000000000002</v>
      </c>
      <c r="FZ131">
        <v>0.55395700000000003</v>
      </c>
      <c r="GA131">
        <v>0.55250500000000002</v>
      </c>
      <c r="GB131">
        <v>0.551064</v>
      </c>
      <c r="GC131">
        <v>0.54963499999999998</v>
      </c>
      <c r="GD131">
        <v>0.54821600000000004</v>
      </c>
      <c r="GE131">
        <v>0.54680899999999999</v>
      </c>
      <c r="GF131">
        <v>0.54541200000000001</v>
      </c>
      <c r="GG131">
        <v>0.54402600000000001</v>
      </c>
      <c r="GH131">
        <v>0.54264999999999997</v>
      </c>
      <c r="GI131">
        <v>0.54128500000000002</v>
      </c>
      <c r="GJ131">
        <v>0.53995899999999997</v>
      </c>
      <c r="GK131">
        <v>0.53861400000000004</v>
      </c>
      <c r="GL131">
        <v>0.53727899999999995</v>
      </c>
      <c r="GM131">
        <v>0.53595400000000004</v>
      </c>
      <c r="GN131">
        <v>0.53463899999999998</v>
      </c>
      <c r="GO131">
        <v>0.53333299999999995</v>
      </c>
      <c r="GP131">
        <v>0.53203699999999998</v>
      </c>
      <c r="GQ131">
        <v>0.53075099999999997</v>
      </c>
      <c r="GR131">
        <v>0.52947299999999997</v>
      </c>
      <c r="GS131">
        <v>0.52820500000000004</v>
      </c>
      <c r="GT131">
        <v>0.52694600000000003</v>
      </c>
    </row>
    <row r="132" spans="1:202" x14ac:dyDescent="0.3">
      <c r="A132">
        <v>174.5</v>
      </c>
      <c r="B132">
        <v>2.4</v>
      </c>
      <c r="C132">
        <v>2.29054</v>
      </c>
      <c r="D132">
        <v>2.1947999999999999</v>
      </c>
      <c r="E132">
        <v>2.1101700000000001</v>
      </c>
      <c r="F132">
        <v>2.0346099999999998</v>
      </c>
      <c r="G132">
        <v>1.9665699999999999</v>
      </c>
      <c r="H132">
        <v>1.9050400000000001</v>
      </c>
      <c r="I132">
        <v>1.8488599999999999</v>
      </c>
      <c r="J132">
        <v>1.7973399999999999</v>
      </c>
      <c r="K132">
        <v>1.74997</v>
      </c>
      <c r="L132">
        <v>1.7061999999999999</v>
      </c>
      <c r="M132">
        <v>1.66544</v>
      </c>
      <c r="N132">
        <v>1.62758</v>
      </c>
      <c r="O132">
        <v>1.59215</v>
      </c>
      <c r="P132">
        <v>1.55888</v>
      </c>
      <c r="Q132">
        <v>1.5277099999999999</v>
      </c>
      <c r="R132">
        <v>1.4982800000000001</v>
      </c>
      <c r="S132">
        <v>1.4704299999999999</v>
      </c>
      <c r="T132">
        <v>1.4441600000000001</v>
      </c>
      <c r="U132">
        <v>1.41927</v>
      </c>
      <c r="V132">
        <v>1.39557</v>
      </c>
      <c r="W132">
        <v>1.3730199999999999</v>
      </c>
      <c r="X132">
        <v>1.35154</v>
      </c>
      <c r="Y132">
        <v>1.3310500000000001</v>
      </c>
      <c r="Z132">
        <v>1.3114600000000001</v>
      </c>
      <c r="AA132">
        <v>1.2926599999999999</v>
      </c>
      <c r="AB132">
        <v>1.2747200000000001</v>
      </c>
      <c r="AC132">
        <v>1.2574399999999999</v>
      </c>
      <c r="AD132">
        <v>1.24092</v>
      </c>
      <c r="AE132">
        <v>1.2249699999999999</v>
      </c>
      <c r="AF132">
        <v>1.2096899999999999</v>
      </c>
      <c r="AG132">
        <v>1.1949099999999999</v>
      </c>
      <c r="AH132">
        <v>1.18066</v>
      </c>
      <c r="AI132">
        <v>1.1669099999999999</v>
      </c>
      <c r="AJ132">
        <v>1.15364</v>
      </c>
      <c r="AK132">
        <v>1.1408100000000001</v>
      </c>
      <c r="AL132">
        <v>1.1284000000000001</v>
      </c>
      <c r="AM132">
        <v>1.11639</v>
      </c>
      <c r="AN132">
        <v>1.10476</v>
      </c>
      <c r="AO132">
        <v>1.0934900000000001</v>
      </c>
      <c r="AP132">
        <v>1.0825499999999999</v>
      </c>
      <c r="AQ132">
        <v>1.07189</v>
      </c>
      <c r="AR132">
        <v>1.06159</v>
      </c>
      <c r="AS132">
        <v>1.05158</v>
      </c>
      <c r="AT132">
        <v>1.0418000000000001</v>
      </c>
      <c r="AU132">
        <v>1.03234</v>
      </c>
      <c r="AV132">
        <v>1.0231399999999999</v>
      </c>
      <c r="AW132">
        <v>1.0141199999999999</v>
      </c>
      <c r="AX132">
        <v>1.00539</v>
      </c>
      <c r="AY132">
        <v>0.99689000000000005</v>
      </c>
      <c r="AZ132">
        <v>0.98854799999999998</v>
      </c>
      <c r="BA132">
        <v>0.980464</v>
      </c>
      <c r="BB132">
        <v>0.97252499999999997</v>
      </c>
      <c r="BC132">
        <v>0.96482599999999996</v>
      </c>
      <c r="BD132">
        <v>0.95725899999999997</v>
      </c>
      <c r="BE132">
        <v>0.94991700000000001</v>
      </c>
      <c r="BF132">
        <v>0.94269400000000003</v>
      </c>
      <c r="BG132">
        <v>0.93568200000000001</v>
      </c>
      <c r="BH132">
        <v>0.92877600000000005</v>
      </c>
      <c r="BI132">
        <v>0.92206999999999995</v>
      </c>
      <c r="BJ132">
        <v>0.91546099999999997</v>
      </c>
      <c r="BK132">
        <v>0.90899099999999999</v>
      </c>
      <c r="BL132">
        <v>0.90270399999999995</v>
      </c>
      <c r="BM132">
        <v>0.89649999999999996</v>
      </c>
      <c r="BN132">
        <v>0.89042200000000005</v>
      </c>
      <c r="BO132">
        <v>0.88451299999999999</v>
      </c>
      <c r="BP132">
        <v>0.87867399999999996</v>
      </c>
      <c r="BQ132">
        <v>0.87299599999999999</v>
      </c>
      <c r="BR132">
        <v>0.86738199999999999</v>
      </c>
      <c r="BS132">
        <v>0.86187499999999995</v>
      </c>
      <c r="BT132">
        <v>0.85651699999999997</v>
      </c>
      <c r="BU132">
        <v>0.851213</v>
      </c>
      <c r="BV132">
        <v>0.84600699999999995</v>
      </c>
      <c r="BW132">
        <v>0.84089499999999995</v>
      </c>
      <c r="BX132">
        <v>0.83591899999999997</v>
      </c>
      <c r="BY132">
        <v>0.83098700000000003</v>
      </c>
      <c r="BZ132">
        <v>0.82614200000000004</v>
      </c>
      <c r="CA132">
        <v>0.82142400000000004</v>
      </c>
      <c r="CB132">
        <v>0.816743</v>
      </c>
      <c r="CC132">
        <v>0.81214200000000003</v>
      </c>
      <c r="CD132">
        <v>0.80761700000000003</v>
      </c>
      <c r="CE132">
        <v>0.80320999999999998</v>
      </c>
      <c r="CF132">
        <v>0.79883300000000002</v>
      </c>
      <c r="CG132">
        <v>0.79452699999999998</v>
      </c>
      <c r="CH132">
        <v>0.79028900000000002</v>
      </c>
      <c r="CI132">
        <v>0.78611900000000001</v>
      </c>
      <c r="CJ132">
        <v>0.78205499999999994</v>
      </c>
      <c r="CK132">
        <v>0.77801399999999998</v>
      </c>
      <c r="CL132">
        <v>0.774034</v>
      </c>
      <c r="CM132">
        <v>0.77011499999999999</v>
      </c>
      <c r="CN132">
        <v>0.76629499999999995</v>
      </c>
      <c r="CO132">
        <v>0.76249199999999995</v>
      </c>
      <c r="CP132">
        <v>0.758745</v>
      </c>
      <c r="CQ132">
        <v>0.75505299999999997</v>
      </c>
      <c r="CR132">
        <v>0.75141400000000003</v>
      </c>
      <c r="CS132">
        <v>0.74782700000000002</v>
      </c>
      <c r="CT132">
        <v>0.74433099999999996</v>
      </c>
      <c r="CU132">
        <v>0.74084499999999998</v>
      </c>
      <c r="CV132">
        <v>0.73740700000000003</v>
      </c>
      <c r="CW132">
        <v>0.734016</v>
      </c>
      <c r="CX132">
        <v>0.73067199999999999</v>
      </c>
      <c r="CY132">
        <v>0.72737399999999997</v>
      </c>
      <c r="CZ132">
        <v>0.72415799999999997</v>
      </c>
      <c r="DA132">
        <v>0.72094599999999998</v>
      </c>
      <c r="DB132">
        <v>0.717777</v>
      </c>
      <c r="DC132">
        <v>0.71465000000000001</v>
      </c>
      <c r="DD132">
        <v>0.71156299999999995</v>
      </c>
      <c r="DE132">
        <v>0.70851500000000001</v>
      </c>
      <c r="DF132">
        <v>0.70554399999999995</v>
      </c>
      <c r="DG132">
        <v>0.702573</v>
      </c>
      <c r="DH132">
        <v>0.69964000000000004</v>
      </c>
      <c r="DI132">
        <v>0.696743</v>
      </c>
      <c r="DJ132">
        <v>0.69388099999999997</v>
      </c>
      <c r="DK132">
        <v>0.69105499999999997</v>
      </c>
      <c r="DL132">
        <v>0.68826299999999996</v>
      </c>
      <c r="DM132">
        <v>0.68554099999999996</v>
      </c>
      <c r="DN132">
        <v>0.68281499999999995</v>
      </c>
      <c r="DO132">
        <v>0.68012099999999998</v>
      </c>
      <c r="DP132">
        <v>0.67745900000000003</v>
      </c>
      <c r="DQ132">
        <v>0.67482799999999998</v>
      </c>
      <c r="DR132">
        <v>0.67222800000000005</v>
      </c>
      <c r="DS132">
        <v>0.66965699999999995</v>
      </c>
      <c r="DT132">
        <v>0.66711600000000004</v>
      </c>
      <c r="DU132">
        <v>0.66460300000000005</v>
      </c>
      <c r="DV132">
        <v>0.66215400000000002</v>
      </c>
      <c r="DW132">
        <v>0.65969699999999998</v>
      </c>
      <c r="DX132">
        <v>0.65726700000000005</v>
      </c>
      <c r="DY132">
        <v>0.654864</v>
      </c>
      <c r="DZ132">
        <v>0.65248700000000004</v>
      </c>
      <c r="EA132">
        <v>0.65013500000000002</v>
      </c>
      <c r="EB132">
        <v>0.64780899999999997</v>
      </c>
      <c r="EC132">
        <v>0.64550799999999997</v>
      </c>
      <c r="ED132">
        <v>0.643231</v>
      </c>
      <c r="EE132">
        <v>0.64101200000000003</v>
      </c>
      <c r="EF132">
        <v>0.63878199999999996</v>
      </c>
      <c r="EG132">
        <v>0.63657600000000003</v>
      </c>
      <c r="EH132">
        <v>0.63439199999999996</v>
      </c>
      <c r="EI132">
        <v>0.63223099999999999</v>
      </c>
      <c r="EJ132">
        <v>0.63009099999999996</v>
      </c>
      <c r="EK132">
        <v>0.627973</v>
      </c>
      <c r="EL132">
        <v>0.62587599999999999</v>
      </c>
      <c r="EM132">
        <v>0.62380000000000002</v>
      </c>
      <c r="EN132">
        <v>0.62174499999999999</v>
      </c>
      <c r="EO132">
        <v>0.61970999999999998</v>
      </c>
      <c r="EP132">
        <v>0.61772700000000003</v>
      </c>
      <c r="EQ132">
        <v>0.61573100000000003</v>
      </c>
      <c r="ER132">
        <v>0.61375500000000005</v>
      </c>
      <c r="ES132">
        <v>0.61179700000000004</v>
      </c>
      <c r="ET132">
        <v>0.60985800000000001</v>
      </c>
      <c r="EU132">
        <v>0.60793699999999995</v>
      </c>
      <c r="EV132">
        <v>0.60603399999999996</v>
      </c>
      <c r="EW132">
        <v>0.60414900000000005</v>
      </c>
      <c r="EX132">
        <v>0.60228199999999998</v>
      </c>
      <c r="EY132">
        <v>0.60043100000000005</v>
      </c>
      <c r="EZ132">
        <v>0.59859799999999996</v>
      </c>
      <c r="FA132">
        <v>0.59678100000000001</v>
      </c>
      <c r="FB132">
        <v>0.59498099999999998</v>
      </c>
      <c r="FC132">
        <v>0.59322799999999998</v>
      </c>
      <c r="FD132">
        <v>0.59145999999999999</v>
      </c>
      <c r="FE132">
        <v>0.58970800000000001</v>
      </c>
      <c r="FF132">
        <v>0.58797100000000002</v>
      </c>
      <c r="FG132">
        <v>0.58624900000000002</v>
      </c>
      <c r="FH132">
        <v>0.58454200000000001</v>
      </c>
      <c r="FI132">
        <v>0.58284999999999998</v>
      </c>
      <c r="FJ132">
        <v>0.58117300000000005</v>
      </c>
      <c r="FK132">
        <v>0.57950999999999997</v>
      </c>
      <c r="FL132">
        <v>0.57786199999999999</v>
      </c>
      <c r="FM132">
        <v>0.57622700000000004</v>
      </c>
      <c r="FN132">
        <v>0.57460599999999995</v>
      </c>
      <c r="FO132">
        <v>0.57299900000000004</v>
      </c>
      <c r="FP132">
        <v>0.57140500000000005</v>
      </c>
      <c r="FQ132">
        <v>0.569824</v>
      </c>
      <c r="FR132">
        <v>0.56828699999999999</v>
      </c>
      <c r="FS132">
        <v>0.56673200000000001</v>
      </c>
      <c r="FT132">
        <v>0.56518999999999997</v>
      </c>
      <c r="FU132">
        <v>0.56366000000000005</v>
      </c>
      <c r="FV132">
        <v>0.56214299999999995</v>
      </c>
      <c r="FW132">
        <v>0.56063799999999997</v>
      </c>
      <c r="FX132">
        <v>0.559145</v>
      </c>
      <c r="FY132">
        <v>0.55766400000000005</v>
      </c>
      <c r="FZ132">
        <v>0.55619399999999997</v>
      </c>
      <c r="GA132">
        <v>0.55473600000000001</v>
      </c>
      <c r="GB132">
        <v>0.55328999999999995</v>
      </c>
      <c r="GC132">
        <v>0.55185399999999996</v>
      </c>
      <c r="GD132">
        <v>0.55042999999999997</v>
      </c>
      <c r="GE132">
        <v>0.54901699999999998</v>
      </c>
      <c r="GF132">
        <v>0.54761499999999996</v>
      </c>
      <c r="GG132">
        <v>0.54622300000000001</v>
      </c>
      <c r="GH132">
        <v>0.54484200000000005</v>
      </c>
      <c r="GI132">
        <v>0.54347100000000004</v>
      </c>
      <c r="GJ132">
        <v>0.54213999999999996</v>
      </c>
      <c r="GK132">
        <v>0.54078899999999996</v>
      </c>
      <c r="GL132">
        <v>0.53944899999999996</v>
      </c>
      <c r="GM132">
        <v>0.53811900000000001</v>
      </c>
      <c r="GN132">
        <v>0.536798</v>
      </c>
      <c r="GO132">
        <v>0.53548700000000005</v>
      </c>
      <c r="GP132">
        <v>0.53418600000000005</v>
      </c>
      <c r="GQ132">
        <v>0.53289399999999998</v>
      </c>
      <c r="GR132">
        <v>0.53161199999999997</v>
      </c>
      <c r="GS132">
        <v>0.53033799999999998</v>
      </c>
      <c r="GT132">
        <v>0.52907400000000004</v>
      </c>
    </row>
    <row r="133" spans="1:202" x14ac:dyDescent="0.3">
      <c r="A133">
        <v>172</v>
      </c>
      <c r="B133">
        <v>2.4096299999999999</v>
      </c>
      <c r="C133">
        <v>2.2997200000000002</v>
      </c>
      <c r="D133">
        <v>2.2035900000000002</v>
      </c>
      <c r="E133">
        <v>2.11863</v>
      </c>
      <c r="F133">
        <v>2.04277</v>
      </c>
      <c r="G133">
        <v>1.97445</v>
      </c>
      <c r="H133">
        <v>1.9126799999999999</v>
      </c>
      <c r="I133">
        <v>1.8562700000000001</v>
      </c>
      <c r="J133">
        <v>1.8045500000000001</v>
      </c>
      <c r="K133">
        <v>1.75698</v>
      </c>
      <c r="L133">
        <v>1.7130399999999999</v>
      </c>
      <c r="M133">
        <v>1.6721200000000001</v>
      </c>
      <c r="N133">
        <v>1.63411</v>
      </c>
      <c r="O133">
        <v>1.59853</v>
      </c>
      <c r="P133">
        <v>1.5651200000000001</v>
      </c>
      <c r="Q133">
        <v>1.53383</v>
      </c>
      <c r="R133">
        <v>1.5042800000000001</v>
      </c>
      <c r="S133">
        <v>1.4763200000000001</v>
      </c>
      <c r="T133">
        <v>1.4499500000000001</v>
      </c>
      <c r="U133">
        <v>1.42496</v>
      </c>
      <c r="V133">
        <v>1.40116</v>
      </c>
      <c r="W133">
        <v>1.37852</v>
      </c>
      <c r="X133">
        <v>1.3569599999999999</v>
      </c>
      <c r="Y133">
        <v>1.3363799999999999</v>
      </c>
      <c r="Z133">
        <v>1.3167199999999999</v>
      </c>
      <c r="AA133">
        <v>1.2978400000000001</v>
      </c>
      <c r="AB133">
        <v>1.27983</v>
      </c>
      <c r="AC133">
        <v>1.26248</v>
      </c>
      <c r="AD133">
        <v>1.2458899999999999</v>
      </c>
      <c r="AE133">
        <v>1.2298800000000001</v>
      </c>
      <c r="AF133">
        <v>1.21454</v>
      </c>
      <c r="AG133">
        <v>1.1997</v>
      </c>
      <c r="AH133">
        <v>1.1853899999999999</v>
      </c>
      <c r="AI133">
        <v>1.1715899999999999</v>
      </c>
      <c r="AJ133">
        <v>1.1582600000000001</v>
      </c>
      <c r="AK133">
        <v>1.1453800000000001</v>
      </c>
      <c r="AL133">
        <v>1.1329199999999999</v>
      </c>
      <c r="AM133">
        <v>1.12087</v>
      </c>
      <c r="AN133">
        <v>1.1091899999999999</v>
      </c>
      <c r="AO133">
        <v>1.0978699999999999</v>
      </c>
      <c r="AP133">
        <v>1.0868899999999999</v>
      </c>
      <c r="AQ133">
        <v>1.0761799999999999</v>
      </c>
      <c r="AR133">
        <v>1.0658399999999999</v>
      </c>
      <c r="AS133">
        <v>1.0558000000000001</v>
      </c>
      <c r="AT133">
        <v>1.0459700000000001</v>
      </c>
      <c r="AU133">
        <v>1.0364800000000001</v>
      </c>
      <c r="AV133">
        <v>1.0272399999999999</v>
      </c>
      <c r="AW133">
        <v>1.0181899999999999</v>
      </c>
      <c r="AX133">
        <v>1.00942</v>
      </c>
      <c r="AY133">
        <v>1.0008900000000001</v>
      </c>
      <c r="AZ133">
        <v>0.99251</v>
      </c>
      <c r="BA133">
        <v>0.98439299999999996</v>
      </c>
      <c r="BB133">
        <v>0.97642200000000001</v>
      </c>
      <c r="BC133">
        <v>0.96869300000000003</v>
      </c>
      <c r="BD133">
        <v>0.96109500000000003</v>
      </c>
      <c r="BE133">
        <v>0.95372400000000002</v>
      </c>
      <c r="BF133">
        <v>0.94647199999999998</v>
      </c>
      <c r="BG133">
        <v>0.93943200000000004</v>
      </c>
      <c r="BH133">
        <v>0.93249800000000005</v>
      </c>
      <c r="BI133">
        <v>0.92576599999999998</v>
      </c>
      <c r="BJ133">
        <v>0.91912899999999997</v>
      </c>
      <c r="BK133">
        <v>0.91263399999999995</v>
      </c>
      <c r="BL133">
        <v>0.90632199999999996</v>
      </c>
      <c r="BM133">
        <v>0.90009300000000003</v>
      </c>
      <c r="BN133">
        <v>0.89398999999999995</v>
      </c>
      <c r="BO133">
        <v>0.88805800000000001</v>
      </c>
      <c r="BP133">
        <v>0.88219599999999998</v>
      </c>
      <c r="BQ133">
        <v>0.87649500000000002</v>
      </c>
      <c r="BR133">
        <v>0.87085800000000002</v>
      </c>
      <c r="BS133">
        <v>0.86532900000000001</v>
      </c>
      <c r="BT133">
        <v>0.85994899999999996</v>
      </c>
      <c r="BU133">
        <v>0.85462400000000005</v>
      </c>
      <c r="BV133">
        <v>0.84939699999999996</v>
      </c>
      <c r="BW133">
        <v>0.84426500000000004</v>
      </c>
      <c r="BX133">
        <v>0.83926900000000004</v>
      </c>
      <c r="BY133">
        <v>0.834318</v>
      </c>
      <c r="BZ133">
        <v>0.829453</v>
      </c>
      <c r="CA133">
        <v>0.824716</v>
      </c>
      <c r="CB133">
        <v>0.82001599999999997</v>
      </c>
      <c r="CC133">
        <v>0.81539700000000004</v>
      </c>
      <c r="CD133">
        <v>0.81085399999999996</v>
      </c>
      <c r="CE133">
        <v>0.80642899999999995</v>
      </c>
      <c r="CF133">
        <v>0.80203400000000002</v>
      </c>
      <c r="CG133">
        <v>0.79771099999999995</v>
      </c>
      <c r="CH133">
        <v>0.79345600000000005</v>
      </c>
      <c r="CI133">
        <v>0.789269</v>
      </c>
      <c r="CJ133">
        <v>0.78518900000000003</v>
      </c>
      <c r="CK133">
        <v>0.78113100000000002</v>
      </c>
      <c r="CL133">
        <v>0.77713600000000005</v>
      </c>
      <c r="CM133">
        <v>0.77320100000000003</v>
      </c>
      <c r="CN133">
        <v>0.76936599999999999</v>
      </c>
      <c r="CO133">
        <v>0.76554800000000001</v>
      </c>
      <c r="CP133">
        <v>0.76178599999999996</v>
      </c>
      <c r="CQ133">
        <v>0.75807899999999995</v>
      </c>
      <c r="CR133">
        <v>0.75442500000000001</v>
      </c>
      <c r="CS133">
        <v>0.75082400000000005</v>
      </c>
      <c r="CT133">
        <v>0.74731400000000003</v>
      </c>
      <c r="CU133">
        <v>0.74381399999999998</v>
      </c>
      <c r="CV133">
        <v>0.74036199999999996</v>
      </c>
      <c r="CW133">
        <v>0.736958</v>
      </c>
      <c r="CX133">
        <v>0.73360099999999995</v>
      </c>
      <c r="CY133">
        <v>0.73028899999999997</v>
      </c>
      <c r="CZ133">
        <v>0.72706000000000004</v>
      </c>
      <c r="DA133">
        <v>0.72383500000000001</v>
      </c>
      <c r="DB133">
        <v>0.72065400000000002</v>
      </c>
      <c r="DC133">
        <v>0.71751399999999999</v>
      </c>
      <c r="DD133">
        <v>0.71441399999999999</v>
      </c>
      <c r="DE133">
        <v>0.71135400000000004</v>
      </c>
      <c r="DF133">
        <v>0.70837099999999997</v>
      </c>
      <c r="DG133">
        <v>0.70538900000000004</v>
      </c>
      <c r="DH133">
        <v>0.70244399999999996</v>
      </c>
      <c r="DI133">
        <v>0.69953500000000002</v>
      </c>
      <c r="DJ133">
        <v>0.696662</v>
      </c>
      <c r="DK133">
        <v>0.693824</v>
      </c>
      <c r="DL133">
        <v>0.691021</v>
      </c>
      <c r="DM133">
        <v>0.68828800000000001</v>
      </c>
      <c r="DN133">
        <v>0.68555100000000002</v>
      </c>
      <c r="DO133">
        <v>0.68284699999999998</v>
      </c>
      <c r="DP133">
        <v>0.68017399999999995</v>
      </c>
      <c r="DQ133">
        <v>0.67753300000000005</v>
      </c>
      <c r="DR133">
        <v>0.67492200000000002</v>
      </c>
      <c r="DS133">
        <v>0.67234099999999997</v>
      </c>
      <c r="DT133">
        <v>0.66978899999999997</v>
      </c>
      <c r="DU133">
        <v>0.66726600000000003</v>
      </c>
      <c r="DV133">
        <v>0.66480700000000004</v>
      </c>
      <c r="DW133">
        <v>0.66234000000000004</v>
      </c>
      <c r="DX133">
        <v>0.65990099999999996</v>
      </c>
      <c r="DY133">
        <v>0.65748799999999996</v>
      </c>
      <c r="DZ133">
        <v>0.65510100000000004</v>
      </c>
      <c r="EA133">
        <v>0.65274100000000002</v>
      </c>
      <c r="EB133">
        <v>0.65040500000000001</v>
      </c>
      <c r="EC133">
        <v>0.64809499999999998</v>
      </c>
      <c r="ED133">
        <v>0.64580899999999997</v>
      </c>
      <c r="EE133">
        <v>0.64358099999999996</v>
      </c>
      <c r="EF133">
        <v>0.64134199999999997</v>
      </c>
      <c r="EG133">
        <v>0.639127</v>
      </c>
      <c r="EH133">
        <v>0.636934</v>
      </c>
      <c r="EI133">
        <v>0.63476399999999999</v>
      </c>
      <c r="EJ133">
        <v>0.63261599999999996</v>
      </c>
      <c r="EK133">
        <v>0.63048999999999999</v>
      </c>
      <c r="EL133">
        <v>0.62838400000000005</v>
      </c>
      <c r="EM133">
        <v>0.62629999999999997</v>
      </c>
      <c r="EN133">
        <v>0.62423700000000004</v>
      </c>
      <c r="EO133">
        <v>0.622193</v>
      </c>
      <c r="EP133">
        <v>0.62020299999999995</v>
      </c>
      <c r="EQ133">
        <v>0.61819900000000005</v>
      </c>
      <c r="ER133">
        <v>0.61621400000000004</v>
      </c>
      <c r="ES133">
        <v>0.61424900000000004</v>
      </c>
      <c r="ET133">
        <v>0.61230200000000001</v>
      </c>
      <c r="EU133">
        <v>0.61037300000000005</v>
      </c>
      <c r="EV133">
        <v>0.60846299999999998</v>
      </c>
      <c r="EW133">
        <v>0.60657000000000005</v>
      </c>
      <c r="EX133">
        <v>0.60469499999999998</v>
      </c>
      <c r="EY133">
        <v>0.60283799999999998</v>
      </c>
      <c r="EZ133">
        <v>0.600997</v>
      </c>
      <c r="FA133">
        <v>0.59917299999999996</v>
      </c>
      <c r="FB133">
        <v>0.59736500000000003</v>
      </c>
      <c r="FC133">
        <v>0.59560599999999997</v>
      </c>
      <c r="FD133">
        <v>0.59382999999999997</v>
      </c>
      <c r="FE133">
        <v>0.59207100000000001</v>
      </c>
      <c r="FF133">
        <v>0.59032700000000005</v>
      </c>
      <c r="FG133">
        <v>0.58859799999999995</v>
      </c>
      <c r="FH133">
        <v>0.58688499999999999</v>
      </c>
      <c r="FI133">
        <v>0.58518599999999998</v>
      </c>
      <c r="FJ133">
        <v>0.58350199999999997</v>
      </c>
      <c r="FK133">
        <v>0.58183300000000004</v>
      </c>
      <c r="FL133">
        <v>0.58017700000000005</v>
      </c>
      <c r="FM133">
        <v>0.57853600000000005</v>
      </c>
      <c r="FN133">
        <v>0.57690900000000001</v>
      </c>
      <c r="FO133">
        <v>0.575295</v>
      </c>
      <c r="FP133">
        <v>0.57369499999999995</v>
      </c>
      <c r="FQ133">
        <v>0.57210799999999995</v>
      </c>
      <c r="FR133">
        <v>0.57056399999999996</v>
      </c>
      <c r="FS133">
        <v>0.56900300000000004</v>
      </c>
      <c r="FT133">
        <v>0.56745500000000004</v>
      </c>
      <c r="FU133">
        <v>0.56591899999999995</v>
      </c>
      <c r="FV133">
        <v>0.56439600000000001</v>
      </c>
      <c r="FW133">
        <v>0.56288499999999997</v>
      </c>
      <c r="FX133">
        <v>0.56138500000000002</v>
      </c>
      <c r="FY133">
        <v>0.55989800000000001</v>
      </c>
      <c r="FZ133">
        <v>0.558423</v>
      </c>
      <c r="GA133">
        <v>0.55695899999999998</v>
      </c>
      <c r="GB133">
        <v>0.55550699999999997</v>
      </c>
      <c r="GC133">
        <v>0.55406599999999995</v>
      </c>
      <c r="GD133">
        <v>0.55263600000000002</v>
      </c>
      <c r="GE133">
        <v>0.55121699999999996</v>
      </c>
      <c r="GF133">
        <v>0.54980899999999999</v>
      </c>
      <c r="GG133">
        <v>0.54841200000000001</v>
      </c>
      <c r="GH133">
        <v>0.54702499999999998</v>
      </c>
      <c r="GI133">
        <v>0.54564900000000005</v>
      </c>
      <c r="GJ133">
        <v>0.54431200000000002</v>
      </c>
      <c r="GK133">
        <v>0.54295700000000002</v>
      </c>
      <c r="GL133">
        <v>0.54161099999999995</v>
      </c>
      <c r="GM133">
        <v>0.54027499999999995</v>
      </c>
      <c r="GN133">
        <v>0.53894900000000001</v>
      </c>
      <c r="GO133">
        <v>0.53763300000000003</v>
      </c>
      <c r="GP133">
        <v>0.536327</v>
      </c>
      <c r="GQ133">
        <v>0.53503000000000001</v>
      </c>
      <c r="GR133">
        <v>0.53374200000000005</v>
      </c>
      <c r="GS133">
        <v>0.53246400000000005</v>
      </c>
      <c r="GT133">
        <v>0.53119400000000006</v>
      </c>
    </row>
    <row r="134" spans="1:202" x14ac:dyDescent="0.3">
      <c r="A134">
        <v>169.5</v>
      </c>
      <c r="B134">
        <v>2.4192100000000001</v>
      </c>
      <c r="C134">
        <v>2.3088700000000002</v>
      </c>
      <c r="D134">
        <v>2.2123599999999999</v>
      </c>
      <c r="E134">
        <v>2.1270500000000001</v>
      </c>
      <c r="F134">
        <v>2.0508899999999999</v>
      </c>
      <c r="G134">
        <v>1.98231</v>
      </c>
      <c r="H134">
        <v>1.9202900000000001</v>
      </c>
      <c r="I134">
        <v>1.86365</v>
      </c>
      <c r="J134">
        <v>1.81172</v>
      </c>
      <c r="K134">
        <v>1.76397</v>
      </c>
      <c r="L134">
        <v>1.7198599999999999</v>
      </c>
      <c r="M134">
        <v>1.6787700000000001</v>
      </c>
      <c r="N134">
        <v>1.6406099999999999</v>
      </c>
      <c r="O134">
        <v>1.6048899999999999</v>
      </c>
      <c r="P134">
        <v>1.57135</v>
      </c>
      <c r="Q134">
        <v>1.53993</v>
      </c>
      <c r="R134">
        <v>1.51027</v>
      </c>
      <c r="S134">
        <v>1.4821899999999999</v>
      </c>
      <c r="T134">
        <v>1.4557199999999999</v>
      </c>
      <c r="U134">
        <v>1.4306300000000001</v>
      </c>
      <c r="V134">
        <v>1.40673</v>
      </c>
      <c r="W134">
        <v>1.3839999999999999</v>
      </c>
      <c r="X134">
        <v>1.3623499999999999</v>
      </c>
      <c r="Y134">
        <v>1.34169</v>
      </c>
      <c r="Z134">
        <v>1.32196</v>
      </c>
      <c r="AA134">
        <v>1.3029999999999999</v>
      </c>
      <c r="AB134">
        <v>1.2849200000000001</v>
      </c>
      <c r="AC134">
        <v>1.2675000000000001</v>
      </c>
      <c r="AD134">
        <v>1.25085</v>
      </c>
      <c r="AE134">
        <v>1.2347699999999999</v>
      </c>
      <c r="AF134">
        <v>1.2193700000000001</v>
      </c>
      <c r="AG134">
        <v>1.2044699999999999</v>
      </c>
      <c r="AH134">
        <v>1.19011</v>
      </c>
      <c r="AI134">
        <v>1.17625</v>
      </c>
      <c r="AJ134">
        <v>1.1628700000000001</v>
      </c>
      <c r="AK134">
        <v>1.14994</v>
      </c>
      <c r="AL134">
        <v>1.1374299999999999</v>
      </c>
      <c r="AM134">
        <v>1.1253200000000001</v>
      </c>
      <c r="AN134">
        <v>1.1135999999999999</v>
      </c>
      <c r="AO134">
        <v>1.1022400000000001</v>
      </c>
      <c r="AP134">
        <v>1.0912200000000001</v>
      </c>
      <c r="AQ134">
        <v>1.08046</v>
      </c>
      <c r="AR134">
        <v>1.0700799999999999</v>
      </c>
      <c r="AS134">
        <v>1.05999</v>
      </c>
      <c r="AT134">
        <v>1.05013</v>
      </c>
      <c r="AU134">
        <v>1.0406</v>
      </c>
      <c r="AV134">
        <v>1.03132</v>
      </c>
      <c r="AW134">
        <v>1.02223</v>
      </c>
      <c r="AX134">
        <v>1.0134399999999999</v>
      </c>
      <c r="AY134">
        <v>1.0048699999999999</v>
      </c>
      <c r="AZ134">
        <v>0.99645600000000001</v>
      </c>
      <c r="BA134">
        <v>0.98830799999999996</v>
      </c>
      <c r="BB134">
        <v>0.98030499999999998</v>
      </c>
      <c r="BC134">
        <v>0.97254499999999999</v>
      </c>
      <c r="BD134">
        <v>0.96491700000000002</v>
      </c>
      <c r="BE134">
        <v>0.95751699999999995</v>
      </c>
      <c r="BF134">
        <v>0.95023500000000005</v>
      </c>
      <c r="BG134">
        <v>0.94316699999999998</v>
      </c>
      <c r="BH134">
        <v>0.93620700000000001</v>
      </c>
      <c r="BI134">
        <v>0.92944700000000002</v>
      </c>
      <c r="BJ134">
        <v>0.92278400000000005</v>
      </c>
      <c r="BK134">
        <v>0.91626300000000005</v>
      </c>
      <c r="BL134">
        <v>0.90992600000000001</v>
      </c>
      <c r="BM134">
        <v>0.90367200000000003</v>
      </c>
      <c r="BN134">
        <v>0.89754500000000004</v>
      </c>
      <c r="BO134">
        <v>0.89158899999999996</v>
      </c>
      <c r="BP134">
        <v>0.88570400000000005</v>
      </c>
      <c r="BQ134">
        <v>0.87997999999999998</v>
      </c>
      <c r="BR134">
        <v>0.87432100000000001</v>
      </c>
      <c r="BS134">
        <v>0.86877000000000004</v>
      </c>
      <c r="BT134">
        <v>0.86336900000000005</v>
      </c>
      <c r="BU134">
        <v>0.85802299999999998</v>
      </c>
      <c r="BV134">
        <v>0.85277499999999995</v>
      </c>
      <c r="BW134">
        <v>0.84762199999999999</v>
      </c>
      <c r="BX134">
        <v>0.84260599999999997</v>
      </c>
      <c r="BY134">
        <v>0.83763500000000002</v>
      </c>
      <c r="BZ134">
        <v>0.83275100000000002</v>
      </c>
      <c r="CA134">
        <v>0.82799500000000004</v>
      </c>
      <c r="CB134">
        <v>0.82327700000000004</v>
      </c>
      <c r="CC134">
        <v>0.81863900000000001</v>
      </c>
      <c r="CD134">
        <v>0.81407799999999997</v>
      </c>
      <c r="CE134">
        <v>0.80963600000000002</v>
      </c>
      <c r="CF134">
        <v>0.80522400000000005</v>
      </c>
      <c r="CG134">
        <v>0.80088300000000001</v>
      </c>
      <c r="CH134">
        <v>0.79661099999999996</v>
      </c>
      <c r="CI134">
        <v>0.792408</v>
      </c>
      <c r="CJ134">
        <v>0.78831099999999998</v>
      </c>
      <c r="CK134">
        <v>0.78423699999999996</v>
      </c>
      <c r="CL134">
        <v>0.78022599999999998</v>
      </c>
      <c r="CM134">
        <v>0.77627500000000005</v>
      </c>
      <c r="CN134">
        <v>0.77242500000000003</v>
      </c>
      <c r="CO134">
        <v>0.76859200000000005</v>
      </c>
      <c r="CP134">
        <v>0.76481500000000002</v>
      </c>
      <c r="CQ134">
        <v>0.76109300000000002</v>
      </c>
      <c r="CR134">
        <v>0.75742500000000001</v>
      </c>
      <c r="CS134">
        <v>0.75380999999999998</v>
      </c>
      <c r="CT134">
        <v>0.75028600000000001</v>
      </c>
      <c r="CU134">
        <v>0.74677099999999996</v>
      </c>
      <c r="CV134">
        <v>0.74330600000000002</v>
      </c>
      <c r="CW134">
        <v>0.73988799999999999</v>
      </c>
      <c r="CX134">
        <v>0.73651800000000001</v>
      </c>
      <c r="CY134">
        <v>0.73319299999999998</v>
      </c>
      <c r="CZ134">
        <v>0.72995100000000002</v>
      </c>
      <c r="DA134">
        <v>0.72671399999999997</v>
      </c>
      <c r="DB134">
        <v>0.72351900000000002</v>
      </c>
      <c r="DC134">
        <v>0.72036699999999998</v>
      </c>
      <c r="DD134">
        <v>0.71725499999999998</v>
      </c>
      <c r="DE134">
        <v>0.71418300000000001</v>
      </c>
      <c r="DF134">
        <v>0.71118800000000004</v>
      </c>
      <c r="DG134">
        <v>0.70819399999999999</v>
      </c>
      <c r="DH134">
        <v>0.705237</v>
      </c>
      <c r="DI134">
        <v>0.70231600000000005</v>
      </c>
      <c r="DJ134">
        <v>0.69943200000000005</v>
      </c>
      <c r="DK134">
        <v>0.69658299999999995</v>
      </c>
      <c r="DL134">
        <v>0.69376899999999997</v>
      </c>
      <c r="DM134">
        <v>0.691025</v>
      </c>
      <c r="DN134">
        <v>0.68827700000000003</v>
      </c>
      <c r="DO134">
        <v>0.685562</v>
      </c>
      <c r="DP134">
        <v>0.68287900000000001</v>
      </c>
      <c r="DQ134">
        <v>0.68022700000000003</v>
      </c>
      <c r="DR134">
        <v>0.67760500000000001</v>
      </c>
      <c r="DS134">
        <v>0.675014</v>
      </c>
      <c r="DT134">
        <v>0.67245200000000005</v>
      </c>
      <c r="DU134">
        <v>0.66991999999999996</v>
      </c>
      <c r="DV134">
        <v>0.66745100000000002</v>
      </c>
      <c r="DW134">
        <v>0.66497399999999995</v>
      </c>
      <c r="DX134">
        <v>0.66252500000000003</v>
      </c>
      <c r="DY134">
        <v>0.66010199999999997</v>
      </c>
      <c r="DZ134">
        <v>0.65770600000000001</v>
      </c>
      <c r="EA134">
        <v>0.65533600000000003</v>
      </c>
      <c r="EB134">
        <v>0.65299200000000002</v>
      </c>
      <c r="EC134">
        <v>0.65067200000000003</v>
      </c>
      <c r="ED134">
        <v>0.64837699999999998</v>
      </c>
      <c r="EE134">
        <v>0.64614000000000005</v>
      </c>
      <c r="EF134">
        <v>0.64389200000000002</v>
      </c>
      <c r="EG134">
        <v>0.64166800000000002</v>
      </c>
      <c r="EH134">
        <v>0.63946700000000001</v>
      </c>
      <c r="EI134">
        <v>0.63728799999999997</v>
      </c>
      <c r="EJ134">
        <v>0.63513200000000003</v>
      </c>
      <c r="EK134">
        <v>0.63299700000000003</v>
      </c>
      <c r="EL134">
        <v>0.63088299999999997</v>
      </c>
      <c r="EM134">
        <v>0.62879099999999999</v>
      </c>
      <c r="EN134">
        <v>0.62671900000000003</v>
      </c>
      <c r="EO134">
        <v>0.62466699999999997</v>
      </c>
      <c r="EP134">
        <v>0.62266900000000003</v>
      </c>
      <c r="EQ134">
        <v>0.62065700000000001</v>
      </c>
      <c r="ER134">
        <v>0.61866500000000002</v>
      </c>
      <c r="ES134">
        <v>0.61669099999999999</v>
      </c>
      <c r="ET134">
        <v>0.61473699999999998</v>
      </c>
      <c r="EU134">
        <v>0.61280000000000001</v>
      </c>
      <c r="EV134">
        <v>0.61088200000000004</v>
      </c>
      <c r="EW134">
        <v>0.60898200000000002</v>
      </c>
      <c r="EX134">
        <v>0.60709999999999997</v>
      </c>
      <c r="EY134">
        <v>0.60523499999999997</v>
      </c>
      <c r="EZ134">
        <v>0.60338700000000001</v>
      </c>
      <c r="FA134">
        <v>0.60155499999999995</v>
      </c>
      <c r="FB134">
        <v>0.59974099999999997</v>
      </c>
      <c r="FC134">
        <v>0.59797400000000001</v>
      </c>
      <c r="FD134">
        <v>0.59619200000000006</v>
      </c>
      <c r="FE134">
        <v>0.59442499999999998</v>
      </c>
      <c r="FF134">
        <v>0.59267400000000003</v>
      </c>
      <c r="FG134">
        <v>0.59093899999999999</v>
      </c>
      <c r="FH134">
        <v>0.58921800000000002</v>
      </c>
      <c r="FI134">
        <v>0.58751299999999995</v>
      </c>
      <c r="FJ134">
        <v>0.58582199999999995</v>
      </c>
      <c r="FK134">
        <v>0.58414600000000005</v>
      </c>
      <c r="FL134">
        <v>0.582484</v>
      </c>
      <c r="FM134">
        <v>0.58083700000000005</v>
      </c>
      <c r="FN134">
        <v>0.57920300000000002</v>
      </c>
      <c r="FO134">
        <v>0.57758299999999996</v>
      </c>
      <c r="FP134">
        <v>0.57597600000000004</v>
      </c>
      <c r="FQ134">
        <v>0.57438299999999998</v>
      </c>
      <c r="FR134">
        <v>0.57283300000000004</v>
      </c>
      <c r="FS134">
        <v>0.57126600000000005</v>
      </c>
      <c r="FT134">
        <v>0.56971099999999997</v>
      </c>
      <c r="FU134">
        <v>0.56816900000000004</v>
      </c>
      <c r="FV134">
        <v>0.56664000000000003</v>
      </c>
      <c r="FW134">
        <v>0.56512300000000004</v>
      </c>
      <c r="FX134">
        <v>0.56361799999999995</v>
      </c>
      <c r="FY134">
        <v>0.56212499999999999</v>
      </c>
      <c r="FZ134">
        <v>0.560643</v>
      </c>
      <c r="GA134">
        <v>0.55917399999999995</v>
      </c>
      <c r="GB134">
        <v>0.55771599999999999</v>
      </c>
      <c r="GC134">
        <v>0.55626900000000001</v>
      </c>
      <c r="GD134">
        <v>0.55483400000000005</v>
      </c>
      <c r="GE134">
        <v>0.55340900000000004</v>
      </c>
      <c r="GF134">
        <v>0.55199500000000001</v>
      </c>
      <c r="GG134">
        <v>0.550593</v>
      </c>
      <c r="GH134">
        <v>0.54920100000000005</v>
      </c>
      <c r="GI134">
        <v>0.54781899999999994</v>
      </c>
      <c r="GJ134">
        <v>0.54647699999999999</v>
      </c>
      <c r="GK134">
        <v>0.54511600000000004</v>
      </c>
      <c r="GL134">
        <v>0.54376500000000005</v>
      </c>
      <c r="GM134">
        <v>0.54242400000000002</v>
      </c>
      <c r="GN134">
        <v>0.54109200000000002</v>
      </c>
      <c r="GO134">
        <v>0.539771</v>
      </c>
      <c r="GP134">
        <v>0.53845900000000002</v>
      </c>
      <c r="GQ134">
        <v>0.537157</v>
      </c>
      <c r="GR134">
        <v>0.53586400000000001</v>
      </c>
      <c r="GS134">
        <v>0.53458099999999997</v>
      </c>
      <c r="GT134">
        <v>0.53330699999999998</v>
      </c>
    </row>
    <row r="135" spans="1:202" x14ac:dyDescent="0.3">
      <c r="A135">
        <v>167</v>
      </c>
      <c r="B135">
        <v>2.42876</v>
      </c>
      <c r="C135">
        <v>2.3179799999999999</v>
      </c>
      <c r="D135">
        <v>2.2210899999999998</v>
      </c>
      <c r="E135">
        <v>2.1354500000000001</v>
      </c>
      <c r="F135">
        <v>2.0589900000000001</v>
      </c>
      <c r="G135">
        <v>1.99013</v>
      </c>
      <c r="H135">
        <v>1.92787</v>
      </c>
      <c r="I135">
        <v>1.8710100000000001</v>
      </c>
      <c r="J135">
        <v>1.8188800000000001</v>
      </c>
      <c r="K135">
        <v>1.7709299999999999</v>
      </c>
      <c r="L135">
        <v>1.72664</v>
      </c>
      <c r="M135">
        <v>1.6853899999999999</v>
      </c>
      <c r="N135">
        <v>1.6470800000000001</v>
      </c>
      <c r="O135">
        <v>1.6112200000000001</v>
      </c>
      <c r="P135">
        <v>1.57755</v>
      </c>
      <c r="Q135">
        <v>1.5460100000000001</v>
      </c>
      <c r="R135">
        <v>1.51623</v>
      </c>
      <c r="S135">
        <v>1.48804</v>
      </c>
      <c r="T135">
        <v>1.46146</v>
      </c>
      <c r="U135">
        <v>1.4362699999999999</v>
      </c>
      <c r="V135">
        <v>1.41228</v>
      </c>
      <c r="W135">
        <v>1.38947</v>
      </c>
      <c r="X135">
        <v>1.3677299999999999</v>
      </c>
      <c r="Y135">
        <v>1.3469899999999999</v>
      </c>
      <c r="Z135">
        <v>1.32717</v>
      </c>
      <c r="AA135">
        <v>1.3081499999999999</v>
      </c>
      <c r="AB135">
        <v>1.28999</v>
      </c>
      <c r="AC135">
        <v>1.2725</v>
      </c>
      <c r="AD135">
        <v>1.2557799999999999</v>
      </c>
      <c r="AE135">
        <v>1.2396400000000001</v>
      </c>
      <c r="AF135">
        <v>1.22418</v>
      </c>
      <c r="AG135">
        <v>1.20922</v>
      </c>
      <c r="AH135">
        <v>1.1948000000000001</v>
      </c>
      <c r="AI135">
        <v>1.18089</v>
      </c>
      <c r="AJ135">
        <v>1.1674599999999999</v>
      </c>
      <c r="AK135">
        <v>1.1544700000000001</v>
      </c>
      <c r="AL135">
        <v>1.14192</v>
      </c>
      <c r="AM135">
        <v>1.1297600000000001</v>
      </c>
      <c r="AN135">
        <v>1.11799</v>
      </c>
      <c r="AO135">
        <v>1.10659</v>
      </c>
      <c r="AP135">
        <v>1.09552</v>
      </c>
      <c r="AQ135">
        <v>1.08473</v>
      </c>
      <c r="AR135">
        <v>1.0743</v>
      </c>
      <c r="AS135">
        <v>1.0641799999999999</v>
      </c>
      <c r="AT135">
        <v>1.0542800000000001</v>
      </c>
      <c r="AU135">
        <v>1.04471</v>
      </c>
      <c r="AV135">
        <v>1.03539</v>
      </c>
      <c r="AW135">
        <v>1.02627</v>
      </c>
      <c r="AX135">
        <v>1.0174399999999999</v>
      </c>
      <c r="AY135">
        <v>1.0088299999999999</v>
      </c>
      <c r="AZ135">
        <v>1.0003899999999999</v>
      </c>
      <c r="BA135">
        <v>0.99220699999999995</v>
      </c>
      <c r="BB135">
        <v>0.98417299999999996</v>
      </c>
      <c r="BC135">
        <v>0.976383</v>
      </c>
      <c r="BD135">
        <v>0.96872499999999995</v>
      </c>
      <c r="BE135">
        <v>0.96129500000000001</v>
      </c>
      <c r="BF135">
        <v>0.95398499999999997</v>
      </c>
      <c r="BG135">
        <v>0.94688899999999998</v>
      </c>
      <c r="BH135">
        <v>0.93990099999999999</v>
      </c>
      <c r="BI135">
        <v>0.93311500000000003</v>
      </c>
      <c r="BJ135">
        <v>0.92642599999999997</v>
      </c>
      <c r="BK135">
        <v>0.91987799999999997</v>
      </c>
      <c r="BL135">
        <v>0.91351599999999999</v>
      </c>
      <c r="BM135">
        <v>0.90723799999999999</v>
      </c>
      <c r="BN135">
        <v>0.90108699999999997</v>
      </c>
      <c r="BO135">
        <v>0.89510699999999999</v>
      </c>
      <c r="BP135">
        <v>0.88919899999999996</v>
      </c>
      <c r="BQ135">
        <v>0.88345300000000004</v>
      </c>
      <c r="BR135">
        <v>0.87777099999999997</v>
      </c>
      <c r="BS135">
        <v>0.87219800000000003</v>
      </c>
      <c r="BT135">
        <v>0.86677599999999999</v>
      </c>
      <c r="BU135">
        <v>0.86140899999999998</v>
      </c>
      <c r="BV135">
        <v>0.85614000000000001</v>
      </c>
      <c r="BW135">
        <v>0.85096700000000003</v>
      </c>
      <c r="BX135">
        <v>0.84593099999999999</v>
      </c>
      <c r="BY135">
        <v>0.84094000000000002</v>
      </c>
      <c r="BZ135">
        <v>0.83603700000000003</v>
      </c>
      <c r="CA135">
        <v>0.83126199999999995</v>
      </c>
      <c r="CB135">
        <v>0.82652599999999998</v>
      </c>
      <c r="CC135">
        <v>0.82186899999999996</v>
      </c>
      <c r="CD135">
        <v>0.81729099999999999</v>
      </c>
      <c r="CE135">
        <v>0.81283099999999997</v>
      </c>
      <c r="CF135">
        <v>0.80840100000000004</v>
      </c>
      <c r="CG135">
        <v>0.80404299999999995</v>
      </c>
      <c r="CH135">
        <v>0.79975499999999999</v>
      </c>
      <c r="CI135">
        <v>0.79553399999999996</v>
      </c>
      <c r="CJ135">
        <v>0.79142199999999996</v>
      </c>
      <c r="CK135">
        <v>0.78733200000000003</v>
      </c>
      <c r="CL135">
        <v>0.78330500000000003</v>
      </c>
      <c r="CM135">
        <v>0.779339</v>
      </c>
      <c r="CN135">
        <v>0.77547299999999997</v>
      </c>
      <c r="CO135">
        <v>0.77162500000000001</v>
      </c>
      <c r="CP135">
        <v>0.76783299999999999</v>
      </c>
      <c r="CQ135">
        <v>0.764096</v>
      </c>
      <c r="CR135">
        <v>0.76041400000000003</v>
      </c>
      <c r="CS135">
        <v>0.75678400000000001</v>
      </c>
      <c r="CT135">
        <v>0.75324599999999997</v>
      </c>
      <c r="CU135">
        <v>0.749718</v>
      </c>
      <c r="CV135">
        <v>0.74623899999999999</v>
      </c>
      <c r="CW135">
        <v>0.74280800000000002</v>
      </c>
      <c r="CX135">
        <v>0.73942399999999997</v>
      </c>
      <c r="CY135">
        <v>0.73608600000000002</v>
      </c>
      <c r="CZ135">
        <v>0.73283100000000001</v>
      </c>
      <c r="DA135">
        <v>0.72958100000000004</v>
      </c>
      <c r="DB135">
        <v>0.72637399999999996</v>
      </c>
      <c r="DC135">
        <v>0.72320899999999999</v>
      </c>
      <c r="DD135">
        <v>0.72008499999999998</v>
      </c>
      <c r="DE135">
        <v>0.717001</v>
      </c>
      <c r="DF135">
        <v>0.71399400000000002</v>
      </c>
      <c r="DG135">
        <v>0.71098799999999995</v>
      </c>
      <c r="DH135">
        <v>0.70801899999999995</v>
      </c>
      <c r="DI135">
        <v>0.70508800000000005</v>
      </c>
      <c r="DJ135">
        <v>0.70219200000000004</v>
      </c>
      <c r="DK135">
        <v>0.69933199999999995</v>
      </c>
      <c r="DL135">
        <v>0.69650599999999996</v>
      </c>
      <c r="DM135">
        <v>0.69375100000000001</v>
      </c>
      <c r="DN135">
        <v>0.69099299999999997</v>
      </c>
      <c r="DO135">
        <v>0.68826699999999996</v>
      </c>
      <c r="DP135">
        <v>0.68557299999999999</v>
      </c>
      <c r="DQ135">
        <v>0.68291100000000005</v>
      </c>
      <c r="DR135">
        <v>0.68027899999999997</v>
      </c>
      <c r="DS135">
        <v>0.677678</v>
      </c>
      <c r="DT135">
        <v>0.67510599999999998</v>
      </c>
      <c r="DU135">
        <v>0.67256300000000002</v>
      </c>
      <c r="DV135">
        <v>0.67008400000000001</v>
      </c>
      <c r="DW135">
        <v>0.66759800000000002</v>
      </c>
      <c r="DX135">
        <v>0.66513900000000004</v>
      </c>
      <c r="DY135">
        <v>0.66270700000000005</v>
      </c>
      <c r="DZ135">
        <v>0.66030199999999994</v>
      </c>
      <c r="EA135">
        <v>0.65792200000000001</v>
      </c>
      <c r="EB135">
        <v>0.65556800000000004</v>
      </c>
      <c r="EC135">
        <v>0.65323900000000001</v>
      </c>
      <c r="ED135">
        <v>0.65093500000000004</v>
      </c>
      <c r="EE135">
        <v>0.64868899999999996</v>
      </c>
      <c r="EF135">
        <v>0.64643300000000004</v>
      </c>
      <c r="EG135">
        <v>0.64419999999999999</v>
      </c>
      <c r="EH135">
        <v>0.64198999999999995</v>
      </c>
      <c r="EI135">
        <v>0.63980300000000001</v>
      </c>
      <c r="EJ135">
        <v>0.63763800000000004</v>
      </c>
      <c r="EK135">
        <v>0.635494</v>
      </c>
      <c r="EL135">
        <v>0.63337299999999996</v>
      </c>
      <c r="EM135">
        <v>0.63127200000000006</v>
      </c>
      <c r="EN135">
        <v>0.62919199999999997</v>
      </c>
      <c r="EO135">
        <v>0.62713200000000002</v>
      </c>
      <c r="EP135">
        <v>0.62512599999999996</v>
      </c>
      <c r="EQ135">
        <v>0.62310600000000005</v>
      </c>
      <c r="ER135">
        <v>0.62110600000000005</v>
      </c>
      <c r="ES135">
        <v>0.61912500000000004</v>
      </c>
      <c r="ET135">
        <v>0.61716199999999999</v>
      </c>
      <c r="EU135">
        <v>0.61521800000000004</v>
      </c>
      <c r="EV135">
        <v>0.61329299999999998</v>
      </c>
      <c r="EW135">
        <v>0.61138499999999996</v>
      </c>
      <c r="EX135">
        <v>0.60949500000000001</v>
      </c>
      <c r="EY135">
        <v>0.60762300000000002</v>
      </c>
      <c r="EZ135">
        <v>0.60576700000000006</v>
      </c>
      <c r="FA135">
        <v>0.60392900000000005</v>
      </c>
      <c r="FB135">
        <v>0.60210699999999995</v>
      </c>
      <c r="FC135">
        <v>0.60033400000000003</v>
      </c>
      <c r="FD135">
        <v>0.59854399999999996</v>
      </c>
      <c r="FE135">
        <v>0.59677100000000005</v>
      </c>
      <c r="FF135">
        <v>0.59501300000000001</v>
      </c>
      <c r="FG135">
        <v>0.59327099999999999</v>
      </c>
      <c r="FH135">
        <v>0.59154300000000004</v>
      </c>
      <c r="FI135">
        <v>0.58983099999999999</v>
      </c>
      <c r="FJ135">
        <v>0.58813400000000005</v>
      </c>
      <c r="FK135">
        <v>0.58645099999999994</v>
      </c>
      <c r="FL135">
        <v>0.58478300000000005</v>
      </c>
      <c r="FM135">
        <v>0.58312799999999998</v>
      </c>
      <c r="FN135">
        <v>0.581488</v>
      </c>
      <c r="FO135">
        <v>0.57986199999999999</v>
      </c>
      <c r="FP135">
        <v>0.57824900000000001</v>
      </c>
      <c r="FQ135">
        <v>0.57664899999999997</v>
      </c>
      <c r="FR135">
        <v>0.57509299999999997</v>
      </c>
      <c r="FS135">
        <v>0.57352000000000003</v>
      </c>
      <c r="FT135">
        <v>0.571959</v>
      </c>
      <c r="FU135">
        <v>0.570411</v>
      </c>
      <c r="FV135">
        <v>0.56887600000000005</v>
      </c>
      <c r="FW135">
        <v>0.567353</v>
      </c>
      <c r="FX135">
        <v>0.56584199999999996</v>
      </c>
      <c r="FY135">
        <v>0.56434300000000004</v>
      </c>
      <c r="FZ135">
        <v>0.56285600000000002</v>
      </c>
      <c r="GA135">
        <v>0.56137999999999999</v>
      </c>
      <c r="GB135">
        <v>0.55991599999999997</v>
      </c>
      <c r="GC135">
        <v>0.55846399999999996</v>
      </c>
      <c r="GD135">
        <v>0.55702300000000005</v>
      </c>
      <c r="GE135">
        <v>0.555593</v>
      </c>
      <c r="GF135">
        <v>0.55417400000000006</v>
      </c>
      <c r="GG135">
        <v>0.55276499999999995</v>
      </c>
      <c r="GH135">
        <v>0.55136799999999997</v>
      </c>
      <c r="GI135">
        <v>0.54998100000000005</v>
      </c>
      <c r="GJ135">
        <v>0.54863300000000004</v>
      </c>
      <c r="GK135">
        <v>0.54726600000000003</v>
      </c>
      <c r="GL135">
        <v>0.54591000000000001</v>
      </c>
      <c r="GM135">
        <v>0.54456400000000005</v>
      </c>
      <c r="GN135">
        <v>0.54322800000000004</v>
      </c>
      <c r="GO135">
        <v>0.54190099999999997</v>
      </c>
      <c r="GP135">
        <v>0.54058399999999995</v>
      </c>
      <c r="GQ135">
        <v>0.53927700000000001</v>
      </c>
      <c r="GR135">
        <v>0.53797899999999998</v>
      </c>
      <c r="GS135">
        <v>0.53669</v>
      </c>
      <c r="GT135">
        <v>0.53541099999999997</v>
      </c>
    </row>
    <row r="136" spans="1:202" x14ac:dyDescent="0.3">
      <c r="A136">
        <v>164.5</v>
      </c>
      <c r="B136">
        <v>2.4382799999999998</v>
      </c>
      <c r="C136">
        <v>2.32707</v>
      </c>
      <c r="D136">
        <v>2.2298</v>
      </c>
      <c r="E136">
        <v>2.1438199999999998</v>
      </c>
      <c r="F136">
        <v>2.0670500000000001</v>
      </c>
      <c r="G136">
        <v>1.99793</v>
      </c>
      <c r="H136">
        <v>1.9354199999999999</v>
      </c>
      <c r="I136">
        <v>1.8783399999999999</v>
      </c>
      <c r="J136">
        <v>1.8260000000000001</v>
      </c>
      <c r="K136">
        <v>1.7778700000000001</v>
      </c>
      <c r="L136">
        <v>1.7334099999999999</v>
      </c>
      <c r="M136">
        <v>1.6919900000000001</v>
      </c>
      <c r="N136">
        <v>1.6535299999999999</v>
      </c>
      <c r="O136">
        <v>1.6175299999999999</v>
      </c>
      <c r="P136">
        <v>1.5837300000000001</v>
      </c>
      <c r="Q136">
        <v>1.55206</v>
      </c>
      <c r="R136">
        <v>1.52217</v>
      </c>
      <c r="S136">
        <v>1.49387</v>
      </c>
      <c r="T136">
        <v>1.46719</v>
      </c>
      <c r="U136">
        <v>1.4419</v>
      </c>
      <c r="V136">
        <v>1.41781</v>
      </c>
      <c r="W136">
        <v>1.3949100000000001</v>
      </c>
      <c r="X136">
        <v>1.3730899999999999</v>
      </c>
      <c r="Y136">
        <v>1.35226</v>
      </c>
      <c r="Z136">
        <v>1.3323700000000001</v>
      </c>
      <c r="AA136">
        <v>1.3132699999999999</v>
      </c>
      <c r="AB136">
        <v>1.29504</v>
      </c>
      <c r="AC136">
        <v>1.27749</v>
      </c>
      <c r="AD136">
        <v>1.2606999999999999</v>
      </c>
      <c r="AE136">
        <v>1.2444999999999999</v>
      </c>
      <c r="AF136">
        <v>1.2289699999999999</v>
      </c>
      <c r="AG136">
        <v>1.2139599999999999</v>
      </c>
      <c r="AH136">
        <v>1.1994800000000001</v>
      </c>
      <c r="AI136">
        <v>1.1855199999999999</v>
      </c>
      <c r="AJ136">
        <v>1.1720299999999999</v>
      </c>
      <c r="AK136">
        <v>1.159</v>
      </c>
      <c r="AL136">
        <v>1.14639</v>
      </c>
      <c r="AM136">
        <v>1.13419</v>
      </c>
      <c r="AN136">
        <v>1.1223700000000001</v>
      </c>
      <c r="AO136">
        <v>1.1109199999999999</v>
      </c>
      <c r="AP136">
        <v>1.09981</v>
      </c>
      <c r="AQ136">
        <v>1.0889800000000001</v>
      </c>
      <c r="AR136">
        <v>1.0785100000000001</v>
      </c>
      <c r="AS136">
        <v>1.0683499999999999</v>
      </c>
      <c r="AT136">
        <v>1.0584100000000001</v>
      </c>
      <c r="AU136">
        <v>1.0488</v>
      </c>
      <c r="AV136">
        <v>1.03945</v>
      </c>
      <c r="AW136">
        <v>1.0302899999999999</v>
      </c>
      <c r="AX136">
        <v>1.02142</v>
      </c>
      <c r="AY136">
        <v>1.01278</v>
      </c>
      <c r="AZ136">
        <v>1.00431</v>
      </c>
      <c r="BA136">
        <v>0.99609300000000001</v>
      </c>
      <c r="BB136">
        <v>0.98802699999999999</v>
      </c>
      <c r="BC136">
        <v>0.98020600000000002</v>
      </c>
      <c r="BD136">
        <v>0.97251799999999999</v>
      </c>
      <c r="BE136">
        <v>0.96506000000000003</v>
      </c>
      <c r="BF136">
        <v>0.95772100000000004</v>
      </c>
      <c r="BG136">
        <v>0.95059700000000003</v>
      </c>
      <c r="BH136">
        <v>0.94358200000000003</v>
      </c>
      <c r="BI136">
        <v>0.93676899999999996</v>
      </c>
      <c r="BJ136">
        <v>0.93005300000000002</v>
      </c>
      <c r="BK136">
        <v>0.923481</v>
      </c>
      <c r="BL136">
        <v>0.91709399999999996</v>
      </c>
      <c r="BM136">
        <v>0.91079100000000002</v>
      </c>
      <c r="BN136">
        <v>0.90461599999999998</v>
      </c>
      <c r="BO136">
        <v>0.89861199999999997</v>
      </c>
      <c r="BP136">
        <v>0.89268099999999995</v>
      </c>
      <c r="BQ136">
        <v>0.88691200000000003</v>
      </c>
      <c r="BR136">
        <v>0.88120900000000002</v>
      </c>
      <c r="BS136">
        <v>0.875614</v>
      </c>
      <c r="BT136">
        <v>0.87017</v>
      </c>
      <c r="BU136">
        <v>0.86478200000000005</v>
      </c>
      <c r="BV136">
        <v>0.85949299999999995</v>
      </c>
      <c r="BW136">
        <v>0.85429900000000003</v>
      </c>
      <c r="BX136">
        <v>0.849244</v>
      </c>
      <c r="BY136">
        <v>0.84423400000000004</v>
      </c>
      <c r="BZ136">
        <v>0.83931100000000003</v>
      </c>
      <c r="CA136">
        <v>0.83451799999999998</v>
      </c>
      <c r="CB136">
        <v>0.829762</v>
      </c>
      <c r="CC136">
        <v>0.82508800000000004</v>
      </c>
      <c r="CD136">
        <v>0.82049099999999997</v>
      </c>
      <c r="CE136">
        <v>0.81601400000000002</v>
      </c>
      <c r="CF136">
        <v>0.81156700000000004</v>
      </c>
      <c r="CG136">
        <v>0.80719200000000002</v>
      </c>
      <c r="CH136">
        <v>0.80288700000000002</v>
      </c>
      <c r="CI136">
        <v>0.79864999999999997</v>
      </c>
      <c r="CJ136">
        <v>0.79452100000000003</v>
      </c>
      <c r="CK136">
        <v>0.79041499999999998</v>
      </c>
      <c r="CL136">
        <v>0.78637199999999996</v>
      </c>
      <c r="CM136">
        <v>0.78239000000000003</v>
      </c>
      <c r="CN136">
        <v>0.77851000000000004</v>
      </c>
      <c r="CO136">
        <v>0.77464599999999995</v>
      </c>
      <c r="CP136">
        <v>0.77083999999999997</v>
      </c>
      <c r="CQ136">
        <v>0.76708900000000002</v>
      </c>
      <c r="CR136">
        <v>0.76339199999999996</v>
      </c>
      <c r="CS136">
        <v>0.75974799999999998</v>
      </c>
      <c r="CT136">
        <v>0.75619599999999998</v>
      </c>
      <c r="CU136">
        <v>0.75265400000000005</v>
      </c>
      <c r="CV136">
        <v>0.74916099999999997</v>
      </c>
      <c r="CW136">
        <v>0.74571699999999996</v>
      </c>
      <c r="CX136">
        <v>0.74231899999999995</v>
      </c>
      <c r="CY136">
        <v>0.73896799999999996</v>
      </c>
      <c r="CZ136">
        <v>0.73570100000000005</v>
      </c>
      <c r="DA136">
        <v>0.73243800000000003</v>
      </c>
      <c r="DB136">
        <v>0.72921899999999995</v>
      </c>
      <c r="DC136">
        <v>0.72604100000000005</v>
      </c>
      <c r="DD136">
        <v>0.72290500000000002</v>
      </c>
      <c r="DE136">
        <v>0.71980900000000003</v>
      </c>
      <c r="DF136">
        <v>0.71679000000000004</v>
      </c>
      <c r="DG136">
        <v>0.71377199999999996</v>
      </c>
      <c r="DH136">
        <v>0.71079199999999998</v>
      </c>
      <c r="DI136">
        <v>0.70784899999999995</v>
      </c>
      <c r="DJ136">
        <v>0.70494199999999996</v>
      </c>
      <c r="DK136">
        <v>0.70206999999999997</v>
      </c>
      <c r="DL136">
        <v>0.69923400000000002</v>
      </c>
      <c r="DM136">
        <v>0.69646799999999998</v>
      </c>
      <c r="DN136">
        <v>0.69369899999999995</v>
      </c>
      <c r="DO136">
        <v>0.69096199999999997</v>
      </c>
      <c r="DP136">
        <v>0.68825800000000004</v>
      </c>
      <c r="DQ136">
        <v>0.685585</v>
      </c>
      <c r="DR136">
        <v>0.68294299999999997</v>
      </c>
      <c r="DS136">
        <v>0.68033100000000002</v>
      </c>
      <c r="DT136">
        <v>0.67774900000000005</v>
      </c>
      <c r="DU136">
        <v>0.67519700000000005</v>
      </c>
      <c r="DV136">
        <v>0.67270799999999997</v>
      </c>
      <c r="DW136">
        <v>0.67021200000000003</v>
      </c>
      <c r="DX136">
        <v>0.667744</v>
      </c>
      <c r="DY136">
        <v>0.66530199999999995</v>
      </c>
      <c r="DZ136">
        <v>0.662887</v>
      </c>
      <c r="EA136">
        <v>0.66049800000000003</v>
      </c>
      <c r="EB136">
        <v>0.65813500000000003</v>
      </c>
      <c r="EC136">
        <v>0.65579699999999996</v>
      </c>
      <c r="ED136">
        <v>0.65348399999999995</v>
      </c>
      <c r="EE136">
        <v>0.65122999999999998</v>
      </c>
      <c r="EF136">
        <v>0.64896399999999999</v>
      </c>
      <c r="EG136">
        <v>0.64672300000000005</v>
      </c>
      <c r="EH136">
        <v>0.64450399999999997</v>
      </c>
      <c r="EI136">
        <v>0.64230799999999999</v>
      </c>
      <c r="EJ136">
        <v>0.64013500000000001</v>
      </c>
      <c r="EK136">
        <v>0.63798299999999997</v>
      </c>
      <c r="EL136">
        <v>0.635853</v>
      </c>
      <c r="EM136">
        <v>0.63374399999999997</v>
      </c>
      <c r="EN136">
        <v>0.631656</v>
      </c>
      <c r="EO136">
        <v>0.62958800000000004</v>
      </c>
      <c r="EP136">
        <v>0.62757399999999997</v>
      </c>
      <c r="EQ136">
        <v>0.62554600000000005</v>
      </c>
      <c r="ER136">
        <v>0.62353800000000004</v>
      </c>
      <c r="ES136">
        <v>0.62154900000000002</v>
      </c>
      <c r="ET136">
        <v>0.61957899999999999</v>
      </c>
      <c r="EU136">
        <v>0.61762700000000004</v>
      </c>
      <c r="EV136">
        <v>0.61569399999999996</v>
      </c>
      <c r="EW136">
        <v>0.61377899999999996</v>
      </c>
      <c r="EX136">
        <v>0.61188200000000004</v>
      </c>
      <c r="EY136">
        <v>0.61000200000000004</v>
      </c>
      <c r="EZ136">
        <v>0.60813899999999999</v>
      </c>
      <c r="FA136">
        <v>0.606294</v>
      </c>
      <c r="FB136">
        <v>0.60446500000000003</v>
      </c>
      <c r="FC136">
        <v>0.602684</v>
      </c>
      <c r="FD136">
        <v>0.60088799999999998</v>
      </c>
      <c r="FE136">
        <v>0.59910799999999997</v>
      </c>
      <c r="FF136">
        <v>0.59734299999999996</v>
      </c>
      <c r="FG136">
        <v>0.59559399999999996</v>
      </c>
      <c r="FH136">
        <v>0.59386000000000005</v>
      </c>
      <c r="FI136">
        <v>0.59214100000000003</v>
      </c>
      <c r="FJ136">
        <v>0.59043699999999999</v>
      </c>
      <c r="FK136">
        <v>0.58874800000000005</v>
      </c>
      <c r="FL136">
        <v>0.58707299999999996</v>
      </c>
      <c r="FM136">
        <v>0.58541200000000004</v>
      </c>
      <c r="FN136">
        <v>0.58376499999999998</v>
      </c>
      <c r="FO136">
        <v>0.58213199999999998</v>
      </c>
      <c r="FP136">
        <v>0.58051299999999995</v>
      </c>
      <c r="FQ136">
        <v>0.57890699999999995</v>
      </c>
      <c r="FR136">
        <v>0.577345</v>
      </c>
      <c r="FS136">
        <v>0.57576499999999997</v>
      </c>
      <c r="FT136">
        <v>0.57419900000000001</v>
      </c>
      <c r="FU136">
        <v>0.57264499999999996</v>
      </c>
      <c r="FV136">
        <v>0.57110300000000003</v>
      </c>
      <c r="FW136">
        <v>0.56957400000000002</v>
      </c>
      <c r="FX136">
        <v>0.56805700000000003</v>
      </c>
      <c r="FY136">
        <v>0.56655299999999997</v>
      </c>
      <c r="FZ136">
        <v>0.56506000000000001</v>
      </c>
      <c r="GA136">
        <v>0.56357900000000005</v>
      </c>
      <c r="GB136">
        <v>0.56210899999999997</v>
      </c>
      <c r="GC136">
        <v>0.56065100000000001</v>
      </c>
      <c r="GD136">
        <v>0.55920400000000003</v>
      </c>
      <c r="GE136">
        <v>0.55776800000000004</v>
      </c>
      <c r="GF136">
        <v>0.55634399999999995</v>
      </c>
      <c r="GG136">
        <v>0.55493000000000003</v>
      </c>
      <c r="GH136">
        <v>0.55352699999999999</v>
      </c>
      <c r="GI136">
        <v>0.55213400000000001</v>
      </c>
      <c r="GJ136">
        <v>0.55078099999999997</v>
      </c>
      <c r="GK136">
        <v>0.54940900000000004</v>
      </c>
      <c r="GL136">
        <v>0.54804799999999998</v>
      </c>
      <c r="GM136">
        <v>0.54669599999999996</v>
      </c>
      <c r="GN136">
        <v>0.54535500000000003</v>
      </c>
      <c r="GO136">
        <v>0.54402300000000003</v>
      </c>
      <c r="GP136">
        <v>0.54270099999999999</v>
      </c>
      <c r="GQ136">
        <v>0.54138799999999998</v>
      </c>
      <c r="GR136">
        <v>0.54008500000000004</v>
      </c>
      <c r="GS136">
        <v>0.53879200000000005</v>
      </c>
      <c r="GT136">
        <v>0.53750699999999996</v>
      </c>
    </row>
    <row r="137" spans="1:202" x14ac:dyDescent="0.3">
      <c r="A137">
        <v>162</v>
      </c>
      <c r="B137">
        <v>2.4477600000000002</v>
      </c>
      <c r="C137">
        <v>2.3361100000000001</v>
      </c>
      <c r="D137">
        <v>2.2384599999999999</v>
      </c>
      <c r="E137">
        <v>2.1521499999999998</v>
      </c>
      <c r="F137">
        <v>2.0750899999999999</v>
      </c>
      <c r="G137">
        <v>2.00569</v>
      </c>
      <c r="H137">
        <v>1.9429399999999999</v>
      </c>
      <c r="I137">
        <v>1.88564</v>
      </c>
      <c r="J137">
        <v>1.8331</v>
      </c>
      <c r="K137">
        <v>1.78478</v>
      </c>
      <c r="L137">
        <v>1.7401500000000001</v>
      </c>
      <c r="M137">
        <v>1.6985699999999999</v>
      </c>
      <c r="N137">
        <v>1.6599600000000001</v>
      </c>
      <c r="O137">
        <v>1.62382</v>
      </c>
      <c r="P137">
        <v>1.58989</v>
      </c>
      <c r="Q137">
        <v>1.5581</v>
      </c>
      <c r="R137">
        <v>1.5280800000000001</v>
      </c>
      <c r="S137">
        <v>1.4996799999999999</v>
      </c>
      <c r="T137">
        <v>1.47289</v>
      </c>
      <c r="U137">
        <v>1.4475</v>
      </c>
      <c r="V137">
        <v>1.42333</v>
      </c>
      <c r="W137">
        <v>1.4003300000000001</v>
      </c>
      <c r="X137">
        <v>1.37842</v>
      </c>
      <c r="Y137">
        <v>1.3575200000000001</v>
      </c>
      <c r="Z137">
        <v>1.33755</v>
      </c>
      <c r="AA137">
        <v>1.31837</v>
      </c>
      <c r="AB137">
        <v>1.3000700000000001</v>
      </c>
      <c r="AC137">
        <v>1.2824500000000001</v>
      </c>
      <c r="AD137">
        <v>1.2656000000000001</v>
      </c>
      <c r="AE137">
        <v>1.2493399999999999</v>
      </c>
      <c r="AF137">
        <v>1.2337499999999999</v>
      </c>
      <c r="AG137">
        <v>1.21868</v>
      </c>
      <c r="AH137">
        <v>1.2041500000000001</v>
      </c>
      <c r="AI137">
        <v>1.1901200000000001</v>
      </c>
      <c r="AJ137">
        <v>1.17659</v>
      </c>
      <c r="AK137">
        <v>1.1635</v>
      </c>
      <c r="AL137">
        <v>1.1508499999999999</v>
      </c>
      <c r="AM137">
        <v>1.1386000000000001</v>
      </c>
      <c r="AN137">
        <v>1.12673</v>
      </c>
      <c r="AO137">
        <v>1.11524</v>
      </c>
      <c r="AP137">
        <v>1.10409</v>
      </c>
      <c r="AQ137">
        <v>1.09321</v>
      </c>
      <c r="AR137">
        <v>1.0827</v>
      </c>
      <c r="AS137">
        <v>1.0725</v>
      </c>
      <c r="AT137">
        <v>1.0625199999999999</v>
      </c>
      <c r="AU137">
        <v>1.05287</v>
      </c>
      <c r="AV137">
        <v>1.04349</v>
      </c>
      <c r="AW137">
        <v>1.0342899999999999</v>
      </c>
      <c r="AX137">
        <v>1.02539</v>
      </c>
      <c r="AY137">
        <v>1.0167200000000001</v>
      </c>
      <c r="AZ137">
        <v>1.0082100000000001</v>
      </c>
      <c r="BA137">
        <v>0.99996399999999996</v>
      </c>
      <c r="BB137">
        <v>0.99186700000000005</v>
      </c>
      <c r="BC137">
        <v>0.984016</v>
      </c>
      <c r="BD137">
        <v>0.976298</v>
      </c>
      <c r="BE137">
        <v>0.96880999999999995</v>
      </c>
      <c r="BF137">
        <v>0.96144300000000005</v>
      </c>
      <c r="BG137">
        <v>0.954291</v>
      </c>
      <c r="BH137">
        <v>0.94724900000000001</v>
      </c>
      <c r="BI137">
        <v>0.94040900000000005</v>
      </c>
      <c r="BJ137">
        <v>0.93366800000000005</v>
      </c>
      <c r="BK137">
        <v>0.92706999999999995</v>
      </c>
      <c r="BL137">
        <v>0.92065799999999998</v>
      </c>
      <c r="BM137">
        <v>0.91432999999999998</v>
      </c>
      <c r="BN137">
        <v>0.90813100000000002</v>
      </c>
      <c r="BO137">
        <v>0.90210500000000005</v>
      </c>
      <c r="BP137">
        <v>0.89615</v>
      </c>
      <c r="BQ137">
        <v>0.89035900000000001</v>
      </c>
      <c r="BR137">
        <v>0.884633</v>
      </c>
      <c r="BS137">
        <v>0.87901600000000002</v>
      </c>
      <c r="BT137">
        <v>0.873552</v>
      </c>
      <c r="BU137">
        <v>0.868143</v>
      </c>
      <c r="BV137">
        <v>0.86283299999999996</v>
      </c>
      <c r="BW137">
        <v>0.85761900000000002</v>
      </c>
      <c r="BX137">
        <v>0.85254399999999997</v>
      </c>
      <c r="BY137">
        <v>0.84751399999999999</v>
      </c>
      <c r="BZ137">
        <v>0.84257300000000002</v>
      </c>
      <c r="CA137">
        <v>0.83776099999999998</v>
      </c>
      <c r="CB137">
        <v>0.83298700000000003</v>
      </c>
      <c r="CC137">
        <v>0.82829399999999997</v>
      </c>
      <c r="CD137">
        <v>0.82367999999999997</v>
      </c>
      <c r="CE137">
        <v>0.81918500000000005</v>
      </c>
      <c r="CF137">
        <v>0.81472100000000003</v>
      </c>
      <c r="CG137">
        <v>0.81032899999999997</v>
      </c>
      <c r="CH137">
        <v>0.80600700000000003</v>
      </c>
      <c r="CI137">
        <v>0.80175300000000005</v>
      </c>
      <c r="CJ137">
        <v>0.79760900000000001</v>
      </c>
      <c r="CK137">
        <v>0.79348700000000005</v>
      </c>
      <c r="CL137">
        <v>0.78942800000000002</v>
      </c>
      <c r="CM137">
        <v>0.78543099999999999</v>
      </c>
      <c r="CN137">
        <v>0.78153499999999998</v>
      </c>
      <c r="CO137">
        <v>0.77765700000000004</v>
      </c>
      <c r="CP137">
        <v>0.77383500000000005</v>
      </c>
      <c r="CQ137">
        <v>0.77007000000000003</v>
      </c>
      <c r="CR137">
        <v>0.76635799999999998</v>
      </c>
      <c r="CS137">
        <v>0.76270000000000004</v>
      </c>
      <c r="CT137">
        <v>0.75913399999999998</v>
      </c>
      <c r="CU137">
        <v>0.755579</v>
      </c>
      <c r="CV137">
        <v>0.75207299999999999</v>
      </c>
      <c r="CW137">
        <v>0.74861500000000003</v>
      </c>
      <c r="CX137">
        <v>0.74520399999999998</v>
      </c>
      <c r="CY137">
        <v>0.74184000000000005</v>
      </c>
      <c r="CZ137">
        <v>0.73855999999999999</v>
      </c>
      <c r="DA137">
        <v>0.73528400000000005</v>
      </c>
      <c r="DB137">
        <v>0.73205200000000004</v>
      </c>
      <c r="DC137">
        <v>0.72886300000000004</v>
      </c>
      <c r="DD137">
        <v>0.72571399999999997</v>
      </c>
      <c r="DE137">
        <v>0.72260599999999997</v>
      </c>
      <c r="DF137">
        <v>0.71957599999999999</v>
      </c>
      <c r="DG137">
        <v>0.71654600000000002</v>
      </c>
      <c r="DH137">
        <v>0.71355400000000002</v>
      </c>
      <c r="DI137">
        <v>0.71060000000000001</v>
      </c>
      <c r="DJ137">
        <v>0.707681</v>
      </c>
      <c r="DK137">
        <v>0.70479899999999995</v>
      </c>
      <c r="DL137">
        <v>0.70195099999999999</v>
      </c>
      <c r="DM137">
        <v>0.69917499999999999</v>
      </c>
      <c r="DN137">
        <v>0.69639499999999999</v>
      </c>
      <c r="DO137">
        <v>0.69364700000000001</v>
      </c>
      <c r="DP137">
        <v>0.69093300000000002</v>
      </c>
      <c r="DQ137">
        <v>0.688249</v>
      </c>
      <c r="DR137">
        <v>0.68559700000000001</v>
      </c>
      <c r="DS137">
        <v>0.682975</v>
      </c>
      <c r="DT137">
        <v>0.68038299999999996</v>
      </c>
      <c r="DU137">
        <v>0.67782100000000001</v>
      </c>
      <c r="DV137">
        <v>0.67532300000000001</v>
      </c>
      <c r="DW137">
        <v>0.672817</v>
      </c>
      <c r="DX137">
        <v>0.67033900000000002</v>
      </c>
      <c r="DY137">
        <v>0.66788800000000004</v>
      </c>
      <c r="DZ137">
        <v>0.66546300000000003</v>
      </c>
      <c r="EA137">
        <v>0.66306500000000002</v>
      </c>
      <c r="EB137">
        <v>0.66069299999999997</v>
      </c>
      <c r="EC137">
        <v>0.65834599999999999</v>
      </c>
      <c r="ED137">
        <v>0.65602400000000005</v>
      </c>
      <c r="EE137">
        <v>0.65376000000000001</v>
      </c>
      <c r="EF137">
        <v>0.65148600000000001</v>
      </c>
      <c r="EG137">
        <v>0.64923600000000004</v>
      </c>
      <c r="EH137">
        <v>0.64700899999999995</v>
      </c>
      <c r="EI137">
        <v>0.64480400000000004</v>
      </c>
      <c r="EJ137">
        <v>0.64262200000000003</v>
      </c>
      <c r="EK137">
        <v>0.64046199999999998</v>
      </c>
      <c r="EL137">
        <v>0.638324</v>
      </c>
      <c r="EM137">
        <v>0.63620699999999997</v>
      </c>
      <c r="EN137">
        <v>0.63410999999999995</v>
      </c>
      <c r="EO137">
        <v>0.63203500000000001</v>
      </c>
      <c r="EP137">
        <v>0.63001300000000005</v>
      </c>
      <c r="EQ137">
        <v>0.62797700000000001</v>
      </c>
      <c r="ER137">
        <v>0.62596099999999999</v>
      </c>
      <c r="ES137">
        <v>0.62396399999999996</v>
      </c>
      <c r="ET137">
        <v>0.62198699999999996</v>
      </c>
      <c r="EU137">
        <v>0.62002800000000002</v>
      </c>
      <c r="EV137">
        <v>0.61808700000000005</v>
      </c>
      <c r="EW137">
        <v>0.61616400000000004</v>
      </c>
      <c r="EX137">
        <v>0.61426000000000003</v>
      </c>
      <c r="EY137">
        <v>0.61237299999999995</v>
      </c>
      <c r="EZ137">
        <v>0.61050300000000002</v>
      </c>
      <c r="FA137">
        <v>0.60865000000000002</v>
      </c>
      <c r="FB137">
        <v>0.60681399999999996</v>
      </c>
      <c r="FC137">
        <v>0.60502599999999995</v>
      </c>
      <c r="FD137">
        <v>0.60322299999999995</v>
      </c>
      <c r="FE137">
        <v>0.60143599999999997</v>
      </c>
      <c r="FF137">
        <v>0.59966399999999997</v>
      </c>
      <c r="FG137">
        <v>0.597908</v>
      </c>
      <c r="FH137">
        <v>0.59616800000000003</v>
      </c>
      <c r="FI137">
        <v>0.59444200000000003</v>
      </c>
      <c r="FJ137">
        <v>0.59273100000000001</v>
      </c>
      <c r="FK137">
        <v>0.59103600000000001</v>
      </c>
      <c r="FL137">
        <v>0.58935400000000004</v>
      </c>
      <c r="FM137">
        <v>0.58768699999999996</v>
      </c>
      <c r="FN137">
        <v>0.58603400000000005</v>
      </c>
      <c r="FO137">
        <v>0.58439399999999997</v>
      </c>
      <c r="FP137">
        <v>0.58276899999999998</v>
      </c>
      <c r="FQ137">
        <v>0.58115700000000003</v>
      </c>
      <c r="FR137">
        <v>0.57958900000000002</v>
      </c>
      <c r="FS137">
        <v>0.57800300000000004</v>
      </c>
      <c r="FT137">
        <v>0.57643</v>
      </c>
      <c r="FU137">
        <v>0.57486999999999999</v>
      </c>
      <c r="FV137">
        <v>0.57332300000000003</v>
      </c>
      <c r="FW137">
        <v>0.57178799999999996</v>
      </c>
      <c r="FX137">
        <v>0.57026500000000002</v>
      </c>
      <c r="FY137">
        <v>0.56875399999999998</v>
      </c>
      <c r="FZ137">
        <v>0.56725599999999998</v>
      </c>
      <c r="GA137">
        <v>0.56576899999999997</v>
      </c>
      <c r="GB137">
        <v>0.56429300000000004</v>
      </c>
      <c r="GC137">
        <v>0.56283000000000005</v>
      </c>
      <c r="GD137">
        <v>0.56137700000000001</v>
      </c>
      <c r="GE137">
        <v>0.55993599999999999</v>
      </c>
      <c r="GF137">
        <v>0.55850599999999995</v>
      </c>
      <c r="GG137">
        <v>0.55708599999999997</v>
      </c>
      <c r="GH137">
        <v>0.55567800000000001</v>
      </c>
      <c r="GI137">
        <v>0.55427999999999999</v>
      </c>
      <c r="GJ137">
        <v>0.55292200000000002</v>
      </c>
      <c r="GK137">
        <v>0.55154400000000003</v>
      </c>
      <c r="GL137">
        <v>0.55017799999999994</v>
      </c>
      <c r="GM137">
        <v>0.548821</v>
      </c>
      <c r="GN137">
        <v>0.54747400000000002</v>
      </c>
      <c r="GO137">
        <v>0.54613699999999998</v>
      </c>
      <c r="GP137">
        <v>0.54481000000000002</v>
      </c>
      <c r="GQ137">
        <v>0.54349199999999998</v>
      </c>
      <c r="GR137">
        <v>0.542184</v>
      </c>
      <c r="GS137">
        <v>0.54088599999999998</v>
      </c>
      <c r="GT137">
        <v>0.53959599999999996</v>
      </c>
    </row>
    <row r="138" spans="1:202" x14ac:dyDescent="0.3">
      <c r="A138">
        <v>159.5</v>
      </c>
      <c r="B138">
        <v>2.4572099999999999</v>
      </c>
      <c r="C138">
        <v>2.3451300000000002</v>
      </c>
      <c r="D138">
        <v>2.2471000000000001</v>
      </c>
      <c r="E138">
        <v>2.16046</v>
      </c>
      <c r="F138">
        <v>2.0831</v>
      </c>
      <c r="G138">
        <v>2.0134300000000001</v>
      </c>
      <c r="H138">
        <v>1.95044</v>
      </c>
      <c r="I138">
        <v>1.8929100000000001</v>
      </c>
      <c r="J138">
        <v>1.8401700000000001</v>
      </c>
      <c r="K138">
        <v>1.7916700000000001</v>
      </c>
      <c r="L138">
        <v>1.7468600000000001</v>
      </c>
      <c r="M138">
        <v>1.70512</v>
      </c>
      <c r="N138">
        <v>1.6663600000000001</v>
      </c>
      <c r="O138">
        <v>1.63008</v>
      </c>
      <c r="P138">
        <v>1.59602</v>
      </c>
      <c r="Q138">
        <v>1.5641099999999999</v>
      </c>
      <c r="R138">
        <v>1.5339799999999999</v>
      </c>
      <c r="S138">
        <v>1.50546</v>
      </c>
      <c r="T138">
        <v>1.4785699999999999</v>
      </c>
      <c r="U138">
        <v>1.45309</v>
      </c>
      <c r="V138">
        <v>1.42882</v>
      </c>
      <c r="W138">
        <v>1.4057299999999999</v>
      </c>
      <c r="X138">
        <v>1.38374</v>
      </c>
      <c r="Y138">
        <v>1.36276</v>
      </c>
      <c r="Z138">
        <v>1.3427100000000001</v>
      </c>
      <c r="AA138">
        <v>1.3234600000000001</v>
      </c>
      <c r="AB138">
        <v>1.3050900000000001</v>
      </c>
      <c r="AC138">
        <v>1.2874000000000001</v>
      </c>
      <c r="AD138">
        <v>1.2704800000000001</v>
      </c>
      <c r="AE138">
        <v>1.2541500000000001</v>
      </c>
      <c r="AF138">
        <v>1.23851</v>
      </c>
      <c r="AG138">
        <v>1.2233799999999999</v>
      </c>
      <c r="AH138">
        <v>1.20879</v>
      </c>
      <c r="AI138">
        <v>1.19472</v>
      </c>
      <c r="AJ138">
        <v>1.1811199999999999</v>
      </c>
      <c r="AK138">
        <v>1.1679900000000001</v>
      </c>
      <c r="AL138">
        <v>1.1552800000000001</v>
      </c>
      <c r="AM138">
        <v>1.14299</v>
      </c>
      <c r="AN138">
        <v>1.1310800000000001</v>
      </c>
      <c r="AO138">
        <v>1.11954</v>
      </c>
      <c r="AP138">
        <v>1.1083499999999999</v>
      </c>
      <c r="AQ138">
        <v>1.0974299999999999</v>
      </c>
      <c r="AR138">
        <v>1.0868800000000001</v>
      </c>
      <c r="AS138">
        <v>1.07663</v>
      </c>
      <c r="AT138">
        <v>1.0666199999999999</v>
      </c>
      <c r="AU138">
        <v>1.0569299999999999</v>
      </c>
      <c r="AV138">
        <v>1.0475099999999999</v>
      </c>
      <c r="AW138">
        <v>1.0382800000000001</v>
      </c>
      <c r="AX138">
        <v>1.02935</v>
      </c>
      <c r="AY138">
        <v>1.02064</v>
      </c>
      <c r="AZ138">
        <v>1.0121</v>
      </c>
      <c r="BA138">
        <v>1.0038199999999999</v>
      </c>
      <c r="BB138">
        <v>0.99569300000000005</v>
      </c>
      <c r="BC138">
        <v>0.98781099999999999</v>
      </c>
      <c r="BD138">
        <v>0.98006400000000005</v>
      </c>
      <c r="BE138">
        <v>0.97254700000000005</v>
      </c>
      <c r="BF138">
        <v>0.96515099999999998</v>
      </c>
      <c r="BG138">
        <v>0.95797200000000005</v>
      </c>
      <c r="BH138">
        <v>0.95090200000000003</v>
      </c>
      <c r="BI138">
        <v>0.94403700000000002</v>
      </c>
      <c r="BJ138">
        <v>0.93726900000000002</v>
      </c>
      <c r="BK138">
        <v>0.93064499999999994</v>
      </c>
      <c r="BL138">
        <v>0.92420899999999995</v>
      </c>
      <c r="BM138">
        <v>0.91785700000000003</v>
      </c>
      <c r="BN138">
        <v>0.91163400000000006</v>
      </c>
      <c r="BO138">
        <v>0.90558399999999994</v>
      </c>
      <c r="BP138">
        <v>0.89960700000000005</v>
      </c>
      <c r="BQ138">
        <v>0.89379299999999995</v>
      </c>
      <c r="BR138">
        <v>0.88804499999999997</v>
      </c>
      <c r="BS138">
        <v>0.88240700000000005</v>
      </c>
      <c r="BT138">
        <v>0.87692099999999995</v>
      </c>
      <c r="BU138">
        <v>0.87149100000000002</v>
      </c>
      <c r="BV138">
        <v>0.86616099999999996</v>
      </c>
      <c r="BW138">
        <v>0.860927</v>
      </c>
      <c r="BX138">
        <v>0.85583299999999995</v>
      </c>
      <c r="BY138">
        <v>0.85078299999999996</v>
      </c>
      <c r="BZ138">
        <v>0.84582299999999999</v>
      </c>
      <c r="CA138">
        <v>0.84099199999999996</v>
      </c>
      <c r="CB138">
        <v>0.83620000000000005</v>
      </c>
      <c r="CC138">
        <v>0.83148900000000003</v>
      </c>
      <c r="CD138">
        <v>0.82685699999999995</v>
      </c>
      <c r="CE138">
        <v>0.82234499999999999</v>
      </c>
      <c r="CF138">
        <v>0.81786300000000001</v>
      </c>
      <c r="CG138">
        <v>0.81345400000000001</v>
      </c>
      <c r="CH138">
        <v>0.80911599999999995</v>
      </c>
      <c r="CI138">
        <v>0.80484599999999995</v>
      </c>
      <c r="CJ138">
        <v>0.80068499999999998</v>
      </c>
      <c r="CK138">
        <v>0.79654700000000001</v>
      </c>
      <c r="CL138">
        <v>0.79247299999999998</v>
      </c>
      <c r="CM138">
        <v>0.78846000000000005</v>
      </c>
      <c r="CN138">
        <v>0.78454999999999997</v>
      </c>
      <c r="CO138">
        <v>0.78065600000000002</v>
      </c>
      <c r="CP138">
        <v>0.77681999999999995</v>
      </c>
      <c r="CQ138">
        <v>0.77303999999999995</v>
      </c>
      <c r="CR138">
        <v>0.76931400000000005</v>
      </c>
      <c r="CS138">
        <v>0.76564200000000004</v>
      </c>
      <c r="CT138">
        <v>0.76206200000000002</v>
      </c>
      <c r="CU138">
        <v>0.75849299999999997</v>
      </c>
      <c r="CV138">
        <v>0.75497300000000001</v>
      </c>
      <c r="CW138">
        <v>0.751502</v>
      </c>
      <c r="CX138">
        <v>0.74807800000000002</v>
      </c>
      <c r="CY138">
        <v>0.74470099999999995</v>
      </c>
      <c r="CZ138">
        <v>0.74140799999999996</v>
      </c>
      <c r="DA138">
        <v>0.73812100000000003</v>
      </c>
      <c r="DB138">
        <v>0.73487599999999997</v>
      </c>
      <c r="DC138">
        <v>0.73167400000000005</v>
      </c>
      <c r="DD138">
        <v>0.72851299999999997</v>
      </c>
      <c r="DE138">
        <v>0.72539299999999995</v>
      </c>
      <c r="DF138">
        <v>0.72235099999999997</v>
      </c>
      <c r="DG138">
        <v>0.71931</v>
      </c>
      <c r="DH138">
        <v>0.716306</v>
      </c>
      <c r="DI138">
        <v>0.71333999999999997</v>
      </c>
      <c r="DJ138">
        <v>0.71041100000000001</v>
      </c>
      <c r="DK138">
        <v>0.70751699999999995</v>
      </c>
      <c r="DL138">
        <v>0.70465800000000001</v>
      </c>
      <c r="DM138">
        <v>0.70187100000000002</v>
      </c>
      <c r="DN138">
        <v>0.69908099999999995</v>
      </c>
      <c r="DO138">
        <v>0.69632300000000003</v>
      </c>
      <c r="DP138">
        <v>0.69359700000000002</v>
      </c>
      <c r="DQ138">
        <v>0.69090399999999996</v>
      </c>
      <c r="DR138">
        <v>0.68824099999999999</v>
      </c>
      <c r="DS138">
        <v>0.68561000000000005</v>
      </c>
      <c r="DT138">
        <v>0.68300799999999995</v>
      </c>
      <c r="DU138">
        <v>0.68043500000000001</v>
      </c>
      <c r="DV138">
        <v>0.67792699999999995</v>
      </c>
      <c r="DW138">
        <v>0.67541200000000001</v>
      </c>
      <c r="DX138">
        <v>0.67292399999999997</v>
      </c>
      <c r="DY138">
        <v>0.67046399999999995</v>
      </c>
      <c r="DZ138">
        <v>0.66803000000000001</v>
      </c>
      <c r="EA138">
        <v>0.66562299999999996</v>
      </c>
      <c r="EB138">
        <v>0.66324099999999997</v>
      </c>
      <c r="EC138">
        <v>0.66088499999999994</v>
      </c>
      <c r="ED138">
        <v>0.65855399999999997</v>
      </c>
      <c r="EE138">
        <v>0.65628200000000003</v>
      </c>
      <c r="EF138">
        <v>0.653999</v>
      </c>
      <c r="EG138">
        <v>0.65173999999999999</v>
      </c>
      <c r="EH138">
        <v>0.64950399999999997</v>
      </c>
      <c r="EI138">
        <v>0.64729099999999995</v>
      </c>
      <c r="EJ138">
        <v>0.64510100000000004</v>
      </c>
      <c r="EK138">
        <v>0.64293199999999995</v>
      </c>
      <c r="EL138">
        <v>0.64078599999999997</v>
      </c>
      <c r="EM138">
        <v>0.63866000000000001</v>
      </c>
      <c r="EN138">
        <v>0.63655600000000001</v>
      </c>
      <c r="EO138">
        <v>0.63447200000000004</v>
      </c>
      <c r="EP138">
        <v>0.63244299999999998</v>
      </c>
      <c r="EQ138">
        <v>0.63039900000000004</v>
      </c>
      <c r="ER138">
        <v>0.62837500000000002</v>
      </c>
      <c r="ES138">
        <v>0.62637100000000001</v>
      </c>
      <c r="ET138">
        <v>0.624386</v>
      </c>
      <c r="EU138">
        <v>0.62241900000000006</v>
      </c>
      <c r="EV138">
        <v>0.62047099999999999</v>
      </c>
      <c r="EW138">
        <v>0.61854100000000001</v>
      </c>
      <c r="EX138">
        <v>0.61662899999999998</v>
      </c>
      <c r="EY138">
        <v>0.61473500000000003</v>
      </c>
      <c r="EZ138">
        <v>0.61285800000000001</v>
      </c>
      <c r="FA138">
        <v>0.61099800000000004</v>
      </c>
      <c r="FB138">
        <v>0.60915399999999997</v>
      </c>
      <c r="FC138">
        <v>0.60736000000000001</v>
      </c>
      <c r="FD138">
        <v>0.60555000000000003</v>
      </c>
      <c r="FE138">
        <v>0.60375500000000004</v>
      </c>
      <c r="FF138">
        <v>0.60197699999999998</v>
      </c>
      <c r="FG138">
        <v>0.60021400000000003</v>
      </c>
      <c r="FH138">
        <v>0.59846699999999997</v>
      </c>
      <c r="FI138">
        <v>0.59673500000000002</v>
      </c>
      <c r="FJ138">
        <v>0.59501800000000005</v>
      </c>
      <c r="FK138">
        <v>0.59331500000000004</v>
      </c>
      <c r="FL138">
        <v>0.59162700000000001</v>
      </c>
      <c r="FM138">
        <v>0.58995399999999998</v>
      </c>
      <c r="FN138">
        <v>0.58829399999999998</v>
      </c>
      <c r="FO138">
        <v>0.58664799999999995</v>
      </c>
      <c r="FP138">
        <v>0.58501700000000001</v>
      </c>
      <c r="FQ138">
        <v>0.58339799999999997</v>
      </c>
      <c r="FR138">
        <v>0.58182400000000001</v>
      </c>
      <c r="FS138">
        <v>0.58023199999999997</v>
      </c>
      <c r="FT138">
        <v>0.57865299999999997</v>
      </c>
      <c r="FU138">
        <v>0.57708700000000002</v>
      </c>
      <c r="FV138">
        <v>0.57553399999999999</v>
      </c>
      <c r="FW138">
        <v>0.57399299999999998</v>
      </c>
      <c r="FX138">
        <v>0.57246399999999997</v>
      </c>
      <c r="FY138">
        <v>0.57094800000000001</v>
      </c>
      <c r="FZ138">
        <v>0.56944300000000003</v>
      </c>
      <c r="GA138">
        <v>0.56795099999999998</v>
      </c>
      <c r="GB138">
        <v>0.56647000000000003</v>
      </c>
      <c r="GC138">
        <v>0.56499999999999995</v>
      </c>
      <c r="GD138">
        <v>0.56354199999999999</v>
      </c>
      <c r="GE138">
        <v>0.56209600000000004</v>
      </c>
      <c r="GF138">
        <v>0.56066000000000005</v>
      </c>
      <c r="GG138">
        <v>0.55923500000000004</v>
      </c>
      <c r="GH138">
        <v>0.55782100000000001</v>
      </c>
      <c r="GI138">
        <v>0.55641799999999997</v>
      </c>
      <c r="GJ138">
        <v>0.55505400000000005</v>
      </c>
      <c r="GK138">
        <v>0.55367200000000005</v>
      </c>
      <c r="GL138">
        <v>0.55230000000000001</v>
      </c>
      <c r="GM138">
        <v>0.55093800000000004</v>
      </c>
      <c r="GN138">
        <v>0.54958600000000002</v>
      </c>
      <c r="GO138">
        <v>0.54824300000000004</v>
      </c>
      <c r="GP138">
        <v>0.54691100000000004</v>
      </c>
      <c r="GQ138">
        <v>0.54558899999999999</v>
      </c>
      <c r="GR138">
        <v>0.54427499999999995</v>
      </c>
      <c r="GS138">
        <v>0.54297200000000001</v>
      </c>
      <c r="GT138">
        <v>0.54167699999999996</v>
      </c>
    </row>
    <row r="139" spans="1:202" x14ac:dyDescent="0.3">
      <c r="A139">
        <v>157</v>
      </c>
      <c r="B139">
        <v>2.4666199999999998</v>
      </c>
      <c r="C139">
        <v>2.3541099999999999</v>
      </c>
      <c r="D139">
        <v>2.2557100000000001</v>
      </c>
      <c r="E139">
        <v>2.16873</v>
      </c>
      <c r="F139">
        <v>2.0910700000000002</v>
      </c>
      <c r="G139">
        <v>2.0211399999999999</v>
      </c>
      <c r="H139">
        <v>1.95791</v>
      </c>
      <c r="I139">
        <v>1.9001600000000001</v>
      </c>
      <c r="J139">
        <v>1.8472200000000001</v>
      </c>
      <c r="K139">
        <v>1.79853</v>
      </c>
      <c r="L139">
        <v>1.7535499999999999</v>
      </c>
      <c r="M139">
        <v>1.7116499999999999</v>
      </c>
      <c r="N139">
        <v>1.67275</v>
      </c>
      <c r="O139">
        <v>1.6363300000000001</v>
      </c>
      <c r="P139">
        <v>1.6021300000000001</v>
      </c>
      <c r="Q139">
        <v>1.57009</v>
      </c>
      <c r="R139">
        <v>1.5398499999999999</v>
      </c>
      <c r="S139">
        <v>1.5112300000000001</v>
      </c>
      <c r="T139">
        <v>1.4842299999999999</v>
      </c>
      <c r="U139">
        <v>1.45865</v>
      </c>
      <c r="V139">
        <v>1.4342900000000001</v>
      </c>
      <c r="W139">
        <v>1.4111100000000001</v>
      </c>
      <c r="X139">
        <v>1.3890400000000001</v>
      </c>
      <c r="Y139">
        <v>1.3679699999999999</v>
      </c>
      <c r="Z139">
        <v>1.34785</v>
      </c>
      <c r="AA139">
        <v>1.32853</v>
      </c>
      <c r="AB139">
        <v>1.3100799999999999</v>
      </c>
      <c r="AC139">
        <v>1.29233</v>
      </c>
      <c r="AD139">
        <v>1.27535</v>
      </c>
      <c r="AE139">
        <v>1.2589600000000001</v>
      </c>
      <c r="AF139">
        <v>1.24325</v>
      </c>
      <c r="AG139">
        <v>1.2280599999999999</v>
      </c>
      <c r="AH139">
        <v>1.2134199999999999</v>
      </c>
      <c r="AI139">
        <v>1.19929</v>
      </c>
      <c r="AJ139">
        <v>1.1856500000000001</v>
      </c>
      <c r="AK139">
        <v>1.1724600000000001</v>
      </c>
      <c r="AL139">
        <v>1.15971</v>
      </c>
      <c r="AM139">
        <v>1.1473599999999999</v>
      </c>
      <c r="AN139">
        <v>1.13541</v>
      </c>
      <c r="AO139">
        <v>1.12382</v>
      </c>
      <c r="AP139">
        <v>1.11259</v>
      </c>
      <c r="AQ139">
        <v>1.1016300000000001</v>
      </c>
      <c r="AR139">
        <v>1.09104</v>
      </c>
      <c r="AS139">
        <v>1.0807599999999999</v>
      </c>
      <c r="AT139">
        <v>1.0707</v>
      </c>
      <c r="AU139">
        <v>1.06098</v>
      </c>
      <c r="AV139">
        <v>1.05152</v>
      </c>
      <c r="AW139">
        <v>1.04226</v>
      </c>
      <c r="AX139">
        <v>1.03329</v>
      </c>
      <c r="AY139">
        <v>1.0245500000000001</v>
      </c>
      <c r="AZ139">
        <v>1.01597</v>
      </c>
      <c r="BA139">
        <v>1.00766</v>
      </c>
      <c r="BB139">
        <v>0.99950499999999998</v>
      </c>
      <c r="BC139">
        <v>0.99159299999999995</v>
      </c>
      <c r="BD139">
        <v>0.98381600000000002</v>
      </c>
      <c r="BE139">
        <v>0.976271</v>
      </c>
      <c r="BF139">
        <v>0.96884599999999998</v>
      </c>
      <c r="BG139">
        <v>0.96164000000000005</v>
      </c>
      <c r="BH139">
        <v>0.95454300000000003</v>
      </c>
      <c r="BI139">
        <v>0.94765100000000002</v>
      </c>
      <c r="BJ139">
        <v>0.94085799999999997</v>
      </c>
      <c r="BK139">
        <v>0.93420800000000004</v>
      </c>
      <c r="BL139">
        <v>0.92774699999999999</v>
      </c>
      <c r="BM139">
        <v>0.92137100000000005</v>
      </c>
      <c r="BN139">
        <v>0.91512400000000005</v>
      </c>
      <c r="BO139">
        <v>0.90905100000000005</v>
      </c>
      <c r="BP139">
        <v>0.90305100000000005</v>
      </c>
      <c r="BQ139">
        <v>0.89721499999999998</v>
      </c>
      <c r="BR139">
        <v>0.89144500000000004</v>
      </c>
      <c r="BS139">
        <v>0.88578500000000004</v>
      </c>
      <c r="BT139">
        <v>0.880278</v>
      </c>
      <c r="BU139">
        <v>0.87482800000000005</v>
      </c>
      <c r="BV139">
        <v>0.86947700000000006</v>
      </c>
      <c r="BW139">
        <v>0.86422299999999996</v>
      </c>
      <c r="BX139">
        <v>0.85910900000000001</v>
      </c>
      <c r="BY139">
        <v>0.85404100000000005</v>
      </c>
      <c r="BZ139">
        <v>0.84906099999999995</v>
      </c>
      <c r="CA139">
        <v>0.84421199999999996</v>
      </c>
      <c r="CB139">
        <v>0.83940099999999995</v>
      </c>
      <c r="CC139">
        <v>0.83467199999999997</v>
      </c>
      <c r="CD139">
        <v>0.83002200000000004</v>
      </c>
      <c r="CE139">
        <v>0.82549300000000003</v>
      </c>
      <c r="CF139">
        <v>0.820994</v>
      </c>
      <c r="CG139">
        <v>0.81656799999999996</v>
      </c>
      <c r="CH139">
        <v>0.81221299999999996</v>
      </c>
      <c r="CI139">
        <v>0.80792699999999995</v>
      </c>
      <c r="CJ139">
        <v>0.80375099999999999</v>
      </c>
      <c r="CK139">
        <v>0.799597</v>
      </c>
      <c r="CL139">
        <v>0.79550699999999996</v>
      </c>
      <c r="CM139">
        <v>0.79147900000000004</v>
      </c>
      <c r="CN139">
        <v>0.78755299999999995</v>
      </c>
      <c r="CO139">
        <v>0.78364500000000004</v>
      </c>
      <c r="CP139">
        <v>0.77979399999999999</v>
      </c>
      <c r="CQ139">
        <v>0.77599899999999999</v>
      </c>
      <c r="CR139">
        <v>0.77225999999999995</v>
      </c>
      <c r="CS139">
        <v>0.76857299999999995</v>
      </c>
      <c r="CT139">
        <v>0.76497999999999999</v>
      </c>
      <c r="CU139">
        <v>0.76139699999999999</v>
      </c>
      <c r="CV139">
        <v>0.75786399999999998</v>
      </c>
      <c r="CW139">
        <v>0.75437900000000002</v>
      </c>
      <c r="CX139">
        <v>0.750942</v>
      </c>
      <c r="CY139">
        <v>0.74755199999999999</v>
      </c>
      <c r="CZ139">
        <v>0.74424699999999999</v>
      </c>
      <c r="DA139">
        <v>0.74094599999999999</v>
      </c>
      <c r="DB139">
        <v>0.73768900000000004</v>
      </c>
      <c r="DC139">
        <v>0.73447499999999999</v>
      </c>
      <c r="DD139">
        <v>0.73130200000000001</v>
      </c>
      <c r="DE139">
        <v>0.72816999999999998</v>
      </c>
      <c r="DF139">
        <v>0.72511700000000001</v>
      </c>
      <c r="DG139">
        <v>0.72206400000000004</v>
      </c>
      <c r="DH139">
        <v>0.71904900000000005</v>
      </c>
      <c r="DI139">
        <v>0.71607100000000001</v>
      </c>
      <c r="DJ139">
        <v>0.71313099999999996</v>
      </c>
      <c r="DK139">
        <v>0.71022600000000002</v>
      </c>
      <c r="DL139">
        <v>0.70735599999999998</v>
      </c>
      <c r="DM139">
        <v>0.70455800000000002</v>
      </c>
      <c r="DN139">
        <v>0.70175699999999996</v>
      </c>
      <c r="DO139">
        <v>0.69898899999999997</v>
      </c>
      <c r="DP139">
        <v>0.69625300000000001</v>
      </c>
      <c r="DQ139">
        <v>0.69354899999999997</v>
      </c>
      <c r="DR139">
        <v>0.69087600000000005</v>
      </c>
      <c r="DS139">
        <v>0.68823400000000001</v>
      </c>
      <c r="DT139">
        <v>0.68562199999999995</v>
      </c>
      <c r="DU139">
        <v>0.68303999999999998</v>
      </c>
      <c r="DV139">
        <v>0.68052299999999999</v>
      </c>
      <c r="DW139">
        <v>0.67799699999999996</v>
      </c>
      <c r="DX139">
        <v>0.67549999999999999</v>
      </c>
      <c r="DY139">
        <v>0.67303000000000002</v>
      </c>
      <c r="DZ139">
        <v>0.67058700000000004</v>
      </c>
      <c r="EA139">
        <v>0.66817099999999996</v>
      </c>
      <c r="EB139">
        <v>0.66578000000000004</v>
      </c>
      <c r="EC139">
        <v>0.66341499999999998</v>
      </c>
      <c r="ED139">
        <v>0.66107499999999997</v>
      </c>
      <c r="EE139">
        <v>0.65879399999999999</v>
      </c>
      <c r="EF139">
        <v>0.65650299999999995</v>
      </c>
      <c r="EG139">
        <v>0.65423500000000001</v>
      </c>
      <c r="EH139">
        <v>0.65199099999999999</v>
      </c>
      <c r="EI139">
        <v>0.64976900000000004</v>
      </c>
      <c r="EJ139">
        <v>0.64756999999999998</v>
      </c>
      <c r="EK139">
        <v>0.64539400000000002</v>
      </c>
      <c r="EL139">
        <v>0.64323900000000001</v>
      </c>
      <c r="EM139">
        <v>0.64110500000000004</v>
      </c>
      <c r="EN139">
        <v>0.63899300000000003</v>
      </c>
      <c r="EO139">
        <v>0.63690100000000005</v>
      </c>
      <c r="EP139">
        <v>0.63486399999999998</v>
      </c>
      <c r="EQ139">
        <v>0.63281200000000004</v>
      </c>
      <c r="ER139">
        <v>0.63078100000000004</v>
      </c>
      <c r="ES139">
        <v>0.62876900000000002</v>
      </c>
      <c r="ET139">
        <v>0.626776</v>
      </c>
      <c r="EU139">
        <v>0.62480199999999997</v>
      </c>
      <c r="EV139">
        <v>0.62284600000000001</v>
      </c>
      <c r="EW139">
        <v>0.62090900000000004</v>
      </c>
      <c r="EX139">
        <v>0.61899000000000004</v>
      </c>
      <c r="EY139">
        <v>0.61708799999999997</v>
      </c>
      <c r="EZ139">
        <v>0.61520399999999997</v>
      </c>
      <c r="FA139">
        <v>0.61333700000000002</v>
      </c>
      <c r="FB139">
        <v>0.61148599999999997</v>
      </c>
      <c r="FC139">
        <v>0.60968500000000003</v>
      </c>
      <c r="FD139">
        <v>0.60786799999999996</v>
      </c>
      <c r="FE139">
        <v>0.60606700000000002</v>
      </c>
      <c r="FF139">
        <v>0.60428199999999999</v>
      </c>
      <c r="FG139">
        <v>0.60251200000000005</v>
      </c>
      <c r="FH139">
        <v>0.60075800000000001</v>
      </c>
      <c r="FI139">
        <v>0.59901899999999997</v>
      </c>
      <c r="FJ139">
        <v>0.59729500000000002</v>
      </c>
      <c r="FK139">
        <v>0.59558599999999995</v>
      </c>
      <c r="FL139">
        <v>0.59389199999999998</v>
      </c>
      <c r="FM139">
        <v>0.59221199999999996</v>
      </c>
      <c r="FN139">
        <v>0.59054600000000002</v>
      </c>
      <c r="FO139">
        <v>0.58889400000000003</v>
      </c>
      <c r="FP139">
        <v>0.587256</v>
      </c>
      <c r="FQ139">
        <v>0.58563200000000004</v>
      </c>
      <c r="FR139">
        <v>0.58405099999999999</v>
      </c>
      <c r="FS139">
        <v>0.58245400000000003</v>
      </c>
      <c r="FT139">
        <v>0.58086899999999997</v>
      </c>
      <c r="FU139">
        <v>0.57929699999999995</v>
      </c>
      <c r="FV139">
        <v>0.57773699999999995</v>
      </c>
      <c r="FW139">
        <v>0.57618999999999998</v>
      </c>
      <c r="FX139">
        <v>0.57465599999999994</v>
      </c>
      <c r="FY139">
        <v>0.57313400000000003</v>
      </c>
      <c r="FZ139">
        <v>0.57162299999999999</v>
      </c>
      <c r="GA139">
        <v>0.57012499999999999</v>
      </c>
      <c r="GB139">
        <v>0.56863799999999998</v>
      </c>
      <c r="GC139">
        <v>0.56716299999999997</v>
      </c>
      <c r="GD139">
        <v>0.56569999999999998</v>
      </c>
      <c r="GE139">
        <v>0.56424700000000005</v>
      </c>
      <c r="GF139">
        <v>0.56280600000000003</v>
      </c>
      <c r="GG139">
        <v>0.56137599999999999</v>
      </c>
      <c r="GH139">
        <v>0.55995600000000001</v>
      </c>
      <c r="GI139">
        <v>0.55854800000000004</v>
      </c>
      <c r="GJ139">
        <v>0.55717899999999998</v>
      </c>
      <c r="GK139">
        <v>0.55579100000000004</v>
      </c>
      <c r="GL139">
        <v>0.55441399999999996</v>
      </c>
      <c r="GM139">
        <v>0.55304699999999996</v>
      </c>
      <c r="GN139">
        <v>0.55169000000000001</v>
      </c>
      <c r="GO139">
        <v>0.550342</v>
      </c>
      <c r="GP139">
        <v>0.54900499999999997</v>
      </c>
      <c r="GQ139">
        <v>0.54767699999999997</v>
      </c>
      <c r="GR139">
        <v>0.54635900000000004</v>
      </c>
      <c r="GS139">
        <v>0.54505000000000003</v>
      </c>
      <c r="GT139">
        <v>0.54375099999999998</v>
      </c>
    </row>
    <row r="140" spans="1:202" x14ac:dyDescent="0.3">
      <c r="A140">
        <v>154.5</v>
      </c>
      <c r="B140">
        <v>2.476</v>
      </c>
      <c r="C140">
        <v>2.3630599999999999</v>
      </c>
      <c r="D140">
        <v>2.2642799999999998</v>
      </c>
      <c r="E140">
        <v>2.1769699999999998</v>
      </c>
      <c r="F140">
        <v>2.0990199999999999</v>
      </c>
      <c r="G140">
        <v>2.0288300000000001</v>
      </c>
      <c r="H140">
        <v>1.9653499999999999</v>
      </c>
      <c r="I140">
        <v>1.9073800000000001</v>
      </c>
      <c r="J140">
        <v>1.8542400000000001</v>
      </c>
      <c r="K140">
        <v>1.8053600000000001</v>
      </c>
      <c r="L140">
        <v>1.7602100000000001</v>
      </c>
      <c r="M140">
        <v>1.7181599999999999</v>
      </c>
      <c r="N140">
        <v>1.6791</v>
      </c>
      <c r="O140">
        <v>1.64255</v>
      </c>
      <c r="P140">
        <v>1.60822</v>
      </c>
      <c r="Q140">
        <v>1.57606</v>
      </c>
      <c r="R140">
        <v>1.5457000000000001</v>
      </c>
      <c r="S140">
        <v>1.5169699999999999</v>
      </c>
      <c r="T140">
        <v>1.48987</v>
      </c>
      <c r="U140">
        <v>1.4641900000000001</v>
      </c>
      <c r="V140">
        <v>1.43974</v>
      </c>
      <c r="W140">
        <v>1.41648</v>
      </c>
      <c r="X140">
        <v>1.39432</v>
      </c>
      <c r="Y140">
        <v>1.37317</v>
      </c>
      <c r="Z140">
        <v>1.35297</v>
      </c>
      <c r="AA140">
        <v>1.33358</v>
      </c>
      <c r="AB140">
        <v>1.3150599999999999</v>
      </c>
      <c r="AC140">
        <v>1.2972399999999999</v>
      </c>
      <c r="AD140">
        <v>1.2801899999999999</v>
      </c>
      <c r="AE140">
        <v>1.2637400000000001</v>
      </c>
      <c r="AF140">
        <v>1.2479800000000001</v>
      </c>
      <c r="AG140">
        <v>1.2327300000000001</v>
      </c>
      <c r="AH140">
        <v>1.2180299999999999</v>
      </c>
      <c r="AI140">
        <v>1.2038500000000001</v>
      </c>
      <c r="AJ140">
        <v>1.19015</v>
      </c>
      <c r="AK140">
        <v>1.17692</v>
      </c>
      <c r="AL140">
        <v>1.16411</v>
      </c>
      <c r="AM140">
        <v>1.1517299999999999</v>
      </c>
      <c r="AN140">
        <v>1.1397299999999999</v>
      </c>
      <c r="AO140">
        <v>1.1281000000000001</v>
      </c>
      <c r="AP140">
        <v>1.1168199999999999</v>
      </c>
      <c r="AQ140">
        <v>1.10581</v>
      </c>
      <c r="AR140">
        <v>1.0951900000000001</v>
      </c>
      <c r="AS140">
        <v>1.0848599999999999</v>
      </c>
      <c r="AT140">
        <v>1.07477</v>
      </c>
      <c r="AU140">
        <v>1.06501</v>
      </c>
      <c r="AV140">
        <v>1.05552</v>
      </c>
      <c r="AW140">
        <v>1.0462199999999999</v>
      </c>
      <c r="AX140">
        <v>1.03721</v>
      </c>
      <c r="AY140">
        <v>1.02844</v>
      </c>
      <c r="AZ140">
        <v>1.01983</v>
      </c>
      <c r="BA140">
        <v>1.01149</v>
      </c>
      <c r="BB140">
        <v>1.0033000000000001</v>
      </c>
      <c r="BC140">
        <v>0.99536100000000005</v>
      </c>
      <c r="BD140">
        <v>0.98755499999999996</v>
      </c>
      <c r="BE140">
        <v>0.97998099999999999</v>
      </c>
      <c r="BF140">
        <v>0.97252799999999995</v>
      </c>
      <c r="BG140">
        <v>0.96529399999999999</v>
      </c>
      <c r="BH140">
        <v>0.95816999999999997</v>
      </c>
      <c r="BI140">
        <v>0.95125199999999999</v>
      </c>
      <c r="BJ140">
        <v>0.94443299999999997</v>
      </c>
      <c r="BK140">
        <v>0.93775799999999998</v>
      </c>
      <c r="BL140">
        <v>0.93127300000000002</v>
      </c>
      <c r="BM140">
        <v>0.92487200000000003</v>
      </c>
      <c r="BN140">
        <v>0.91860200000000003</v>
      </c>
      <c r="BO140">
        <v>0.91250600000000004</v>
      </c>
      <c r="BP140">
        <v>0.90648200000000001</v>
      </c>
      <c r="BQ140">
        <v>0.90062500000000001</v>
      </c>
      <c r="BR140">
        <v>0.89483299999999999</v>
      </c>
      <c r="BS140">
        <v>0.88915100000000002</v>
      </c>
      <c r="BT140">
        <v>0.88362300000000005</v>
      </c>
      <c r="BU140">
        <v>0.87815200000000004</v>
      </c>
      <c r="BV140">
        <v>0.87278100000000003</v>
      </c>
      <c r="BW140">
        <v>0.86750700000000003</v>
      </c>
      <c r="BX140">
        <v>0.86237399999999997</v>
      </c>
      <c r="BY140">
        <v>0.85728599999999999</v>
      </c>
      <c r="BZ140">
        <v>0.85228700000000002</v>
      </c>
      <c r="CA140">
        <v>0.84741999999999995</v>
      </c>
      <c r="CB140">
        <v>0.84259099999999998</v>
      </c>
      <c r="CC140">
        <v>0.83784400000000003</v>
      </c>
      <c r="CD140">
        <v>0.83317600000000003</v>
      </c>
      <c r="CE140">
        <v>0.82862999999999998</v>
      </c>
      <c r="CF140">
        <v>0.82411400000000001</v>
      </c>
      <c r="CG140">
        <v>0.81967100000000004</v>
      </c>
      <c r="CH140">
        <v>0.81530000000000002</v>
      </c>
      <c r="CI140">
        <v>0.81099699999999997</v>
      </c>
      <c r="CJ140">
        <v>0.80680499999999999</v>
      </c>
      <c r="CK140">
        <v>0.80263499999999999</v>
      </c>
      <c r="CL140">
        <v>0.79852999999999996</v>
      </c>
      <c r="CM140">
        <v>0.79448700000000005</v>
      </c>
      <c r="CN140">
        <v>0.79054599999999997</v>
      </c>
      <c r="CO140">
        <v>0.78662299999999996</v>
      </c>
      <c r="CP140">
        <v>0.78275700000000004</v>
      </c>
      <c r="CQ140">
        <v>0.77894799999999997</v>
      </c>
      <c r="CR140">
        <v>0.77519400000000005</v>
      </c>
      <c r="CS140">
        <v>0.77149400000000001</v>
      </c>
      <c r="CT140">
        <v>0.76788699999999999</v>
      </c>
      <c r="CU140">
        <v>0.76429000000000002</v>
      </c>
      <c r="CV140">
        <v>0.76074399999999998</v>
      </c>
      <c r="CW140">
        <v>0.75724599999999997</v>
      </c>
      <c r="CX140">
        <v>0.75379600000000002</v>
      </c>
      <c r="CY140">
        <v>0.75039299999999998</v>
      </c>
      <c r="CZ140">
        <v>0.74707500000000004</v>
      </c>
      <c r="DA140">
        <v>0.74376200000000003</v>
      </c>
      <c r="DB140">
        <v>0.74049299999999996</v>
      </c>
      <c r="DC140">
        <v>0.73726599999999998</v>
      </c>
      <c r="DD140">
        <v>0.73408099999999998</v>
      </c>
      <c r="DE140">
        <v>0.73093699999999995</v>
      </c>
      <c r="DF140">
        <v>0.72787199999999996</v>
      </c>
      <c r="DG140">
        <v>0.72480699999999998</v>
      </c>
      <c r="DH140">
        <v>0.72178100000000001</v>
      </c>
      <c r="DI140">
        <v>0.71879199999999999</v>
      </c>
      <c r="DJ140">
        <v>0.71584000000000003</v>
      </c>
      <c r="DK140">
        <v>0.71292500000000003</v>
      </c>
      <c r="DL140">
        <v>0.71004400000000001</v>
      </c>
      <c r="DM140">
        <v>0.70723599999999998</v>
      </c>
      <c r="DN140">
        <v>0.70442400000000005</v>
      </c>
      <c r="DO140">
        <v>0.70164499999999996</v>
      </c>
      <c r="DP140">
        <v>0.69889900000000005</v>
      </c>
      <c r="DQ140">
        <v>0.69618400000000003</v>
      </c>
      <c r="DR140">
        <v>0.69350199999999995</v>
      </c>
      <c r="DS140">
        <v>0.69084999999999996</v>
      </c>
      <c r="DT140">
        <v>0.68822799999999995</v>
      </c>
      <c r="DU140">
        <v>0.68563499999999999</v>
      </c>
      <c r="DV140">
        <v>0.68310899999999997</v>
      </c>
      <c r="DW140">
        <v>0.68057400000000001</v>
      </c>
      <c r="DX140">
        <v>0.67806699999999998</v>
      </c>
      <c r="DY140">
        <v>0.67558799999999997</v>
      </c>
      <c r="DZ140">
        <v>0.67313599999999996</v>
      </c>
      <c r="EA140">
        <v>0.67071000000000003</v>
      </c>
      <c r="EB140">
        <v>0.66830999999999996</v>
      </c>
      <c r="EC140">
        <v>0.66593599999999997</v>
      </c>
      <c r="ED140">
        <v>0.66358700000000004</v>
      </c>
      <c r="EE140">
        <v>0.66129800000000005</v>
      </c>
      <c r="EF140">
        <v>0.65899799999999997</v>
      </c>
      <c r="EG140">
        <v>0.656721</v>
      </c>
      <c r="EH140">
        <v>0.65446800000000005</v>
      </c>
      <c r="EI140">
        <v>0.65223799999999998</v>
      </c>
      <c r="EJ140">
        <v>0.65003100000000003</v>
      </c>
      <c r="EK140">
        <v>0.64784600000000003</v>
      </c>
      <c r="EL140">
        <v>0.64568300000000001</v>
      </c>
      <c r="EM140">
        <v>0.64354199999999995</v>
      </c>
      <c r="EN140">
        <v>0.64142100000000002</v>
      </c>
      <c r="EO140">
        <v>0.63932199999999995</v>
      </c>
      <c r="EP140">
        <v>0.63727599999999995</v>
      </c>
      <c r="EQ140">
        <v>0.63521700000000003</v>
      </c>
      <c r="ER140">
        <v>0.63317800000000002</v>
      </c>
      <c r="ES140">
        <v>0.631158</v>
      </c>
      <c r="ET140">
        <v>0.629158</v>
      </c>
      <c r="EU140">
        <v>0.62717599999999996</v>
      </c>
      <c r="EV140">
        <v>0.62521300000000002</v>
      </c>
      <c r="EW140">
        <v>0.62326800000000004</v>
      </c>
      <c r="EX140">
        <v>0.62134199999999995</v>
      </c>
      <c r="EY140">
        <v>0.61943300000000001</v>
      </c>
      <c r="EZ140">
        <v>0.61754100000000001</v>
      </c>
      <c r="FA140">
        <v>0.61566699999999996</v>
      </c>
      <c r="FB140">
        <v>0.61380999999999997</v>
      </c>
      <c r="FC140">
        <v>0.61200200000000005</v>
      </c>
      <c r="FD140">
        <v>0.610178</v>
      </c>
      <c r="FE140">
        <v>0.60836999999999997</v>
      </c>
      <c r="FF140">
        <v>0.60657799999999995</v>
      </c>
      <c r="FG140">
        <v>0.60480199999999995</v>
      </c>
      <c r="FH140">
        <v>0.60304100000000005</v>
      </c>
      <c r="FI140">
        <v>0.60129600000000005</v>
      </c>
      <c r="FJ140">
        <v>0.59956500000000001</v>
      </c>
      <c r="FK140">
        <v>0.59784999999999999</v>
      </c>
      <c r="FL140">
        <v>0.59614900000000004</v>
      </c>
      <c r="FM140">
        <v>0.59446200000000005</v>
      </c>
      <c r="FN140">
        <v>0.59279000000000004</v>
      </c>
      <c r="FO140">
        <v>0.59113199999999999</v>
      </c>
      <c r="FP140">
        <v>0.58948800000000001</v>
      </c>
      <c r="FQ140">
        <v>0.58785699999999996</v>
      </c>
      <c r="FR140">
        <v>0.58627099999999999</v>
      </c>
      <c r="FS140">
        <v>0.58466700000000005</v>
      </c>
      <c r="FT140">
        <v>0.58307600000000004</v>
      </c>
      <c r="FU140">
        <v>0.58149799999999996</v>
      </c>
      <c r="FV140">
        <v>0.57993300000000003</v>
      </c>
      <c r="FW140">
        <v>0.57838000000000001</v>
      </c>
      <c r="FX140">
        <v>0.57684000000000002</v>
      </c>
      <c r="FY140">
        <v>0.57531200000000005</v>
      </c>
      <c r="FZ140">
        <v>0.57379599999999997</v>
      </c>
      <c r="GA140">
        <v>0.57229200000000002</v>
      </c>
      <c r="GB140">
        <v>0.57079899999999995</v>
      </c>
      <c r="GC140">
        <v>0.56931900000000002</v>
      </c>
      <c r="GD140">
        <v>0.56784900000000005</v>
      </c>
      <c r="GE140">
        <v>0.56639099999999998</v>
      </c>
      <c r="GF140">
        <v>0.56494500000000003</v>
      </c>
      <c r="GG140">
        <v>0.56350900000000004</v>
      </c>
      <c r="GH140">
        <v>0.56208400000000003</v>
      </c>
      <c r="GI140">
        <v>0.56067</v>
      </c>
      <c r="GJ140">
        <v>0.55929600000000002</v>
      </c>
      <c r="GK140">
        <v>0.55790300000000004</v>
      </c>
      <c r="GL140">
        <v>0.55652100000000004</v>
      </c>
      <c r="GM140">
        <v>0.55514799999999997</v>
      </c>
      <c r="GN140">
        <v>0.553786</v>
      </c>
      <c r="GO140">
        <v>0.55243399999999998</v>
      </c>
      <c r="GP140">
        <v>0.551091</v>
      </c>
      <c r="GQ140">
        <v>0.54975799999999997</v>
      </c>
      <c r="GR140">
        <v>0.54843500000000001</v>
      </c>
      <c r="GS140">
        <v>0.547122</v>
      </c>
      <c r="GT140">
        <v>0.545817</v>
      </c>
    </row>
    <row r="141" spans="1:202" x14ac:dyDescent="0.3">
      <c r="A141">
        <v>152</v>
      </c>
      <c r="B141">
        <v>2.4853399999999999</v>
      </c>
      <c r="C141">
        <v>2.3719800000000002</v>
      </c>
      <c r="D141">
        <v>2.2728299999999999</v>
      </c>
      <c r="E141">
        <v>2.18519</v>
      </c>
      <c r="F141">
        <v>2.1069399999999998</v>
      </c>
      <c r="G141">
        <v>2.0364800000000001</v>
      </c>
      <c r="H141">
        <v>1.9727699999999999</v>
      </c>
      <c r="I141">
        <v>1.9145799999999999</v>
      </c>
      <c r="J141">
        <v>1.8612299999999999</v>
      </c>
      <c r="K141">
        <v>1.8121700000000001</v>
      </c>
      <c r="L141">
        <v>1.76685</v>
      </c>
      <c r="M141">
        <v>1.72464</v>
      </c>
      <c r="N141">
        <v>1.68544</v>
      </c>
      <c r="O141">
        <v>1.6487400000000001</v>
      </c>
      <c r="P141">
        <v>1.61429</v>
      </c>
      <c r="Q141">
        <v>1.5820099999999999</v>
      </c>
      <c r="R141">
        <v>1.5515300000000001</v>
      </c>
      <c r="S141">
        <v>1.5226900000000001</v>
      </c>
      <c r="T141">
        <v>1.49549</v>
      </c>
      <c r="U141">
        <v>1.4697199999999999</v>
      </c>
      <c r="V141">
        <v>1.4451700000000001</v>
      </c>
      <c r="W141">
        <v>1.4218200000000001</v>
      </c>
      <c r="X141">
        <v>1.39958</v>
      </c>
      <c r="Y141">
        <v>1.37835</v>
      </c>
      <c r="Z141">
        <v>1.35808</v>
      </c>
      <c r="AA141">
        <v>1.3386100000000001</v>
      </c>
      <c r="AB141">
        <v>1.32002</v>
      </c>
      <c r="AC141">
        <v>1.30213</v>
      </c>
      <c r="AD141">
        <v>1.2850200000000001</v>
      </c>
      <c r="AE141">
        <v>1.26851</v>
      </c>
      <c r="AF141">
        <v>1.25268</v>
      </c>
      <c r="AG141">
        <v>1.2373799999999999</v>
      </c>
      <c r="AH141">
        <v>1.22262</v>
      </c>
      <c r="AI141">
        <v>1.2083900000000001</v>
      </c>
      <c r="AJ141">
        <v>1.1946399999999999</v>
      </c>
      <c r="AK141">
        <v>1.18136</v>
      </c>
      <c r="AL141">
        <v>1.1685099999999999</v>
      </c>
      <c r="AM141">
        <v>1.1560699999999999</v>
      </c>
      <c r="AN141">
        <v>1.14402</v>
      </c>
      <c r="AO141">
        <v>1.13235</v>
      </c>
      <c r="AP141">
        <v>1.12103</v>
      </c>
      <c r="AQ141">
        <v>1.10998</v>
      </c>
      <c r="AR141">
        <v>1.0993200000000001</v>
      </c>
      <c r="AS141">
        <v>1.0889599999999999</v>
      </c>
      <c r="AT141">
        <v>1.07883</v>
      </c>
      <c r="AU141">
        <v>1.0690299999999999</v>
      </c>
      <c r="AV141">
        <v>1.0595000000000001</v>
      </c>
      <c r="AW141">
        <v>1.05016</v>
      </c>
      <c r="AX141">
        <v>1.0411300000000001</v>
      </c>
      <c r="AY141">
        <v>1.0323199999999999</v>
      </c>
      <c r="AZ141">
        <v>1.0236799999999999</v>
      </c>
      <c r="BA141">
        <v>1.0153099999999999</v>
      </c>
      <c r="BB141">
        <v>1.00709</v>
      </c>
      <c r="BC141">
        <v>0.999116</v>
      </c>
      <c r="BD141">
        <v>0.99128000000000005</v>
      </c>
      <c r="BE141">
        <v>0.98367700000000002</v>
      </c>
      <c r="BF141">
        <v>0.97619699999999998</v>
      </c>
      <c r="BG141">
        <v>0.96893600000000002</v>
      </c>
      <c r="BH141">
        <v>0.961785</v>
      </c>
      <c r="BI141">
        <v>0.95484000000000002</v>
      </c>
      <c r="BJ141">
        <v>0.94799599999999995</v>
      </c>
      <c r="BK141">
        <v>0.94129600000000002</v>
      </c>
      <c r="BL141">
        <v>0.93478600000000001</v>
      </c>
      <c r="BM141">
        <v>0.92836099999999999</v>
      </c>
      <c r="BN141">
        <v>0.92206699999999997</v>
      </c>
      <c r="BO141">
        <v>0.91594799999999998</v>
      </c>
      <c r="BP141">
        <v>0.90990199999999999</v>
      </c>
      <c r="BQ141">
        <v>0.90402199999999999</v>
      </c>
      <c r="BR141">
        <v>0.89820800000000001</v>
      </c>
      <c r="BS141">
        <v>0.89250499999999999</v>
      </c>
      <c r="BT141">
        <v>0.886957</v>
      </c>
      <c r="BU141">
        <v>0.88146500000000005</v>
      </c>
      <c r="BV141">
        <v>0.87607299999999999</v>
      </c>
      <c r="BW141">
        <v>0.87078</v>
      </c>
      <c r="BX141">
        <v>0.86562700000000004</v>
      </c>
      <c r="BY141">
        <v>0.86051999999999995</v>
      </c>
      <c r="BZ141">
        <v>0.85550199999999998</v>
      </c>
      <c r="CA141">
        <v>0.85061600000000004</v>
      </c>
      <c r="CB141">
        <v>0.84576899999999999</v>
      </c>
      <c r="CC141">
        <v>0.841005</v>
      </c>
      <c r="CD141">
        <v>0.83631900000000003</v>
      </c>
      <c r="CE141">
        <v>0.83175500000000002</v>
      </c>
      <c r="CF141">
        <v>0.82722300000000004</v>
      </c>
      <c r="CG141">
        <v>0.82276300000000002</v>
      </c>
      <c r="CH141">
        <v>0.81837499999999996</v>
      </c>
      <c r="CI141">
        <v>0.814056</v>
      </c>
      <c r="CJ141">
        <v>0.80984800000000001</v>
      </c>
      <c r="CK141">
        <v>0.80566300000000002</v>
      </c>
      <c r="CL141">
        <v>0.80154199999999998</v>
      </c>
      <c r="CM141">
        <v>0.79748399999999997</v>
      </c>
      <c r="CN141">
        <v>0.79352800000000001</v>
      </c>
      <c r="CO141">
        <v>0.78959000000000001</v>
      </c>
      <c r="CP141">
        <v>0.78571000000000002</v>
      </c>
      <c r="CQ141">
        <v>0.78188599999999997</v>
      </c>
      <c r="CR141">
        <v>0.77811799999999998</v>
      </c>
      <c r="CS141">
        <v>0.77440399999999998</v>
      </c>
      <c r="CT141">
        <v>0.770783</v>
      </c>
      <c r="CU141">
        <v>0.76717299999999999</v>
      </c>
      <c r="CV141">
        <v>0.76361299999999999</v>
      </c>
      <c r="CW141">
        <v>0.76010200000000006</v>
      </c>
      <c r="CX141">
        <v>0.75663899999999995</v>
      </c>
      <c r="CY141">
        <v>0.75322299999999998</v>
      </c>
      <c r="CZ141">
        <v>0.74989300000000003</v>
      </c>
      <c r="DA141">
        <v>0.74656699999999998</v>
      </c>
      <c r="DB141">
        <v>0.743286</v>
      </c>
      <c r="DC141">
        <v>0.74004700000000001</v>
      </c>
      <c r="DD141">
        <v>0.73685</v>
      </c>
      <c r="DE141">
        <v>0.73369499999999999</v>
      </c>
      <c r="DF141">
        <v>0.73061799999999999</v>
      </c>
      <c r="DG141">
        <v>0.72754200000000002</v>
      </c>
      <c r="DH141">
        <v>0.72450400000000004</v>
      </c>
      <c r="DI141">
        <v>0.72150400000000003</v>
      </c>
      <c r="DJ141">
        <v>0.71854099999999999</v>
      </c>
      <c r="DK141">
        <v>0.71561399999999997</v>
      </c>
      <c r="DL141">
        <v>0.71272199999999997</v>
      </c>
      <c r="DM141">
        <v>0.70990299999999995</v>
      </c>
      <c r="DN141">
        <v>0.70708099999999996</v>
      </c>
      <c r="DO141">
        <v>0.704291</v>
      </c>
      <c r="DP141">
        <v>0.70153500000000002</v>
      </c>
      <c r="DQ141">
        <v>0.69881000000000004</v>
      </c>
      <c r="DR141">
        <v>0.69611800000000001</v>
      </c>
      <c r="DS141">
        <v>0.69345500000000004</v>
      </c>
      <c r="DT141">
        <v>0.69082399999999999</v>
      </c>
      <c r="DU141">
        <v>0.688222</v>
      </c>
      <c r="DV141">
        <v>0.68568499999999999</v>
      </c>
      <c r="DW141">
        <v>0.683141</v>
      </c>
      <c r="DX141">
        <v>0.68062500000000004</v>
      </c>
      <c r="DY141">
        <v>0.67813599999999996</v>
      </c>
      <c r="DZ141">
        <v>0.67567500000000003</v>
      </c>
      <c r="EA141">
        <v>0.67323999999999995</v>
      </c>
      <c r="EB141">
        <v>0.67083099999999996</v>
      </c>
      <c r="EC141">
        <v>0.66844800000000004</v>
      </c>
      <c r="ED141">
        <v>0.66608999999999996</v>
      </c>
      <c r="EE141">
        <v>0.66379200000000005</v>
      </c>
      <c r="EF141">
        <v>0.66148300000000004</v>
      </c>
      <c r="EG141">
        <v>0.65919799999999995</v>
      </c>
      <c r="EH141">
        <v>0.65693699999999999</v>
      </c>
      <c r="EI141">
        <v>0.65469900000000003</v>
      </c>
      <c r="EJ141">
        <v>0.65248300000000004</v>
      </c>
      <c r="EK141">
        <v>0.65029000000000003</v>
      </c>
      <c r="EL141">
        <v>0.648119</v>
      </c>
      <c r="EM141">
        <v>0.64596900000000002</v>
      </c>
      <c r="EN141">
        <v>0.643841</v>
      </c>
      <c r="EO141">
        <v>0.641733</v>
      </c>
      <c r="EP141">
        <v>0.63968000000000003</v>
      </c>
      <c r="EQ141">
        <v>0.63761299999999999</v>
      </c>
      <c r="ER141">
        <v>0.63556599999999996</v>
      </c>
      <c r="ES141">
        <v>0.63353899999999996</v>
      </c>
      <c r="ET141">
        <v>0.63153099999999995</v>
      </c>
      <c r="EU141">
        <v>0.62954200000000005</v>
      </c>
      <c r="EV141">
        <v>0.62757099999999999</v>
      </c>
      <c r="EW141">
        <v>0.62561900000000004</v>
      </c>
      <c r="EX141">
        <v>0.62368500000000004</v>
      </c>
      <c r="EY141">
        <v>0.62176900000000002</v>
      </c>
      <c r="EZ141">
        <v>0.61987099999999995</v>
      </c>
      <c r="FA141">
        <v>0.61799000000000004</v>
      </c>
      <c r="FB141">
        <v>0.61612500000000003</v>
      </c>
      <c r="FC141">
        <v>0.61431000000000002</v>
      </c>
      <c r="FD141">
        <v>0.612479</v>
      </c>
      <c r="FE141">
        <v>0.61066500000000001</v>
      </c>
      <c r="FF141">
        <v>0.60886600000000002</v>
      </c>
      <c r="FG141">
        <v>0.60708300000000004</v>
      </c>
      <c r="FH141">
        <v>0.60531599999999997</v>
      </c>
      <c r="FI141">
        <v>0.60356399999999999</v>
      </c>
      <c r="FJ141">
        <v>0.601827</v>
      </c>
      <c r="FK141">
        <v>0.600105</v>
      </c>
      <c r="FL141">
        <v>0.59839799999999999</v>
      </c>
      <c r="FM141">
        <v>0.59670500000000004</v>
      </c>
      <c r="FN141">
        <v>0.59502600000000005</v>
      </c>
      <c r="FO141">
        <v>0.59336199999999995</v>
      </c>
      <c r="FP141">
        <v>0.59171099999999999</v>
      </c>
      <c r="FQ141">
        <v>0.59007399999999999</v>
      </c>
      <c r="FR141">
        <v>0.58848199999999995</v>
      </c>
      <c r="FS141">
        <v>0.58687199999999995</v>
      </c>
      <c r="FT141">
        <v>0.58527499999999999</v>
      </c>
      <c r="FU141">
        <v>0.58369099999999996</v>
      </c>
      <c r="FV141">
        <v>0.58211999999999997</v>
      </c>
      <c r="FW141">
        <v>0.58056200000000002</v>
      </c>
      <c r="FX141">
        <v>0.57901499999999995</v>
      </c>
      <c r="FY141">
        <v>0.57748200000000005</v>
      </c>
      <c r="FZ141">
        <v>0.57596000000000003</v>
      </c>
      <c r="GA141">
        <v>0.57445000000000002</v>
      </c>
      <c r="GB141">
        <v>0.57295200000000002</v>
      </c>
      <c r="GC141">
        <v>0.57146600000000003</v>
      </c>
      <c r="GD141">
        <v>0.56999100000000003</v>
      </c>
      <c r="GE141">
        <v>0.56852800000000003</v>
      </c>
      <c r="GF141">
        <v>0.56707600000000002</v>
      </c>
      <c r="GG141">
        <v>0.565635</v>
      </c>
      <c r="GH141">
        <v>0.56420400000000004</v>
      </c>
      <c r="GI141">
        <v>0.56278499999999998</v>
      </c>
      <c r="GJ141">
        <v>0.56140599999999996</v>
      </c>
      <c r="GK141">
        <v>0.56000799999999995</v>
      </c>
      <c r="GL141">
        <v>0.55862000000000001</v>
      </c>
      <c r="GM141">
        <v>0.55724200000000002</v>
      </c>
      <c r="GN141">
        <v>0.55587500000000001</v>
      </c>
      <c r="GO141">
        <v>0.55451700000000004</v>
      </c>
      <c r="GP141">
        <v>0.55317000000000005</v>
      </c>
      <c r="GQ141">
        <v>0.55183199999999999</v>
      </c>
      <c r="GR141">
        <v>0.55050399999999999</v>
      </c>
      <c r="GS141">
        <v>0.54918500000000003</v>
      </c>
      <c r="GT141">
        <v>0.54787600000000003</v>
      </c>
    </row>
    <row r="142" spans="1:202" x14ac:dyDescent="0.3">
      <c r="A142">
        <v>149.5</v>
      </c>
      <c r="B142">
        <v>2.49465</v>
      </c>
      <c r="C142">
        <v>2.3808600000000002</v>
      </c>
      <c r="D142">
        <v>2.2813400000000001</v>
      </c>
      <c r="E142">
        <v>2.1933699999999998</v>
      </c>
      <c r="F142">
        <v>2.1148400000000001</v>
      </c>
      <c r="G142">
        <v>2.0441099999999999</v>
      </c>
      <c r="H142">
        <v>1.9801599999999999</v>
      </c>
      <c r="I142">
        <v>1.9217500000000001</v>
      </c>
      <c r="J142">
        <v>1.8682099999999999</v>
      </c>
      <c r="K142">
        <v>1.8189599999999999</v>
      </c>
      <c r="L142">
        <v>1.7734700000000001</v>
      </c>
      <c r="M142">
        <v>1.7311000000000001</v>
      </c>
      <c r="N142">
        <v>1.6917500000000001</v>
      </c>
      <c r="O142">
        <v>1.6549199999999999</v>
      </c>
      <c r="P142">
        <v>1.62033</v>
      </c>
      <c r="Q142">
        <v>1.5879300000000001</v>
      </c>
      <c r="R142">
        <v>1.55735</v>
      </c>
      <c r="S142">
        <v>1.5284</v>
      </c>
      <c r="T142">
        <v>1.5011000000000001</v>
      </c>
      <c r="U142">
        <v>1.47522</v>
      </c>
      <c r="V142">
        <v>1.45058</v>
      </c>
      <c r="W142">
        <v>1.4271400000000001</v>
      </c>
      <c r="X142">
        <v>1.40482</v>
      </c>
      <c r="Y142">
        <v>1.3835200000000001</v>
      </c>
      <c r="Z142">
        <v>1.3631599999999999</v>
      </c>
      <c r="AA142">
        <v>1.34362</v>
      </c>
      <c r="AB142">
        <v>1.32497</v>
      </c>
      <c r="AC142">
        <v>1.30701</v>
      </c>
      <c r="AD142">
        <v>1.28983</v>
      </c>
      <c r="AE142">
        <v>1.2732600000000001</v>
      </c>
      <c r="AF142">
        <v>1.2573799999999999</v>
      </c>
      <c r="AG142">
        <v>1.2420100000000001</v>
      </c>
      <c r="AH142">
        <v>1.2272000000000001</v>
      </c>
      <c r="AI142">
        <v>1.2129099999999999</v>
      </c>
      <c r="AJ142">
        <v>1.19912</v>
      </c>
      <c r="AK142">
        <v>1.1857800000000001</v>
      </c>
      <c r="AL142">
        <v>1.1728799999999999</v>
      </c>
      <c r="AM142">
        <v>1.1604000000000001</v>
      </c>
      <c r="AN142">
        <v>1.1483099999999999</v>
      </c>
      <c r="AO142">
        <v>1.13659</v>
      </c>
      <c r="AP142">
        <v>1.12523</v>
      </c>
      <c r="AQ142">
        <v>1.1141399999999999</v>
      </c>
      <c r="AR142">
        <v>1.10344</v>
      </c>
      <c r="AS142">
        <v>1.0930299999999999</v>
      </c>
      <c r="AT142">
        <v>1.08287</v>
      </c>
      <c r="AU142">
        <v>1.0730299999999999</v>
      </c>
      <c r="AV142">
        <v>1.0634699999999999</v>
      </c>
      <c r="AW142">
        <v>1.0541</v>
      </c>
      <c r="AX142">
        <v>1.0450200000000001</v>
      </c>
      <c r="AY142">
        <v>1.0361899999999999</v>
      </c>
      <c r="AZ142">
        <v>1.0275099999999999</v>
      </c>
      <c r="BA142">
        <v>1.01911</v>
      </c>
      <c r="BB142">
        <v>1.0108600000000001</v>
      </c>
      <c r="BC142">
        <v>1.0028600000000001</v>
      </c>
      <c r="BD142">
        <v>0.99499199999999999</v>
      </c>
      <c r="BE142">
        <v>0.98736100000000004</v>
      </c>
      <c r="BF142">
        <v>0.97985199999999995</v>
      </c>
      <c r="BG142">
        <v>0.97256399999999998</v>
      </c>
      <c r="BH142">
        <v>0.96538599999999997</v>
      </c>
      <c r="BI142">
        <v>0.95841600000000005</v>
      </c>
      <c r="BJ142">
        <v>0.951546</v>
      </c>
      <c r="BK142">
        <v>0.94482100000000002</v>
      </c>
      <c r="BL142">
        <v>0.93828599999999995</v>
      </c>
      <c r="BM142">
        <v>0.93183700000000003</v>
      </c>
      <c r="BN142">
        <v>0.92552000000000001</v>
      </c>
      <c r="BO142">
        <v>0.91937800000000003</v>
      </c>
      <c r="BP142">
        <v>0.91330900000000004</v>
      </c>
      <c r="BQ142">
        <v>0.90740699999999996</v>
      </c>
      <c r="BR142">
        <v>0.90157200000000004</v>
      </c>
      <c r="BS142">
        <v>0.89584699999999995</v>
      </c>
      <c r="BT142">
        <v>0.89027800000000001</v>
      </c>
      <c r="BU142">
        <v>0.88476500000000002</v>
      </c>
      <c r="BV142">
        <v>0.87935399999999997</v>
      </c>
      <c r="BW142">
        <v>0.87404000000000004</v>
      </c>
      <c r="BX142">
        <v>0.86886799999999997</v>
      </c>
      <c r="BY142">
        <v>0.86374200000000001</v>
      </c>
      <c r="BZ142">
        <v>0.85870599999999997</v>
      </c>
      <c r="CA142">
        <v>0.85380199999999995</v>
      </c>
      <c r="CB142">
        <v>0.84893700000000005</v>
      </c>
      <c r="CC142">
        <v>0.84415399999999996</v>
      </c>
      <c r="CD142">
        <v>0.83945099999999995</v>
      </c>
      <c r="CE142">
        <v>0.83487</v>
      </c>
      <c r="CF142">
        <v>0.83031999999999995</v>
      </c>
      <c r="CG142">
        <v>0.82584400000000002</v>
      </c>
      <c r="CH142">
        <v>0.82143999999999995</v>
      </c>
      <c r="CI142">
        <v>0.81710499999999997</v>
      </c>
      <c r="CJ142">
        <v>0.81288099999999996</v>
      </c>
      <c r="CK142">
        <v>0.80867999999999995</v>
      </c>
      <c r="CL142">
        <v>0.80454300000000001</v>
      </c>
      <c r="CM142">
        <v>0.80047000000000001</v>
      </c>
      <c r="CN142">
        <v>0.79649999999999999</v>
      </c>
      <c r="CO142">
        <v>0.792547</v>
      </c>
      <c r="CP142">
        <v>0.78865200000000002</v>
      </c>
      <c r="CQ142">
        <v>0.78481400000000001</v>
      </c>
      <c r="CR142">
        <v>0.78103199999999995</v>
      </c>
      <c r="CS142">
        <v>0.77730399999999999</v>
      </c>
      <c r="CT142">
        <v>0.77366999999999997</v>
      </c>
      <c r="CU142">
        <v>0.77004600000000001</v>
      </c>
      <c r="CV142">
        <v>0.76647299999999996</v>
      </c>
      <c r="CW142">
        <v>0.76294899999999999</v>
      </c>
      <c r="CX142">
        <v>0.75947299999999995</v>
      </c>
      <c r="CY142">
        <v>0.75604400000000005</v>
      </c>
      <c r="CZ142">
        <v>0.75270099999999995</v>
      </c>
      <c r="DA142">
        <v>0.749363</v>
      </c>
      <c r="DB142">
        <v>0.74606899999999998</v>
      </c>
      <c r="DC142">
        <v>0.74281799999999998</v>
      </c>
      <c r="DD142">
        <v>0.73960999999999999</v>
      </c>
      <c r="DE142">
        <v>0.73644200000000004</v>
      </c>
      <c r="DF142">
        <v>0.73335399999999995</v>
      </c>
      <c r="DG142">
        <v>0.73026599999999997</v>
      </c>
      <c r="DH142">
        <v>0.727217</v>
      </c>
      <c r="DI142">
        <v>0.72420499999999999</v>
      </c>
      <c r="DJ142">
        <v>0.72123099999999996</v>
      </c>
      <c r="DK142">
        <v>0.71829299999999996</v>
      </c>
      <c r="DL142">
        <v>0.715391</v>
      </c>
      <c r="DM142">
        <v>0.71256200000000003</v>
      </c>
      <c r="DN142">
        <v>0.70972800000000003</v>
      </c>
      <c r="DO142">
        <v>0.70692900000000003</v>
      </c>
      <c r="DP142">
        <v>0.70416199999999995</v>
      </c>
      <c r="DQ142">
        <v>0.70142700000000002</v>
      </c>
      <c r="DR142">
        <v>0.69872400000000001</v>
      </c>
      <c r="DS142">
        <v>0.696052</v>
      </c>
      <c r="DT142">
        <v>0.693411</v>
      </c>
      <c r="DU142">
        <v>0.69079900000000005</v>
      </c>
      <c r="DV142">
        <v>0.688253</v>
      </c>
      <c r="DW142">
        <v>0.68569899999999995</v>
      </c>
      <c r="DX142">
        <v>0.68317300000000003</v>
      </c>
      <c r="DY142">
        <v>0.68067599999999995</v>
      </c>
      <c r="DZ142">
        <v>0.67820499999999995</v>
      </c>
      <c r="EA142">
        <v>0.67576099999999995</v>
      </c>
      <c r="EB142">
        <v>0.67334300000000002</v>
      </c>
      <c r="EC142">
        <v>0.67095099999999996</v>
      </c>
      <c r="ED142">
        <v>0.66858399999999996</v>
      </c>
      <c r="EE142">
        <v>0.66627800000000004</v>
      </c>
      <c r="EF142">
        <v>0.66395999999999999</v>
      </c>
      <c r="EG142">
        <v>0.66166700000000001</v>
      </c>
      <c r="EH142">
        <v>0.65939700000000001</v>
      </c>
      <c r="EI142">
        <v>0.65715000000000001</v>
      </c>
      <c r="EJ142">
        <v>0.65492600000000001</v>
      </c>
      <c r="EK142">
        <v>0.652725</v>
      </c>
      <c r="EL142">
        <v>0.65054599999999996</v>
      </c>
      <c r="EM142">
        <v>0.64838799999999996</v>
      </c>
      <c r="EN142">
        <v>0.64625200000000005</v>
      </c>
      <c r="EO142">
        <v>0.64413600000000004</v>
      </c>
      <c r="EP142">
        <v>0.64207499999999995</v>
      </c>
      <c r="EQ142">
        <v>0.64000100000000004</v>
      </c>
      <c r="ER142">
        <v>0.63794600000000001</v>
      </c>
      <c r="ES142">
        <v>0.635911</v>
      </c>
      <c r="ET142">
        <v>0.63389600000000002</v>
      </c>
      <c r="EU142">
        <v>0.63189899999999999</v>
      </c>
      <c r="EV142">
        <v>0.62992099999999995</v>
      </c>
      <c r="EW142">
        <v>0.62796200000000002</v>
      </c>
      <c r="EX142">
        <v>0.62602100000000005</v>
      </c>
      <c r="EY142">
        <v>0.62409800000000004</v>
      </c>
      <c r="EZ142">
        <v>0.62219199999999997</v>
      </c>
      <c r="FA142">
        <v>0.62030399999999997</v>
      </c>
      <c r="FB142">
        <v>0.61843300000000001</v>
      </c>
      <c r="FC142">
        <v>0.61661100000000002</v>
      </c>
      <c r="FD142">
        <v>0.61477300000000001</v>
      </c>
      <c r="FE142">
        <v>0.61295100000000002</v>
      </c>
      <c r="FF142">
        <v>0.61114599999999997</v>
      </c>
      <c r="FG142">
        <v>0.60935600000000001</v>
      </c>
      <c r="FH142">
        <v>0.60758199999999996</v>
      </c>
      <c r="FI142">
        <v>0.60582400000000003</v>
      </c>
      <c r="FJ142">
        <v>0.60407999999999995</v>
      </c>
      <c r="FK142">
        <v>0.602352</v>
      </c>
      <c r="FL142">
        <v>0.60063800000000001</v>
      </c>
      <c r="FM142">
        <v>0.598939</v>
      </c>
      <c r="FN142">
        <v>0.59725399999999995</v>
      </c>
      <c r="FO142">
        <v>0.595584</v>
      </c>
      <c r="FP142">
        <v>0.59392699999999998</v>
      </c>
      <c r="FQ142">
        <v>0.59228400000000003</v>
      </c>
      <c r="FR142">
        <v>0.59068600000000004</v>
      </c>
      <c r="FS142">
        <v>0.58906999999999998</v>
      </c>
      <c r="FT142">
        <v>0.58746699999999996</v>
      </c>
      <c r="FU142">
        <v>0.58587699999999998</v>
      </c>
      <c r="FV142">
        <v>0.58430000000000004</v>
      </c>
      <c r="FW142">
        <v>0.58273600000000003</v>
      </c>
      <c r="FX142">
        <v>0.58118400000000003</v>
      </c>
      <c r="FY142">
        <v>0.57964400000000005</v>
      </c>
      <c r="FZ142">
        <v>0.57811699999999999</v>
      </c>
      <c r="GA142">
        <v>0.57660100000000003</v>
      </c>
      <c r="GB142">
        <v>0.575098</v>
      </c>
      <c r="GC142">
        <v>0.57360599999999995</v>
      </c>
      <c r="GD142">
        <v>0.57212600000000002</v>
      </c>
      <c r="GE142">
        <v>0.57065699999999997</v>
      </c>
      <c r="GF142">
        <v>0.56919900000000001</v>
      </c>
      <c r="GG142">
        <v>0.56775299999999995</v>
      </c>
      <c r="GH142">
        <v>0.56631699999999996</v>
      </c>
      <c r="GI142">
        <v>0.56489199999999995</v>
      </c>
      <c r="GJ142">
        <v>0.56350800000000001</v>
      </c>
      <c r="GK142">
        <v>0.56210499999999997</v>
      </c>
      <c r="GL142">
        <v>0.56071199999999999</v>
      </c>
      <c r="GM142">
        <v>0.55932899999999997</v>
      </c>
      <c r="GN142">
        <v>0.55795600000000001</v>
      </c>
      <c r="GO142">
        <v>0.55659400000000003</v>
      </c>
      <c r="GP142">
        <v>0.55524099999999998</v>
      </c>
      <c r="GQ142">
        <v>0.553898</v>
      </c>
      <c r="GR142">
        <v>0.55256499999999997</v>
      </c>
      <c r="GS142">
        <v>0.55124200000000001</v>
      </c>
      <c r="GT142">
        <v>0.54992799999999997</v>
      </c>
    </row>
    <row r="143" spans="1:202" x14ac:dyDescent="0.3">
      <c r="A143">
        <v>147</v>
      </c>
      <c r="B143">
        <v>2.50393</v>
      </c>
      <c r="C143">
        <v>2.3897200000000001</v>
      </c>
      <c r="D143">
        <v>2.2898299999999998</v>
      </c>
      <c r="E143">
        <v>2.20153</v>
      </c>
      <c r="F143">
        <v>2.1227</v>
      </c>
      <c r="G143">
        <v>2.0517099999999999</v>
      </c>
      <c r="H143">
        <v>1.98752</v>
      </c>
      <c r="I143">
        <v>1.9289000000000001</v>
      </c>
      <c r="J143">
        <v>1.8751500000000001</v>
      </c>
      <c r="K143">
        <v>1.82572</v>
      </c>
      <c r="L143">
        <v>1.78007</v>
      </c>
      <c r="M143">
        <v>1.7375400000000001</v>
      </c>
      <c r="N143">
        <v>1.69804</v>
      </c>
      <c r="O143">
        <v>1.66107</v>
      </c>
      <c r="P143">
        <v>1.62636</v>
      </c>
      <c r="Q143">
        <v>1.5938399999999999</v>
      </c>
      <c r="R143">
        <v>1.56314</v>
      </c>
      <c r="S143">
        <v>1.5340800000000001</v>
      </c>
      <c r="T143">
        <v>1.50668</v>
      </c>
      <c r="U143">
        <v>1.48071</v>
      </c>
      <c r="V143">
        <v>1.45597</v>
      </c>
      <c r="W143">
        <v>1.43245</v>
      </c>
      <c r="X143">
        <v>1.41004</v>
      </c>
      <c r="Y143">
        <v>1.38866</v>
      </c>
      <c r="Z143">
        <v>1.3682300000000001</v>
      </c>
      <c r="AA143">
        <v>1.3486199999999999</v>
      </c>
      <c r="AB143">
        <v>1.32989</v>
      </c>
      <c r="AC143">
        <v>1.3118700000000001</v>
      </c>
      <c r="AD143">
        <v>1.2946299999999999</v>
      </c>
      <c r="AE143">
        <v>1.27799</v>
      </c>
      <c r="AF143">
        <v>1.2620499999999999</v>
      </c>
      <c r="AG143">
        <v>1.2466299999999999</v>
      </c>
      <c r="AH143">
        <v>1.23177</v>
      </c>
      <c r="AI143">
        <v>1.2174199999999999</v>
      </c>
      <c r="AJ143">
        <v>1.20357</v>
      </c>
      <c r="AK143">
        <v>1.1901900000000001</v>
      </c>
      <c r="AL143">
        <v>1.1772400000000001</v>
      </c>
      <c r="AM143">
        <v>1.1647099999999999</v>
      </c>
      <c r="AN143">
        <v>1.1525799999999999</v>
      </c>
      <c r="AO143">
        <v>1.1408199999999999</v>
      </c>
      <c r="AP143">
        <v>1.12941</v>
      </c>
      <c r="AQ143">
        <v>1.1182799999999999</v>
      </c>
      <c r="AR143">
        <v>1.10754</v>
      </c>
      <c r="AS143">
        <v>1.0971</v>
      </c>
      <c r="AT143">
        <v>1.0868899999999999</v>
      </c>
      <c r="AU143">
        <v>1.0770200000000001</v>
      </c>
      <c r="AV143">
        <v>1.06742</v>
      </c>
      <c r="AW143">
        <v>1.0580099999999999</v>
      </c>
      <c r="AX143">
        <v>1.04891</v>
      </c>
      <c r="AY143">
        <v>1.0400400000000001</v>
      </c>
      <c r="AZ143">
        <v>1.0313300000000001</v>
      </c>
      <c r="BA143">
        <v>1.0228999999999999</v>
      </c>
      <c r="BB143">
        <v>1.0146200000000001</v>
      </c>
      <c r="BC143">
        <v>1.0065900000000001</v>
      </c>
      <c r="BD143">
        <v>0.998691</v>
      </c>
      <c r="BE143">
        <v>0.99103200000000002</v>
      </c>
      <c r="BF143">
        <v>0.98349500000000001</v>
      </c>
      <c r="BG143">
        <v>0.97618000000000005</v>
      </c>
      <c r="BH143">
        <v>0.96897500000000003</v>
      </c>
      <c r="BI143">
        <v>0.96197900000000003</v>
      </c>
      <c r="BJ143">
        <v>0.95508300000000002</v>
      </c>
      <c r="BK143">
        <v>0.94833299999999998</v>
      </c>
      <c r="BL143">
        <v>0.941774</v>
      </c>
      <c r="BM143">
        <v>0.93530199999999997</v>
      </c>
      <c r="BN143">
        <v>0.92896100000000004</v>
      </c>
      <c r="BO143">
        <v>0.92279599999999995</v>
      </c>
      <c r="BP143">
        <v>0.91670399999999996</v>
      </c>
      <c r="BQ143">
        <v>0.91078099999999995</v>
      </c>
      <c r="BR143">
        <v>0.90492300000000003</v>
      </c>
      <c r="BS143">
        <v>0.89917800000000003</v>
      </c>
      <c r="BT143">
        <v>0.89358800000000005</v>
      </c>
      <c r="BU143">
        <v>0.88805500000000004</v>
      </c>
      <c r="BV143">
        <v>0.88262300000000005</v>
      </c>
      <c r="BW143">
        <v>0.87729000000000001</v>
      </c>
      <c r="BX143">
        <v>0.87209800000000004</v>
      </c>
      <c r="BY143">
        <v>0.86695299999999997</v>
      </c>
      <c r="BZ143">
        <v>0.86189800000000005</v>
      </c>
      <c r="CA143">
        <v>0.85697599999999996</v>
      </c>
      <c r="CB143">
        <v>0.85209299999999999</v>
      </c>
      <c r="CC143">
        <v>0.84729200000000005</v>
      </c>
      <c r="CD143">
        <v>0.84257199999999999</v>
      </c>
      <c r="CE143">
        <v>0.837974</v>
      </c>
      <c r="CF143">
        <v>0.83340700000000001</v>
      </c>
      <c r="CG143">
        <v>0.82891400000000004</v>
      </c>
      <c r="CH143">
        <v>0.82449300000000003</v>
      </c>
      <c r="CI143">
        <v>0.82014200000000004</v>
      </c>
      <c r="CJ143">
        <v>0.81590300000000004</v>
      </c>
      <c r="CK143">
        <v>0.81168600000000002</v>
      </c>
      <c r="CL143">
        <v>0.80753399999999997</v>
      </c>
      <c r="CM143">
        <v>0.80344599999999999</v>
      </c>
      <c r="CN143">
        <v>0.79946099999999998</v>
      </c>
      <c r="CO143">
        <v>0.79549300000000001</v>
      </c>
      <c r="CP143">
        <v>0.79158399999999995</v>
      </c>
      <c r="CQ143">
        <v>0.78773199999999999</v>
      </c>
      <c r="CR143">
        <v>0.78393599999999997</v>
      </c>
      <c r="CS143">
        <v>0.78019400000000005</v>
      </c>
      <c r="CT143">
        <v>0.77654599999999996</v>
      </c>
      <c r="CU143">
        <v>0.77290899999999996</v>
      </c>
      <c r="CV143">
        <v>0.76932199999999995</v>
      </c>
      <c r="CW143">
        <v>0.76578500000000005</v>
      </c>
      <c r="CX143">
        <v>0.76229599999999997</v>
      </c>
      <c r="CY143">
        <v>0.75885499999999995</v>
      </c>
      <c r="CZ143">
        <v>0.75549900000000003</v>
      </c>
      <c r="DA143">
        <v>0.75214899999999996</v>
      </c>
      <c r="DB143">
        <v>0.74884300000000004</v>
      </c>
      <c r="DC143">
        <v>0.74558000000000002</v>
      </c>
      <c r="DD143">
        <v>0.74235899999999999</v>
      </c>
      <c r="DE143">
        <v>0.73917999999999995</v>
      </c>
      <c r="DF143">
        <v>0.73607999999999996</v>
      </c>
      <c r="DG143">
        <v>0.73298099999999999</v>
      </c>
      <c r="DH143">
        <v>0.72992000000000001</v>
      </c>
      <c r="DI143">
        <v>0.72689800000000004</v>
      </c>
      <c r="DJ143">
        <v>0.723912</v>
      </c>
      <c r="DK143">
        <v>0.72096400000000005</v>
      </c>
      <c r="DL143">
        <v>0.71805099999999999</v>
      </c>
      <c r="DM143">
        <v>0.71521100000000004</v>
      </c>
      <c r="DN143">
        <v>0.71236699999999997</v>
      </c>
      <c r="DO143">
        <v>0.70955699999999999</v>
      </c>
      <c r="DP143">
        <v>0.70677999999999996</v>
      </c>
      <c r="DQ143">
        <v>0.70403499999999997</v>
      </c>
      <c r="DR143">
        <v>0.701322</v>
      </c>
      <c r="DS143">
        <v>0.69864000000000004</v>
      </c>
      <c r="DT143">
        <v>0.69598800000000005</v>
      </c>
      <c r="DU143">
        <v>0.69336699999999996</v>
      </c>
      <c r="DV143">
        <v>0.69081099999999995</v>
      </c>
      <c r="DW143">
        <v>0.68824799999999997</v>
      </c>
      <c r="DX143">
        <v>0.68571300000000002</v>
      </c>
      <c r="DY143">
        <v>0.68320599999999998</v>
      </c>
      <c r="DZ143">
        <v>0.68072600000000005</v>
      </c>
      <c r="EA143">
        <v>0.67827300000000001</v>
      </c>
      <c r="EB143">
        <v>0.67584599999999995</v>
      </c>
      <c r="EC143">
        <v>0.67344499999999996</v>
      </c>
      <c r="ED143">
        <v>0.67107000000000006</v>
      </c>
      <c r="EE143">
        <v>0.66875499999999999</v>
      </c>
      <c r="EF143">
        <v>0.66642900000000005</v>
      </c>
      <c r="EG143">
        <v>0.66412700000000002</v>
      </c>
      <c r="EH143">
        <v>0.66184799999999999</v>
      </c>
      <c r="EI143">
        <v>0.65959299999999998</v>
      </c>
      <c r="EJ143">
        <v>0.65736099999999997</v>
      </c>
      <c r="EK143">
        <v>0.65515100000000004</v>
      </c>
      <c r="EL143">
        <v>0.65296399999999999</v>
      </c>
      <c r="EM143">
        <v>0.65079799999999999</v>
      </c>
      <c r="EN143">
        <v>0.64865399999999995</v>
      </c>
      <c r="EO143">
        <v>0.64653099999999997</v>
      </c>
      <c r="EP143">
        <v>0.64446199999999998</v>
      </c>
      <c r="EQ143">
        <v>0.64237999999999995</v>
      </c>
      <c r="ER143">
        <v>0.64031800000000005</v>
      </c>
      <c r="ES143">
        <v>0.63827500000000004</v>
      </c>
      <c r="ET143">
        <v>0.63625200000000004</v>
      </c>
      <c r="EU143">
        <v>0.63424800000000003</v>
      </c>
      <c r="EV143">
        <v>0.63226300000000002</v>
      </c>
      <c r="EW143">
        <v>0.630297</v>
      </c>
      <c r="EX143">
        <v>0.62834800000000002</v>
      </c>
      <c r="EY143">
        <v>0.62641800000000003</v>
      </c>
      <c r="EZ143">
        <v>0.62450499999999998</v>
      </c>
      <c r="FA143">
        <v>0.62261</v>
      </c>
      <c r="FB143">
        <v>0.62073199999999995</v>
      </c>
      <c r="FC143">
        <v>0.61890299999999998</v>
      </c>
      <c r="FD143">
        <v>0.617058</v>
      </c>
      <c r="FE143">
        <v>0.61523000000000005</v>
      </c>
      <c r="FF143">
        <v>0.61341800000000002</v>
      </c>
      <c r="FG143">
        <v>0.61162099999999997</v>
      </c>
      <c r="FH143">
        <v>0.60984099999999997</v>
      </c>
      <c r="FI143">
        <v>0.60807599999999995</v>
      </c>
      <c r="FJ143">
        <v>0.60632600000000003</v>
      </c>
      <c r="FK143">
        <v>0.60459099999999999</v>
      </c>
      <c r="FL143">
        <v>0.60287100000000005</v>
      </c>
      <c r="FM143">
        <v>0.60116599999999998</v>
      </c>
      <c r="FN143">
        <v>0.59947499999999998</v>
      </c>
      <c r="FO143">
        <v>0.59779800000000005</v>
      </c>
      <c r="FP143">
        <v>0.59613499999999997</v>
      </c>
      <c r="FQ143">
        <v>0.59448599999999996</v>
      </c>
      <c r="FR143">
        <v>0.59288200000000002</v>
      </c>
      <c r="FS143">
        <v>0.59126000000000001</v>
      </c>
      <c r="FT143">
        <v>0.58965100000000004</v>
      </c>
      <c r="FU143">
        <v>0.58805499999999999</v>
      </c>
      <c r="FV143">
        <v>0.58647199999999999</v>
      </c>
      <c r="FW143">
        <v>0.58490200000000003</v>
      </c>
      <c r="FX143">
        <v>0.58334399999999997</v>
      </c>
      <c r="FY143">
        <v>0.58179899999999996</v>
      </c>
      <c r="FZ143">
        <v>0.58026599999999995</v>
      </c>
      <c r="GA143">
        <v>0.57874499999999995</v>
      </c>
      <c r="GB143">
        <v>0.57723599999999997</v>
      </c>
      <c r="GC143">
        <v>0.57573799999999997</v>
      </c>
      <c r="GD143">
        <v>0.57425199999999998</v>
      </c>
      <c r="GE143">
        <v>0.57277800000000001</v>
      </c>
      <c r="GF143">
        <v>0.57131500000000002</v>
      </c>
      <c r="GG143">
        <v>0.56986300000000001</v>
      </c>
      <c r="GH143">
        <v>0.56842199999999998</v>
      </c>
      <c r="GI143">
        <v>0.56699200000000005</v>
      </c>
      <c r="GJ143">
        <v>0.56560299999999997</v>
      </c>
      <c r="GK143">
        <v>0.56419399999999997</v>
      </c>
      <c r="GL143">
        <v>0.56279599999999996</v>
      </c>
      <c r="GM143">
        <v>0.56140800000000002</v>
      </c>
      <c r="GN143">
        <v>0.56003000000000003</v>
      </c>
      <c r="GO143">
        <v>0.55866300000000002</v>
      </c>
      <c r="GP143">
        <v>0.55730500000000005</v>
      </c>
      <c r="GQ143">
        <v>0.55595700000000003</v>
      </c>
      <c r="GR143">
        <v>0.55461899999999997</v>
      </c>
      <c r="GS143">
        <v>0.55329099999999998</v>
      </c>
      <c r="GT143">
        <v>0.55197200000000002</v>
      </c>
    </row>
    <row r="144" spans="1:202" x14ac:dyDescent="0.3">
      <c r="A144">
        <v>144.5</v>
      </c>
      <c r="B144">
        <v>2.5131800000000002</v>
      </c>
      <c r="C144">
        <v>2.3985400000000001</v>
      </c>
      <c r="D144">
        <v>2.2982800000000001</v>
      </c>
      <c r="E144">
        <v>2.20966</v>
      </c>
      <c r="F144">
        <v>2.1305399999999999</v>
      </c>
      <c r="G144">
        <v>2.0592899999999998</v>
      </c>
      <c r="H144">
        <v>1.9948600000000001</v>
      </c>
      <c r="I144">
        <v>1.9360200000000001</v>
      </c>
      <c r="J144">
        <v>1.88208</v>
      </c>
      <c r="K144">
        <v>1.83247</v>
      </c>
      <c r="L144">
        <v>1.78664</v>
      </c>
      <c r="M144">
        <v>1.7439499999999999</v>
      </c>
      <c r="N144">
        <v>1.70431</v>
      </c>
      <c r="O144">
        <v>1.6672</v>
      </c>
      <c r="P144">
        <v>1.63236</v>
      </c>
      <c r="Q144">
        <v>1.59972</v>
      </c>
      <c r="R144">
        <v>1.56891</v>
      </c>
      <c r="S144">
        <v>1.5397400000000001</v>
      </c>
      <c r="T144">
        <v>1.51224</v>
      </c>
      <c r="U144">
        <v>1.48617</v>
      </c>
      <c r="V144">
        <v>1.4613499999999999</v>
      </c>
      <c r="W144">
        <v>1.43774</v>
      </c>
      <c r="X144">
        <v>1.4152499999999999</v>
      </c>
      <c r="Y144">
        <v>1.3937900000000001</v>
      </c>
      <c r="Z144">
        <v>1.3732800000000001</v>
      </c>
      <c r="AA144">
        <v>1.3535900000000001</v>
      </c>
      <c r="AB144">
        <v>1.3348</v>
      </c>
      <c r="AC144">
        <v>1.31671</v>
      </c>
      <c r="AD144">
        <v>1.29941</v>
      </c>
      <c r="AE144">
        <v>1.28271</v>
      </c>
      <c r="AF144">
        <v>1.26671</v>
      </c>
      <c r="AG144">
        <v>1.2512300000000001</v>
      </c>
      <c r="AH144">
        <v>1.23631</v>
      </c>
      <c r="AI144">
        <v>1.2219199999999999</v>
      </c>
      <c r="AJ144">
        <v>1.2080200000000001</v>
      </c>
      <c r="AK144">
        <v>1.19458</v>
      </c>
      <c r="AL144">
        <v>1.1815899999999999</v>
      </c>
      <c r="AM144">
        <v>1.1690100000000001</v>
      </c>
      <c r="AN144">
        <v>1.15683</v>
      </c>
      <c r="AO144">
        <v>1.14503</v>
      </c>
      <c r="AP144">
        <v>1.13358</v>
      </c>
      <c r="AQ144">
        <v>1.1224099999999999</v>
      </c>
      <c r="AR144">
        <v>1.1116299999999999</v>
      </c>
      <c r="AS144">
        <v>1.1011500000000001</v>
      </c>
      <c r="AT144">
        <v>1.0909</v>
      </c>
      <c r="AU144">
        <v>1.081</v>
      </c>
      <c r="AV144">
        <v>1.0713600000000001</v>
      </c>
      <c r="AW144">
        <v>1.06192</v>
      </c>
      <c r="AX144">
        <v>1.05278</v>
      </c>
      <c r="AY144">
        <v>1.0438799999999999</v>
      </c>
      <c r="AZ144">
        <v>1.0351399999999999</v>
      </c>
      <c r="BA144">
        <v>1.02668</v>
      </c>
      <c r="BB144">
        <v>1.0183599999999999</v>
      </c>
      <c r="BC144">
        <v>1.0103</v>
      </c>
      <c r="BD144">
        <v>1.00238</v>
      </c>
      <c r="BE144">
        <v>0.99468900000000005</v>
      </c>
      <c r="BF144">
        <v>0.98712500000000003</v>
      </c>
      <c r="BG144">
        <v>0.97978299999999996</v>
      </c>
      <c r="BH144">
        <v>0.97255199999999997</v>
      </c>
      <c r="BI144">
        <v>0.96553</v>
      </c>
      <c r="BJ144">
        <v>0.95860800000000002</v>
      </c>
      <c r="BK144">
        <v>0.95183300000000004</v>
      </c>
      <c r="BL144">
        <v>0.94525000000000003</v>
      </c>
      <c r="BM144">
        <v>0.93875399999999998</v>
      </c>
      <c r="BN144">
        <v>0.93238900000000002</v>
      </c>
      <c r="BO144">
        <v>0.92620199999999997</v>
      </c>
      <c r="BP144">
        <v>0.92008800000000002</v>
      </c>
      <c r="BQ144">
        <v>0.91414200000000001</v>
      </c>
      <c r="BR144">
        <v>0.90826300000000004</v>
      </c>
      <c r="BS144">
        <v>0.90249699999999999</v>
      </c>
      <c r="BT144">
        <v>0.89688599999999996</v>
      </c>
      <c r="BU144">
        <v>0.89133200000000001</v>
      </c>
      <c r="BV144">
        <v>0.88588100000000003</v>
      </c>
      <c r="BW144">
        <v>0.88052799999999998</v>
      </c>
      <c r="BX144">
        <v>0.87531700000000001</v>
      </c>
      <c r="BY144">
        <v>0.87015299999999995</v>
      </c>
      <c r="BZ144">
        <v>0.86507900000000004</v>
      </c>
      <c r="CA144">
        <v>0.86013899999999999</v>
      </c>
      <c r="CB144">
        <v>0.85523700000000002</v>
      </c>
      <c r="CC144">
        <v>0.85041900000000004</v>
      </c>
      <c r="CD144">
        <v>0.84568100000000002</v>
      </c>
      <c r="CE144">
        <v>0.84106700000000001</v>
      </c>
      <c r="CF144">
        <v>0.83648299999999998</v>
      </c>
      <c r="CG144">
        <v>0.83197399999999999</v>
      </c>
      <c r="CH144">
        <v>0.82753600000000005</v>
      </c>
      <c r="CI144">
        <v>0.82316900000000004</v>
      </c>
      <c r="CJ144">
        <v>0.81891400000000003</v>
      </c>
      <c r="CK144">
        <v>0.81468200000000002</v>
      </c>
      <c r="CL144">
        <v>0.81051499999999999</v>
      </c>
      <c r="CM144">
        <v>0.80641099999999999</v>
      </c>
      <c r="CN144">
        <v>0.80241099999999999</v>
      </c>
      <c r="CO144">
        <v>0.79842900000000006</v>
      </c>
      <c r="CP144">
        <v>0.79450600000000005</v>
      </c>
      <c r="CQ144">
        <v>0.79063899999999998</v>
      </c>
      <c r="CR144">
        <v>0.786829</v>
      </c>
      <c r="CS144">
        <v>0.78307300000000002</v>
      </c>
      <c r="CT144">
        <v>0.77941199999999999</v>
      </c>
      <c r="CU144">
        <v>0.77576100000000003</v>
      </c>
      <c r="CV144">
        <v>0.77216099999999999</v>
      </c>
      <c r="CW144">
        <v>0.76861100000000004</v>
      </c>
      <c r="CX144">
        <v>0.76510999999999996</v>
      </c>
      <c r="CY144">
        <v>0.76165499999999997</v>
      </c>
      <c r="CZ144">
        <v>0.75828799999999996</v>
      </c>
      <c r="DA144">
        <v>0.75492499999999996</v>
      </c>
      <c r="DB144">
        <v>0.751606</v>
      </c>
      <c r="DC144">
        <v>0.74833099999999997</v>
      </c>
      <c r="DD144">
        <v>0.74509899999999996</v>
      </c>
      <c r="DE144">
        <v>0.74190800000000001</v>
      </c>
      <c r="DF144">
        <v>0.73879700000000004</v>
      </c>
      <c r="DG144">
        <v>0.73568599999999995</v>
      </c>
      <c r="DH144">
        <v>0.73261399999999999</v>
      </c>
      <c r="DI144">
        <v>0.72958100000000004</v>
      </c>
      <c r="DJ144">
        <v>0.72658400000000001</v>
      </c>
      <c r="DK144">
        <v>0.72362499999999996</v>
      </c>
      <c r="DL144">
        <v>0.72070100000000004</v>
      </c>
      <c r="DM144">
        <v>0.71784999999999999</v>
      </c>
      <c r="DN144">
        <v>0.71499599999999996</v>
      </c>
      <c r="DO144">
        <v>0.712175</v>
      </c>
      <c r="DP144">
        <v>0.70938800000000002</v>
      </c>
      <c r="DQ144">
        <v>0.70663299999999996</v>
      </c>
      <c r="DR144">
        <v>0.70391000000000004</v>
      </c>
      <c r="DS144">
        <v>0.70121800000000001</v>
      </c>
      <c r="DT144">
        <v>0.69855699999999998</v>
      </c>
      <c r="DU144">
        <v>0.69592600000000004</v>
      </c>
      <c r="DV144">
        <v>0.69336100000000001</v>
      </c>
      <c r="DW144">
        <v>0.69078799999999996</v>
      </c>
      <c r="DX144">
        <v>0.68824399999999997</v>
      </c>
      <c r="DY144">
        <v>0.68572699999999998</v>
      </c>
      <c r="DZ144">
        <v>0.68323800000000001</v>
      </c>
      <c r="EA144">
        <v>0.68077600000000005</v>
      </c>
      <c r="EB144">
        <v>0.67834099999999997</v>
      </c>
      <c r="EC144">
        <v>0.67593099999999995</v>
      </c>
      <c r="ED144">
        <v>0.67354700000000001</v>
      </c>
      <c r="EE144">
        <v>0.67122300000000001</v>
      </c>
      <c r="EF144">
        <v>0.66888800000000004</v>
      </c>
      <c r="EG144">
        <v>0.666578</v>
      </c>
      <c r="EH144">
        <v>0.66429099999999996</v>
      </c>
      <c r="EI144">
        <v>0.66202799999999995</v>
      </c>
      <c r="EJ144">
        <v>0.65978700000000001</v>
      </c>
      <c r="EK144">
        <v>0.65756999999999999</v>
      </c>
      <c r="EL144">
        <v>0.65537400000000001</v>
      </c>
      <c r="EM144">
        <v>0.6532</v>
      </c>
      <c r="EN144">
        <v>0.65104799999999996</v>
      </c>
      <c r="EO144">
        <v>0.64891699999999997</v>
      </c>
      <c r="EP144">
        <v>0.646841</v>
      </c>
      <c r="EQ144">
        <v>0.64475099999999996</v>
      </c>
      <c r="ER144">
        <v>0.64268099999999995</v>
      </c>
      <c r="ES144">
        <v>0.64063099999999995</v>
      </c>
      <c r="ET144">
        <v>0.63859999999999995</v>
      </c>
      <c r="EU144">
        <v>0.63658899999999996</v>
      </c>
      <c r="EV144">
        <v>0.63459699999999997</v>
      </c>
      <c r="EW144">
        <v>0.63262300000000005</v>
      </c>
      <c r="EX144">
        <v>0.63066699999999998</v>
      </c>
      <c r="EY144">
        <v>0.62873000000000001</v>
      </c>
      <c r="EZ144">
        <v>0.62680999999999998</v>
      </c>
      <c r="FA144">
        <v>0.62490800000000002</v>
      </c>
      <c r="FB144">
        <v>0.62302199999999996</v>
      </c>
      <c r="FC144">
        <v>0.62118700000000004</v>
      </c>
      <c r="FD144">
        <v>0.619336</v>
      </c>
      <c r="FE144">
        <v>0.61750099999999997</v>
      </c>
      <c r="FF144">
        <v>0.61568199999999995</v>
      </c>
      <c r="FG144">
        <v>0.61387899999999995</v>
      </c>
      <c r="FH144">
        <v>0.61209199999999997</v>
      </c>
      <c r="FI144">
        <v>0.61031999999999997</v>
      </c>
      <c r="FJ144">
        <v>0.60856399999999999</v>
      </c>
      <c r="FK144">
        <v>0.606823</v>
      </c>
      <c r="FL144">
        <v>0.60509599999999997</v>
      </c>
      <c r="FM144">
        <v>0.60338400000000003</v>
      </c>
      <c r="FN144">
        <v>0.60168699999999997</v>
      </c>
      <c r="FO144">
        <v>0.60000399999999998</v>
      </c>
      <c r="FP144">
        <v>0.59833499999999995</v>
      </c>
      <c r="FQ144">
        <v>0.59667999999999999</v>
      </c>
      <c r="FR144">
        <v>0.59506999999999999</v>
      </c>
      <c r="FS144">
        <v>0.59344200000000003</v>
      </c>
      <c r="FT144">
        <v>0.59182699999999999</v>
      </c>
      <c r="FU144">
        <v>0.590225</v>
      </c>
      <c r="FV144">
        <v>0.58863699999999997</v>
      </c>
      <c r="FW144">
        <v>0.58706000000000003</v>
      </c>
      <c r="FX144">
        <v>0.58549700000000005</v>
      </c>
      <c r="FY144">
        <v>0.58394599999999997</v>
      </c>
      <c r="FZ144">
        <v>0.58240700000000001</v>
      </c>
      <c r="GA144">
        <v>0.58088099999999998</v>
      </c>
      <c r="GB144">
        <v>0.57936600000000005</v>
      </c>
      <c r="GC144">
        <v>0.57786300000000002</v>
      </c>
      <c r="GD144">
        <v>0.576372</v>
      </c>
      <c r="GE144">
        <v>0.57489199999999996</v>
      </c>
      <c r="GF144">
        <v>0.57342400000000004</v>
      </c>
      <c r="GG144">
        <v>0.57196599999999997</v>
      </c>
      <c r="GH144">
        <v>0.57052000000000003</v>
      </c>
      <c r="GI144">
        <v>0.56908499999999995</v>
      </c>
      <c r="GJ144">
        <v>0.56769000000000003</v>
      </c>
      <c r="GK144">
        <v>0.56627700000000003</v>
      </c>
      <c r="GL144">
        <v>0.56487299999999996</v>
      </c>
      <c r="GM144">
        <v>0.56347999999999998</v>
      </c>
      <c r="GN144">
        <v>0.56209699999999996</v>
      </c>
      <c r="GO144">
        <v>0.56072500000000003</v>
      </c>
      <c r="GP144">
        <v>0.55936200000000003</v>
      </c>
      <c r="GQ144">
        <v>0.55800899999999998</v>
      </c>
      <c r="GR144">
        <v>0.55666599999999999</v>
      </c>
      <c r="GS144">
        <v>0.55533299999999997</v>
      </c>
      <c r="GT144">
        <v>0.55400899999999997</v>
      </c>
    </row>
    <row r="145" spans="1:202" x14ac:dyDescent="0.3">
      <c r="A145">
        <v>142</v>
      </c>
      <c r="B145">
        <v>2.5223900000000001</v>
      </c>
      <c r="C145">
        <v>2.40734</v>
      </c>
      <c r="D145">
        <v>2.3067099999999998</v>
      </c>
      <c r="E145">
        <v>2.2177600000000002</v>
      </c>
      <c r="F145">
        <v>2.13835</v>
      </c>
      <c r="G145">
        <v>2.06684</v>
      </c>
      <c r="H145">
        <v>2.00217</v>
      </c>
      <c r="I145">
        <v>1.94312</v>
      </c>
      <c r="J145">
        <v>1.88897</v>
      </c>
      <c r="K145">
        <v>1.83918</v>
      </c>
      <c r="L145">
        <v>1.7931900000000001</v>
      </c>
      <c r="M145">
        <v>1.75034</v>
      </c>
      <c r="N145">
        <v>1.7105600000000001</v>
      </c>
      <c r="O145">
        <v>1.6733100000000001</v>
      </c>
      <c r="P145">
        <v>1.6383399999999999</v>
      </c>
      <c r="Q145">
        <v>1.60558</v>
      </c>
      <c r="R145">
        <v>1.5746599999999999</v>
      </c>
      <c r="S145">
        <v>1.54539</v>
      </c>
      <c r="T145">
        <v>1.5177799999999999</v>
      </c>
      <c r="U145">
        <v>1.4916199999999999</v>
      </c>
      <c r="V145">
        <v>1.4666999999999999</v>
      </c>
      <c r="W145">
        <v>1.4430099999999999</v>
      </c>
      <c r="X145">
        <v>1.4204300000000001</v>
      </c>
      <c r="Y145">
        <v>1.39889</v>
      </c>
      <c r="Z145">
        <v>1.37832</v>
      </c>
      <c r="AA145">
        <v>1.3585499999999999</v>
      </c>
      <c r="AB145">
        <v>1.33969</v>
      </c>
      <c r="AC145">
        <v>1.3215399999999999</v>
      </c>
      <c r="AD145">
        <v>1.3041700000000001</v>
      </c>
      <c r="AE145">
        <v>1.2874099999999999</v>
      </c>
      <c r="AF145">
        <v>1.27135</v>
      </c>
      <c r="AG145">
        <v>1.2558199999999999</v>
      </c>
      <c r="AH145">
        <v>1.2408399999999999</v>
      </c>
      <c r="AI145">
        <v>1.2263900000000001</v>
      </c>
      <c r="AJ145">
        <v>1.21244</v>
      </c>
      <c r="AK145">
        <v>1.19896</v>
      </c>
      <c r="AL145">
        <v>1.1859200000000001</v>
      </c>
      <c r="AM145">
        <v>1.1733</v>
      </c>
      <c r="AN145">
        <v>1.16107</v>
      </c>
      <c r="AO145">
        <v>1.1492199999999999</v>
      </c>
      <c r="AP145">
        <v>1.1377299999999999</v>
      </c>
      <c r="AQ145">
        <v>1.12652</v>
      </c>
      <c r="AR145">
        <v>1.1156999999999999</v>
      </c>
      <c r="AS145">
        <v>1.1051800000000001</v>
      </c>
      <c r="AT145">
        <v>1.0949</v>
      </c>
      <c r="AU145">
        <v>1.0849599999999999</v>
      </c>
      <c r="AV145">
        <v>1.0752900000000001</v>
      </c>
      <c r="AW145">
        <v>1.0658099999999999</v>
      </c>
      <c r="AX145">
        <v>1.05664</v>
      </c>
      <c r="AY145">
        <v>1.0477000000000001</v>
      </c>
      <c r="AZ145">
        <v>1.0389299999999999</v>
      </c>
      <c r="BA145">
        <v>1.03044</v>
      </c>
      <c r="BB145">
        <v>1.0220899999999999</v>
      </c>
      <c r="BC145">
        <v>1.014</v>
      </c>
      <c r="BD145">
        <v>1.0060500000000001</v>
      </c>
      <c r="BE145">
        <v>0.99833400000000005</v>
      </c>
      <c r="BF145">
        <v>0.99074200000000001</v>
      </c>
      <c r="BG145">
        <v>0.98337300000000005</v>
      </c>
      <c r="BH145">
        <v>0.97611599999999998</v>
      </c>
      <c r="BI145">
        <v>0.96906800000000004</v>
      </c>
      <c r="BJ145">
        <v>0.962121</v>
      </c>
      <c r="BK145">
        <v>0.955322</v>
      </c>
      <c r="BL145">
        <v>0.94871399999999995</v>
      </c>
      <c r="BM145">
        <v>0.94219399999999998</v>
      </c>
      <c r="BN145">
        <v>0.93580600000000003</v>
      </c>
      <c r="BO145">
        <v>0.92959599999999998</v>
      </c>
      <c r="BP145">
        <v>0.92345999999999995</v>
      </c>
      <c r="BQ145">
        <v>0.91749199999999997</v>
      </c>
      <c r="BR145">
        <v>0.91159199999999996</v>
      </c>
      <c r="BS145">
        <v>0.90580400000000005</v>
      </c>
      <c r="BT145">
        <v>0.90017199999999997</v>
      </c>
      <c r="BU145">
        <v>0.89459900000000003</v>
      </c>
      <c r="BV145">
        <v>0.889127</v>
      </c>
      <c r="BW145">
        <v>0.88375400000000004</v>
      </c>
      <c r="BX145">
        <v>0.878525</v>
      </c>
      <c r="BY145">
        <v>0.87334199999999995</v>
      </c>
      <c r="BZ145">
        <v>0.86824900000000005</v>
      </c>
      <c r="CA145">
        <v>0.86329100000000003</v>
      </c>
      <c r="CB145">
        <v>0.85837200000000002</v>
      </c>
      <c r="CC145">
        <v>0.85353599999999996</v>
      </c>
      <c r="CD145">
        <v>0.84877999999999998</v>
      </c>
      <c r="CE145">
        <v>0.84414900000000004</v>
      </c>
      <c r="CF145">
        <v>0.83954799999999996</v>
      </c>
      <c r="CG145">
        <v>0.83502200000000004</v>
      </c>
      <c r="CH145">
        <v>0.830569</v>
      </c>
      <c r="CI145">
        <v>0.82618599999999998</v>
      </c>
      <c r="CJ145">
        <v>0.82191499999999995</v>
      </c>
      <c r="CK145">
        <v>0.81766700000000003</v>
      </c>
      <c r="CL145">
        <v>0.81348500000000001</v>
      </c>
      <c r="CM145">
        <v>0.80936600000000003</v>
      </c>
      <c r="CN145">
        <v>0.80535199999999996</v>
      </c>
      <c r="CO145">
        <v>0.80135500000000004</v>
      </c>
      <c r="CP145">
        <v>0.79741700000000004</v>
      </c>
      <c r="CQ145">
        <v>0.79353700000000005</v>
      </c>
      <c r="CR145">
        <v>0.78971199999999997</v>
      </c>
      <c r="CS145">
        <v>0.78594299999999995</v>
      </c>
      <c r="CT145">
        <v>0.78226799999999996</v>
      </c>
      <c r="CU145">
        <v>0.77860399999999996</v>
      </c>
      <c r="CV145">
        <v>0.77499099999999999</v>
      </c>
      <c r="CW145">
        <v>0.771428</v>
      </c>
      <c r="CX145">
        <v>0.76791299999999996</v>
      </c>
      <c r="CY145">
        <v>0.76444599999999996</v>
      </c>
      <c r="CZ145">
        <v>0.76106600000000002</v>
      </c>
      <c r="DA145">
        <v>0.757691</v>
      </c>
      <c r="DB145">
        <v>0.75436099999999995</v>
      </c>
      <c r="DC145">
        <v>0.75107400000000002</v>
      </c>
      <c r="DD145">
        <v>0.74782899999999997</v>
      </c>
      <c r="DE145">
        <v>0.74462700000000004</v>
      </c>
      <c r="DF145">
        <v>0.74150400000000005</v>
      </c>
      <c r="DG145">
        <v>0.73838199999999998</v>
      </c>
      <c r="DH145">
        <v>0.73529900000000004</v>
      </c>
      <c r="DI145">
        <v>0.73225399999999996</v>
      </c>
      <c r="DJ145">
        <v>0.72924699999999998</v>
      </c>
      <c r="DK145">
        <v>0.72627600000000003</v>
      </c>
      <c r="DL145">
        <v>0.72334200000000004</v>
      </c>
      <c r="DM145">
        <v>0.72048100000000004</v>
      </c>
      <c r="DN145">
        <v>0.71761600000000003</v>
      </c>
      <c r="DO145">
        <v>0.714785</v>
      </c>
      <c r="DP145">
        <v>0.71198799999999995</v>
      </c>
      <c r="DQ145">
        <v>0.70922300000000005</v>
      </c>
      <c r="DR145">
        <v>0.70648999999999995</v>
      </c>
      <c r="DS145">
        <v>0.70378799999999997</v>
      </c>
      <c r="DT145">
        <v>0.70111699999999999</v>
      </c>
      <c r="DU145">
        <v>0.69847599999999999</v>
      </c>
      <c r="DV145">
        <v>0.69590200000000002</v>
      </c>
      <c r="DW145">
        <v>0.69332000000000005</v>
      </c>
      <c r="DX145">
        <v>0.69076599999999999</v>
      </c>
      <c r="DY145">
        <v>0.68823999999999996</v>
      </c>
      <c r="DZ145">
        <v>0.68574199999999996</v>
      </c>
      <c r="EA145">
        <v>0.68327099999999996</v>
      </c>
      <c r="EB145">
        <v>0.68082600000000004</v>
      </c>
      <c r="EC145">
        <v>0.67840800000000001</v>
      </c>
      <c r="ED145">
        <v>0.67601500000000003</v>
      </c>
      <c r="EE145">
        <v>0.67368300000000003</v>
      </c>
      <c r="EF145">
        <v>0.67133900000000002</v>
      </c>
      <c r="EG145">
        <v>0.66901999999999995</v>
      </c>
      <c r="EH145">
        <v>0.66672500000000001</v>
      </c>
      <c r="EI145">
        <v>0.66445399999999999</v>
      </c>
      <c r="EJ145">
        <v>0.66220500000000004</v>
      </c>
      <c r="EK145">
        <v>0.65997899999999998</v>
      </c>
      <c r="EL145">
        <v>0.65777600000000003</v>
      </c>
      <c r="EM145">
        <v>0.65559400000000001</v>
      </c>
      <c r="EN145">
        <v>0.65343399999999996</v>
      </c>
      <c r="EO145">
        <v>0.65129499999999996</v>
      </c>
      <c r="EP145">
        <v>0.64921099999999998</v>
      </c>
      <c r="EQ145">
        <v>0.64711300000000005</v>
      </c>
      <c r="ER145">
        <v>0.64503600000000005</v>
      </c>
      <c r="ES145">
        <v>0.64297899999999997</v>
      </c>
      <c r="ET145">
        <v>0.64094099999999998</v>
      </c>
      <c r="EU145">
        <v>0.63892199999999999</v>
      </c>
      <c r="EV145">
        <v>0.63692199999999999</v>
      </c>
      <c r="EW145">
        <v>0.63494099999999998</v>
      </c>
      <c r="EX145">
        <v>0.63297800000000004</v>
      </c>
      <c r="EY145">
        <v>0.63103399999999998</v>
      </c>
      <c r="EZ145">
        <v>0.62910699999999997</v>
      </c>
      <c r="FA145">
        <v>0.627197</v>
      </c>
      <c r="FB145">
        <v>0.625305</v>
      </c>
      <c r="FC145">
        <v>0.62346299999999999</v>
      </c>
      <c r="FD145">
        <v>0.62160499999999996</v>
      </c>
      <c r="FE145">
        <v>0.61976299999999995</v>
      </c>
      <c r="FF145">
        <v>0.61793799999999999</v>
      </c>
      <c r="FG145">
        <v>0.61612800000000001</v>
      </c>
      <c r="FH145">
        <v>0.61433499999999996</v>
      </c>
      <c r="FI145">
        <v>0.61255700000000002</v>
      </c>
      <c r="FJ145">
        <v>0.61079399999999995</v>
      </c>
      <c r="FK145">
        <v>0.60904599999999998</v>
      </c>
      <c r="FL145">
        <v>0.60731299999999999</v>
      </c>
      <c r="FM145">
        <v>0.60559499999999999</v>
      </c>
      <c r="FN145">
        <v>0.60389199999999998</v>
      </c>
      <c r="FO145">
        <v>0.60220300000000004</v>
      </c>
      <c r="FP145">
        <v>0.60052799999999995</v>
      </c>
      <c r="FQ145">
        <v>0.59886600000000001</v>
      </c>
      <c r="FR145">
        <v>0.59724999999999995</v>
      </c>
      <c r="FS145">
        <v>0.59561600000000003</v>
      </c>
      <c r="FT145">
        <v>0.59399599999999997</v>
      </c>
      <c r="FU145">
        <v>0.59238800000000003</v>
      </c>
      <c r="FV145">
        <v>0.59079300000000001</v>
      </c>
      <c r="FW145">
        <v>0.58921199999999996</v>
      </c>
      <c r="FX145">
        <v>0.58764300000000003</v>
      </c>
      <c r="FY145">
        <v>0.586086</v>
      </c>
      <c r="FZ145">
        <v>0.58454200000000001</v>
      </c>
      <c r="GA145">
        <v>0.583009</v>
      </c>
      <c r="GB145">
        <v>0.58148900000000003</v>
      </c>
      <c r="GC145">
        <v>0.57998099999999997</v>
      </c>
      <c r="GD145">
        <v>0.578484</v>
      </c>
      <c r="GE145">
        <v>0.57699900000000004</v>
      </c>
      <c r="GF145">
        <v>0.57552499999999995</v>
      </c>
      <c r="GG145">
        <v>0.57406199999999996</v>
      </c>
      <c r="GH145">
        <v>0.57261099999999998</v>
      </c>
      <c r="GI145">
        <v>0.57116999999999996</v>
      </c>
      <c r="GJ145">
        <v>0.56977100000000003</v>
      </c>
      <c r="GK145">
        <v>0.56835199999999997</v>
      </c>
      <c r="GL145">
        <v>0.56694299999999997</v>
      </c>
      <c r="GM145">
        <v>0.56554499999999996</v>
      </c>
      <c r="GN145">
        <v>0.56415700000000002</v>
      </c>
      <c r="GO145">
        <v>0.56277900000000003</v>
      </c>
      <c r="GP145">
        <v>0.56141200000000002</v>
      </c>
      <c r="GQ145">
        <v>0.56005400000000005</v>
      </c>
      <c r="GR145">
        <v>0.55870600000000004</v>
      </c>
      <c r="GS145">
        <v>0.55736799999999997</v>
      </c>
      <c r="GT145">
        <v>0.55603899999999995</v>
      </c>
    </row>
    <row r="146" spans="1:202" x14ac:dyDescent="0.3">
      <c r="A146">
        <v>139.5</v>
      </c>
      <c r="B146">
        <v>2.5315699999999999</v>
      </c>
      <c r="C146">
        <v>2.4161000000000001</v>
      </c>
      <c r="D146">
        <v>2.3151000000000002</v>
      </c>
      <c r="E146">
        <v>2.2258300000000002</v>
      </c>
      <c r="F146">
        <v>2.1461299999999999</v>
      </c>
      <c r="G146">
        <v>2.07436</v>
      </c>
      <c r="H146">
        <v>2.0094599999999998</v>
      </c>
      <c r="I146">
        <v>1.9501900000000001</v>
      </c>
      <c r="J146">
        <v>1.89585</v>
      </c>
      <c r="K146">
        <v>1.84588</v>
      </c>
      <c r="L146">
        <v>1.7997099999999999</v>
      </c>
      <c r="M146">
        <v>1.75671</v>
      </c>
      <c r="N146">
        <v>1.71678</v>
      </c>
      <c r="O146">
        <v>1.6794</v>
      </c>
      <c r="P146">
        <v>1.6443099999999999</v>
      </c>
      <c r="Q146">
        <v>1.6114299999999999</v>
      </c>
      <c r="R146">
        <v>1.58039</v>
      </c>
      <c r="S146">
        <v>1.55101</v>
      </c>
      <c r="T146">
        <v>1.5233000000000001</v>
      </c>
      <c r="U146">
        <v>1.49705</v>
      </c>
      <c r="V146">
        <v>1.47204</v>
      </c>
      <c r="W146">
        <v>1.4482600000000001</v>
      </c>
      <c r="X146">
        <v>1.4256</v>
      </c>
      <c r="Y146">
        <v>1.40398</v>
      </c>
      <c r="Z146">
        <v>1.3833299999999999</v>
      </c>
      <c r="AA146">
        <v>1.3634999999999999</v>
      </c>
      <c r="AB146">
        <v>1.34457</v>
      </c>
      <c r="AC146">
        <v>1.3263499999999999</v>
      </c>
      <c r="AD146">
        <v>1.3089200000000001</v>
      </c>
      <c r="AE146">
        <v>1.2921</v>
      </c>
      <c r="AF146">
        <v>1.2759799999999999</v>
      </c>
      <c r="AG146">
        <v>1.2603899999999999</v>
      </c>
      <c r="AH146">
        <v>1.24536</v>
      </c>
      <c r="AI146">
        <v>1.2308600000000001</v>
      </c>
      <c r="AJ146">
        <v>1.21685</v>
      </c>
      <c r="AK146">
        <v>1.2033199999999999</v>
      </c>
      <c r="AL146">
        <v>1.1902299999999999</v>
      </c>
      <c r="AM146">
        <v>1.17757</v>
      </c>
      <c r="AN146">
        <v>1.1653</v>
      </c>
      <c r="AO146">
        <v>1.15341</v>
      </c>
      <c r="AP146">
        <v>1.1418699999999999</v>
      </c>
      <c r="AQ146">
        <v>1.13062</v>
      </c>
      <c r="AR146">
        <v>1.1197600000000001</v>
      </c>
      <c r="AS146">
        <v>1.1092</v>
      </c>
      <c r="AT146">
        <v>1.0988899999999999</v>
      </c>
      <c r="AU146">
        <v>1.08891</v>
      </c>
      <c r="AV146">
        <v>1.0791999999999999</v>
      </c>
      <c r="AW146">
        <v>1.06969</v>
      </c>
      <c r="AX146">
        <v>1.0604800000000001</v>
      </c>
      <c r="AY146">
        <v>1.0515099999999999</v>
      </c>
      <c r="AZ146">
        <v>1.04271</v>
      </c>
      <c r="BA146">
        <v>1.0341899999999999</v>
      </c>
      <c r="BB146">
        <v>1.0258100000000001</v>
      </c>
      <c r="BC146">
        <v>1.01769</v>
      </c>
      <c r="BD146">
        <v>1.0097100000000001</v>
      </c>
      <c r="BE146">
        <v>1.00197</v>
      </c>
      <c r="BF146">
        <v>0.99434699999999998</v>
      </c>
      <c r="BG146">
        <v>0.98695100000000002</v>
      </c>
      <c r="BH146">
        <v>0.97966699999999995</v>
      </c>
      <c r="BI146">
        <v>0.97259399999999996</v>
      </c>
      <c r="BJ146">
        <v>0.96562199999999998</v>
      </c>
      <c r="BK146">
        <v>0.95879800000000004</v>
      </c>
      <c r="BL146">
        <v>0.95216599999999996</v>
      </c>
      <c r="BM146">
        <v>0.94562199999999996</v>
      </c>
      <c r="BN146">
        <v>0.93921100000000002</v>
      </c>
      <c r="BO146">
        <v>0.93297799999999997</v>
      </c>
      <c r="BP146">
        <v>0.92681999999999998</v>
      </c>
      <c r="BQ146">
        <v>0.92083000000000004</v>
      </c>
      <c r="BR146">
        <v>0.91490899999999997</v>
      </c>
      <c r="BS146">
        <v>0.90910000000000002</v>
      </c>
      <c r="BT146">
        <v>0.90344800000000003</v>
      </c>
      <c r="BU146">
        <v>0.89785400000000004</v>
      </c>
      <c r="BV146">
        <v>0.89236199999999999</v>
      </c>
      <c r="BW146">
        <v>0.88697000000000004</v>
      </c>
      <c r="BX146">
        <v>0.88172099999999998</v>
      </c>
      <c r="BY146">
        <v>0.87651900000000005</v>
      </c>
      <c r="BZ146">
        <v>0.87140799999999996</v>
      </c>
      <c r="CA146">
        <v>0.86643199999999998</v>
      </c>
      <c r="CB146">
        <v>0.86149500000000001</v>
      </c>
      <c r="CC146">
        <v>0.85664099999999999</v>
      </c>
      <c r="CD146">
        <v>0.85186899999999999</v>
      </c>
      <c r="CE146">
        <v>0.84721999999999997</v>
      </c>
      <c r="CF146">
        <v>0.84260299999999999</v>
      </c>
      <c r="CG146">
        <v>0.83806099999999994</v>
      </c>
      <c r="CH146">
        <v>0.83359099999999997</v>
      </c>
      <c r="CI146">
        <v>0.82919200000000004</v>
      </c>
      <c r="CJ146">
        <v>0.82490600000000003</v>
      </c>
      <c r="CK146">
        <v>0.82064300000000001</v>
      </c>
      <c r="CL146">
        <v>0.81644499999999998</v>
      </c>
      <c r="CM146">
        <v>0.81231100000000001</v>
      </c>
      <c r="CN146">
        <v>0.80828199999999994</v>
      </c>
      <c r="CO146">
        <v>0.80427099999999996</v>
      </c>
      <c r="CP146">
        <v>0.80031799999999997</v>
      </c>
      <c r="CQ146">
        <v>0.79642400000000002</v>
      </c>
      <c r="CR146">
        <v>0.79258600000000001</v>
      </c>
      <c r="CS146">
        <v>0.788802</v>
      </c>
      <c r="CT146">
        <v>0.78511399999999998</v>
      </c>
      <c r="CU146">
        <v>0.78143700000000005</v>
      </c>
      <c r="CV146">
        <v>0.77781100000000003</v>
      </c>
      <c r="CW146">
        <v>0.77423500000000001</v>
      </c>
      <c r="CX146">
        <v>0.77070700000000003</v>
      </c>
      <c r="CY146">
        <v>0.76722800000000002</v>
      </c>
      <c r="CZ146">
        <v>0.76383500000000004</v>
      </c>
      <c r="DA146">
        <v>0.76044800000000001</v>
      </c>
      <c r="DB146">
        <v>0.75710500000000003</v>
      </c>
      <c r="DC146">
        <v>0.75380599999999998</v>
      </c>
      <c r="DD146">
        <v>0.75055000000000005</v>
      </c>
      <c r="DE146">
        <v>0.747336</v>
      </c>
      <c r="DF146">
        <v>0.74420200000000003</v>
      </c>
      <c r="DG146">
        <v>0.74106799999999995</v>
      </c>
      <c r="DH146">
        <v>0.73797400000000002</v>
      </c>
      <c r="DI146">
        <v>0.73491799999999996</v>
      </c>
      <c r="DJ146">
        <v>0.7319</v>
      </c>
      <c r="DK146">
        <v>0.72891899999999998</v>
      </c>
      <c r="DL146">
        <v>0.72597400000000001</v>
      </c>
      <c r="DM146">
        <v>0.72310200000000002</v>
      </c>
      <c r="DN146">
        <v>0.72022699999999995</v>
      </c>
      <c r="DO146">
        <v>0.71738599999999997</v>
      </c>
      <c r="DP146">
        <v>0.71457800000000005</v>
      </c>
      <c r="DQ146">
        <v>0.71180299999999996</v>
      </c>
      <c r="DR146">
        <v>0.70906000000000002</v>
      </c>
      <c r="DS146">
        <v>0.706349</v>
      </c>
      <c r="DT146">
        <v>0.70366799999999996</v>
      </c>
      <c r="DU146">
        <v>0.70101800000000003</v>
      </c>
      <c r="DV146">
        <v>0.698434</v>
      </c>
      <c r="DW146">
        <v>0.69584199999999996</v>
      </c>
      <c r="DX146">
        <v>0.69327899999999998</v>
      </c>
      <c r="DY146">
        <v>0.69074400000000002</v>
      </c>
      <c r="DZ146">
        <v>0.68823699999999999</v>
      </c>
      <c r="EA146">
        <v>0.68575699999999995</v>
      </c>
      <c r="EB146">
        <v>0.68330400000000002</v>
      </c>
      <c r="EC146">
        <v>0.68087600000000004</v>
      </c>
      <c r="ED146">
        <v>0.67847400000000002</v>
      </c>
      <c r="EE146">
        <v>0.67613400000000001</v>
      </c>
      <c r="EF146">
        <v>0.67378199999999999</v>
      </c>
      <c r="EG146">
        <v>0.67145500000000002</v>
      </c>
      <c r="EH146">
        <v>0.66915100000000005</v>
      </c>
      <c r="EI146">
        <v>0.66687099999999999</v>
      </c>
      <c r="EJ146">
        <v>0.66461400000000004</v>
      </c>
      <c r="EK146">
        <v>0.66237999999999997</v>
      </c>
      <c r="EL146">
        <v>0.66016900000000001</v>
      </c>
      <c r="EM146">
        <v>0.65797899999999998</v>
      </c>
      <c r="EN146">
        <v>0.65581100000000003</v>
      </c>
      <c r="EO146">
        <v>0.65366500000000005</v>
      </c>
      <c r="EP146">
        <v>0.65157299999999996</v>
      </c>
      <c r="EQ146">
        <v>0.64946800000000005</v>
      </c>
      <c r="ER146">
        <v>0.64738300000000004</v>
      </c>
      <c r="ES146">
        <v>0.64531799999999995</v>
      </c>
      <c r="ET146">
        <v>0.64327299999999998</v>
      </c>
      <c r="EU146">
        <v>0.64124599999999998</v>
      </c>
      <c r="EV146">
        <v>0.639239</v>
      </c>
      <c r="EW146">
        <v>0.63725100000000001</v>
      </c>
      <c r="EX146">
        <v>0.63528099999999998</v>
      </c>
      <c r="EY146">
        <v>0.63332999999999995</v>
      </c>
      <c r="EZ146">
        <v>0.63139599999999996</v>
      </c>
      <c r="FA146">
        <v>0.62948000000000004</v>
      </c>
      <c r="FB146">
        <v>0.62758100000000006</v>
      </c>
      <c r="FC146">
        <v>0.62573199999999995</v>
      </c>
      <c r="FD146">
        <v>0.62386699999999995</v>
      </c>
      <c r="FE146">
        <v>0.62201799999999996</v>
      </c>
      <c r="FF146">
        <v>0.62018600000000002</v>
      </c>
      <c r="FG146">
        <v>0.61836999999999998</v>
      </c>
      <c r="FH146">
        <v>0.61656999999999995</v>
      </c>
      <c r="FI146">
        <v>0.61478500000000003</v>
      </c>
      <c r="FJ146">
        <v>0.61301600000000001</v>
      </c>
      <c r="FK146">
        <v>0.61126199999999997</v>
      </c>
      <c r="FL146">
        <v>0.60952300000000004</v>
      </c>
      <c r="FM146">
        <v>0.60779899999999998</v>
      </c>
      <c r="FN146">
        <v>0.60608899999999999</v>
      </c>
      <c r="FO146">
        <v>0.60439399999999999</v>
      </c>
      <c r="FP146">
        <v>0.60271300000000005</v>
      </c>
      <c r="FQ146">
        <v>0.60104500000000005</v>
      </c>
      <c r="FR146">
        <v>0.59942300000000004</v>
      </c>
      <c r="FS146">
        <v>0.59778299999999995</v>
      </c>
      <c r="FT146">
        <v>0.59615700000000005</v>
      </c>
      <c r="FU146">
        <v>0.59454300000000004</v>
      </c>
      <c r="FV146">
        <v>0.592943</v>
      </c>
      <c r="FW146">
        <v>0.59135599999999999</v>
      </c>
      <c r="FX146">
        <v>0.589781</v>
      </c>
      <c r="FY146">
        <v>0.58821800000000002</v>
      </c>
      <c r="FZ146">
        <v>0.58666799999999997</v>
      </c>
      <c r="GA146">
        <v>0.58513099999999996</v>
      </c>
      <c r="GB146">
        <v>0.58360500000000004</v>
      </c>
      <c r="GC146">
        <v>0.58209100000000003</v>
      </c>
      <c r="GD146">
        <v>0.58058900000000002</v>
      </c>
      <c r="GE146">
        <v>0.579098</v>
      </c>
      <c r="GF146">
        <v>0.57761899999999999</v>
      </c>
      <c r="GG146">
        <v>0.57615099999999997</v>
      </c>
      <c r="GH146">
        <v>0.57469400000000004</v>
      </c>
      <c r="GI146">
        <v>0.57324799999999998</v>
      </c>
      <c r="GJ146">
        <v>0.57184400000000002</v>
      </c>
      <c r="GK146">
        <v>0.57042000000000004</v>
      </c>
      <c r="GL146">
        <v>0.56900600000000001</v>
      </c>
      <c r="GM146">
        <v>0.56760299999999997</v>
      </c>
      <c r="GN146">
        <v>0.56620999999999999</v>
      </c>
      <c r="GO146">
        <v>0.56482699999999997</v>
      </c>
      <c r="GP146">
        <v>0.56345400000000001</v>
      </c>
      <c r="GQ146">
        <v>0.56209200000000004</v>
      </c>
      <c r="GR146">
        <v>0.56073899999999999</v>
      </c>
      <c r="GS146">
        <v>0.559396</v>
      </c>
      <c r="GT146">
        <v>0.55806199999999995</v>
      </c>
    </row>
    <row r="147" spans="1:202" x14ac:dyDescent="0.3">
      <c r="A147">
        <v>137</v>
      </c>
      <c r="B147">
        <v>2.5407199999999999</v>
      </c>
      <c r="C147">
        <v>2.42483</v>
      </c>
      <c r="D147">
        <v>2.3234699999999999</v>
      </c>
      <c r="E147">
        <v>2.2338800000000001</v>
      </c>
      <c r="F147">
        <v>2.1538900000000001</v>
      </c>
      <c r="G147">
        <v>2.0818599999999998</v>
      </c>
      <c r="H147">
        <v>2.0167199999999998</v>
      </c>
      <c r="I147">
        <v>1.9572400000000001</v>
      </c>
      <c r="J147">
        <v>1.9027000000000001</v>
      </c>
      <c r="K147">
        <v>1.8525499999999999</v>
      </c>
      <c r="L147">
        <v>1.8062199999999999</v>
      </c>
      <c r="M147">
        <v>1.7630600000000001</v>
      </c>
      <c r="N147">
        <v>1.72299</v>
      </c>
      <c r="O147">
        <v>1.68547</v>
      </c>
      <c r="P147">
        <v>1.65025</v>
      </c>
      <c r="Q147">
        <v>1.6172500000000001</v>
      </c>
      <c r="R147">
        <v>1.5861000000000001</v>
      </c>
      <c r="S147">
        <v>1.55661</v>
      </c>
      <c r="T147">
        <v>1.52881</v>
      </c>
      <c r="U147">
        <v>1.5024599999999999</v>
      </c>
      <c r="V147">
        <v>1.47736</v>
      </c>
      <c r="W147">
        <v>1.4534899999999999</v>
      </c>
      <c r="X147">
        <v>1.43075</v>
      </c>
      <c r="Y147">
        <v>1.40906</v>
      </c>
      <c r="Z147">
        <v>1.3883300000000001</v>
      </c>
      <c r="AA147">
        <v>1.36842</v>
      </c>
      <c r="AB147">
        <v>1.3494299999999999</v>
      </c>
      <c r="AC147">
        <v>1.33114</v>
      </c>
      <c r="AD147">
        <v>1.31365</v>
      </c>
      <c r="AE147">
        <v>1.2967599999999999</v>
      </c>
      <c r="AF147">
        <v>1.2805899999999999</v>
      </c>
      <c r="AG147">
        <v>1.26494</v>
      </c>
      <c r="AH147">
        <v>1.24986</v>
      </c>
      <c r="AI147">
        <v>1.2353000000000001</v>
      </c>
      <c r="AJ147">
        <v>1.2212499999999999</v>
      </c>
      <c r="AK147">
        <v>1.20767</v>
      </c>
      <c r="AL147">
        <v>1.1945300000000001</v>
      </c>
      <c r="AM147">
        <v>1.1818200000000001</v>
      </c>
      <c r="AN147">
        <v>1.16951</v>
      </c>
      <c r="AO147">
        <v>1.15757</v>
      </c>
      <c r="AP147">
        <v>1.1459999999999999</v>
      </c>
      <c r="AQ147">
        <v>1.1347100000000001</v>
      </c>
      <c r="AR147">
        <v>1.1237999999999999</v>
      </c>
      <c r="AS147">
        <v>1.11321</v>
      </c>
      <c r="AT147">
        <v>1.10286</v>
      </c>
      <c r="AU147">
        <v>1.09284</v>
      </c>
      <c r="AV147">
        <v>1.0831</v>
      </c>
      <c r="AW147">
        <v>1.07355</v>
      </c>
      <c r="AX147">
        <v>1.0643199999999999</v>
      </c>
      <c r="AY147">
        <v>1.05531</v>
      </c>
      <c r="AZ147">
        <v>1.0464800000000001</v>
      </c>
      <c r="BA147">
        <v>1.03792</v>
      </c>
      <c r="BB147">
        <v>1.02952</v>
      </c>
      <c r="BC147">
        <v>1.0213699999999999</v>
      </c>
      <c r="BD147">
        <v>1.01336</v>
      </c>
      <c r="BE147">
        <v>1.00559</v>
      </c>
      <c r="BF147">
        <v>0.99794000000000005</v>
      </c>
      <c r="BG147">
        <v>0.99051699999999998</v>
      </c>
      <c r="BH147">
        <v>0.98320700000000005</v>
      </c>
      <c r="BI147">
        <v>0.97610799999999998</v>
      </c>
      <c r="BJ147">
        <v>0.96911099999999994</v>
      </c>
      <c r="BK147">
        <v>0.96226199999999995</v>
      </c>
      <c r="BL147">
        <v>0.95560699999999998</v>
      </c>
      <c r="BM147">
        <v>0.94903899999999997</v>
      </c>
      <c r="BN147">
        <v>0.942604</v>
      </c>
      <c r="BO147">
        <v>0.93634899999999999</v>
      </c>
      <c r="BP147">
        <v>0.93016799999999999</v>
      </c>
      <c r="BQ147">
        <v>0.92415700000000001</v>
      </c>
      <c r="BR147">
        <v>0.91821399999999997</v>
      </c>
      <c r="BS147">
        <v>0.91238399999999997</v>
      </c>
      <c r="BT147">
        <v>0.90671199999999996</v>
      </c>
      <c r="BU147">
        <v>0.90109700000000004</v>
      </c>
      <c r="BV147">
        <v>0.89558599999999999</v>
      </c>
      <c r="BW147">
        <v>0.89017500000000005</v>
      </c>
      <c r="BX147">
        <v>0.884907</v>
      </c>
      <c r="BY147">
        <v>0.87968599999999997</v>
      </c>
      <c r="BZ147">
        <v>0.87455700000000003</v>
      </c>
      <c r="CA147">
        <v>0.86956199999999995</v>
      </c>
      <c r="CB147">
        <v>0.86460700000000001</v>
      </c>
      <c r="CC147">
        <v>0.85973599999999994</v>
      </c>
      <c r="CD147">
        <v>0.85494700000000001</v>
      </c>
      <c r="CE147">
        <v>0.85028099999999995</v>
      </c>
      <c r="CF147">
        <v>0.84564700000000004</v>
      </c>
      <c r="CG147">
        <v>0.84108899999999998</v>
      </c>
      <c r="CH147">
        <v>0.83660299999999999</v>
      </c>
      <c r="CI147">
        <v>0.83218800000000004</v>
      </c>
      <c r="CJ147">
        <v>0.82788600000000001</v>
      </c>
      <c r="CK147">
        <v>0.82360699999999998</v>
      </c>
      <c r="CL147">
        <v>0.81939499999999998</v>
      </c>
      <c r="CM147">
        <v>0.81524600000000003</v>
      </c>
      <c r="CN147">
        <v>0.81120199999999998</v>
      </c>
      <c r="CO147">
        <v>0.807176</v>
      </c>
      <c r="CP147">
        <v>0.80320999999999998</v>
      </c>
      <c r="CQ147">
        <v>0.79930100000000004</v>
      </c>
      <c r="CR147">
        <v>0.79544899999999996</v>
      </c>
      <c r="CS147">
        <v>0.79165200000000002</v>
      </c>
      <c r="CT147">
        <v>0.78795099999999996</v>
      </c>
      <c r="CU147">
        <v>0.78425999999999996</v>
      </c>
      <c r="CV147">
        <v>0.78062100000000001</v>
      </c>
      <c r="CW147">
        <v>0.77703199999999994</v>
      </c>
      <c r="CX147">
        <v>0.77349199999999996</v>
      </c>
      <c r="CY147">
        <v>0.77</v>
      </c>
      <c r="CZ147">
        <v>0.76659500000000003</v>
      </c>
      <c r="DA147">
        <v>0.76319599999999999</v>
      </c>
      <c r="DB147">
        <v>0.75984099999999999</v>
      </c>
      <c r="DC147">
        <v>0.75653000000000004</v>
      </c>
      <c r="DD147">
        <v>0.75326199999999999</v>
      </c>
      <c r="DE147">
        <v>0.75003600000000004</v>
      </c>
      <c r="DF147">
        <v>0.74689099999999997</v>
      </c>
      <c r="DG147">
        <v>0.74374600000000002</v>
      </c>
      <c r="DH147">
        <v>0.74063999999999997</v>
      </c>
      <c r="DI147">
        <v>0.73757300000000003</v>
      </c>
      <c r="DJ147">
        <v>0.73454399999999997</v>
      </c>
      <c r="DK147">
        <v>0.73155199999999998</v>
      </c>
      <c r="DL147">
        <v>0.72859700000000005</v>
      </c>
      <c r="DM147">
        <v>0.725715</v>
      </c>
      <c r="DN147">
        <v>0.72282900000000005</v>
      </c>
      <c r="DO147">
        <v>0.71997800000000001</v>
      </c>
      <c r="DP147">
        <v>0.71716000000000002</v>
      </c>
      <c r="DQ147">
        <v>0.71437499999999998</v>
      </c>
      <c r="DR147">
        <v>0.71162199999999998</v>
      </c>
      <c r="DS147">
        <v>0.708901</v>
      </c>
      <c r="DT147">
        <v>0.70621</v>
      </c>
      <c r="DU147">
        <v>0.70355000000000001</v>
      </c>
      <c r="DV147">
        <v>0.70095700000000005</v>
      </c>
      <c r="DW147">
        <v>0.69835599999999998</v>
      </c>
      <c r="DX147">
        <v>0.69578399999999996</v>
      </c>
      <c r="DY147">
        <v>0.69323999999999997</v>
      </c>
      <c r="DZ147">
        <v>0.690724</v>
      </c>
      <c r="EA147">
        <v>0.68823500000000004</v>
      </c>
      <c r="EB147">
        <v>0.68577200000000005</v>
      </c>
      <c r="EC147">
        <v>0.68333600000000005</v>
      </c>
      <c r="ED147">
        <v>0.68092600000000003</v>
      </c>
      <c r="EE147">
        <v>0.67857599999999996</v>
      </c>
      <c r="EF147">
        <v>0.67621600000000004</v>
      </c>
      <c r="EG147">
        <v>0.67388000000000003</v>
      </c>
      <c r="EH147">
        <v>0.67156899999999997</v>
      </c>
      <c r="EI147">
        <v>0.66927999999999999</v>
      </c>
      <c r="EJ147">
        <v>0.66701600000000005</v>
      </c>
      <c r="EK147">
        <v>0.66477299999999995</v>
      </c>
      <c r="EL147">
        <v>0.66255399999999998</v>
      </c>
      <c r="EM147">
        <v>0.66035600000000005</v>
      </c>
      <c r="EN147">
        <v>0.65818100000000002</v>
      </c>
      <c r="EO147">
        <v>0.656026</v>
      </c>
      <c r="EP147">
        <v>0.65392700000000004</v>
      </c>
      <c r="EQ147">
        <v>0.651814</v>
      </c>
      <c r="ER147">
        <v>0.64972200000000002</v>
      </c>
      <c r="ES147">
        <v>0.64764900000000003</v>
      </c>
      <c r="ET147">
        <v>0.64559699999999998</v>
      </c>
      <c r="EU147">
        <v>0.643563</v>
      </c>
      <c r="EV147">
        <v>0.64154900000000004</v>
      </c>
      <c r="EW147">
        <v>0.63955300000000004</v>
      </c>
      <c r="EX147">
        <v>0.63757600000000003</v>
      </c>
      <c r="EY147">
        <v>0.63561800000000002</v>
      </c>
      <c r="EZ147">
        <v>0.63367700000000005</v>
      </c>
      <c r="FA147">
        <v>0.63175400000000004</v>
      </c>
      <c r="FB147">
        <v>0.62984799999999996</v>
      </c>
      <c r="FC147">
        <v>0.62799300000000002</v>
      </c>
      <c r="FD147">
        <v>0.62612100000000004</v>
      </c>
      <c r="FE147">
        <v>0.62426599999999999</v>
      </c>
      <c r="FF147">
        <v>0.62242699999999995</v>
      </c>
      <c r="FG147">
        <v>0.62060400000000004</v>
      </c>
      <c r="FH147">
        <v>0.61879700000000004</v>
      </c>
      <c r="FI147">
        <v>0.61700600000000005</v>
      </c>
      <c r="FJ147">
        <v>0.61523099999999997</v>
      </c>
      <c r="FK147">
        <v>0.61347099999999999</v>
      </c>
      <c r="FL147">
        <v>0.61172499999999996</v>
      </c>
      <c r="FM147">
        <v>0.60999499999999995</v>
      </c>
      <c r="FN147">
        <v>0.60827900000000001</v>
      </c>
      <c r="FO147">
        <v>0.60657700000000003</v>
      </c>
      <c r="FP147">
        <v>0.60489000000000004</v>
      </c>
      <c r="FQ147">
        <v>0.603217</v>
      </c>
      <c r="FR147">
        <v>0.60158900000000004</v>
      </c>
      <c r="FS147">
        <v>0.599943</v>
      </c>
      <c r="FT147">
        <v>0.59831100000000004</v>
      </c>
      <c r="FU147">
        <v>0.59669099999999997</v>
      </c>
      <c r="FV147">
        <v>0.59508499999999998</v>
      </c>
      <c r="FW147">
        <v>0.59349200000000002</v>
      </c>
      <c r="FX147">
        <v>0.59191099999999996</v>
      </c>
      <c r="FY147">
        <v>0.59034299999999995</v>
      </c>
      <c r="FZ147">
        <v>0.58878799999999998</v>
      </c>
      <c r="GA147">
        <v>0.58724500000000002</v>
      </c>
      <c r="GB147">
        <v>0.58571300000000004</v>
      </c>
      <c r="GC147">
        <v>0.58419399999999999</v>
      </c>
      <c r="GD147">
        <v>0.58268600000000004</v>
      </c>
      <c r="GE147">
        <v>0.58118999999999998</v>
      </c>
      <c r="GF147">
        <v>0.57970600000000005</v>
      </c>
      <c r="GG147">
        <v>0.578233</v>
      </c>
      <c r="GH147">
        <v>0.57677100000000003</v>
      </c>
      <c r="GI147">
        <v>0.57532000000000005</v>
      </c>
      <c r="GJ147">
        <v>0.57391000000000003</v>
      </c>
      <c r="GK147">
        <v>0.57247999999999999</v>
      </c>
      <c r="GL147">
        <v>0.57106199999999996</v>
      </c>
      <c r="GM147">
        <v>0.56965299999999996</v>
      </c>
      <c r="GN147">
        <v>0.56825499999999995</v>
      </c>
      <c r="GO147">
        <v>0.56686800000000004</v>
      </c>
      <c r="GP147">
        <v>0.56549000000000005</v>
      </c>
      <c r="GQ147">
        <v>0.56412300000000004</v>
      </c>
      <c r="GR147">
        <v>0.56276499999999996</v>
      </c>
      <c r="GS147">
        <v>0.56141700000000005</v>
      </c>
      <c r="GT147">
        <v>0.56007899999999999</v>
      </c>
    </row>
    <row r="148" spans="1:202" x14ac:dyDescent="0.3">
      <c r="A148">
        <v>134.5</v>
      </c>
      <c r="B148">
        <v>2.5498400000000001</v>
      </c>
      <c r="C148">
        <v>2.4335399999999998</v>
      </c>
      <c r="D148">
        <v>2.3318099999999999</v>
      </c>
      <c r="E148">
        <v>2.2418900000000002</v>
      </c>
      <c r="F148">
        <v>2.1616200000000001</v>
      </c>
      <c r="G148">
        <v>2.0893299999999999</v>
      </c>
      <c r="H148">
        <v>2.0239600000000002</v>
      </c>
      <c r="I148">
        <v>1.9642599999999999</v>
      </c>
      <c r="J148">
        <v>1.9095299999999999</v>
      </c>
      <c r="K148">
        <v>1.8591899999999999</v>
      </c>
      <c r="L148">
        <v>1.8127</v>
      </c>
      <c r="M148">
        <v>1.76939</v>
      </c>
      <c r="N148">
        <v>1.7291700000000001</v>
      </c>
      <c r="O148">
        <v>1.6915199999999999</v>
      </c>
      <c r="P148">
        <v>1.6561699999999999</v>
      </c>
      <c r="Q148">
        <v>1.6230500000000001</v>
      </c>
      <c r="R148">
        <v>1.59179</v>
      </c>
      <c r="S148">
        <v>1.5622</v>
      </c>
      <c r="T148">
        <v>1.5342899999999999</v>
      </c>
      <c r="U148">
        <v>1.5078499999999999</v>
      </c>
      <c r="V148">
        <v>1.4826600000000001</v>
      </c>
      <c r="W148">
        <v>1.45871</v>
      </c>
      <c r="X148">
        <v>1.4358900000000001</v>
      </c>
      <c r="Y148">
        <v>1.41411</v>
      </c>
      <c r="Z148">
        <v>1.39331</v>
      </c>
      <c r="AA148">
        <v>1.3733299999999999</v>
      </c>
      <c r="AB148">
        <v>1.3542700000000001</v>
      </c>
      <c r="AC148">
        <v>1.3359099999999999</v>
      </c>
      <c r="AD148">
        <v>1.31836</v>
      </c>
      <c r="AE148">
        <v>1.30142</v>
      </c>
      <c r="AF148">
        <v>1.28518</v>
      </c>
      <c r="AG148">
        <v>1.2694799999999999</v>
      </c>
      <c r="AH148">
        <v>1.25434</v>
      </c>
      <c r="AI148">
        <v>1.2397400000000001</v>
      </c>
      <c r="AJ148">
        <v>1.22563</v>
      </c>
      <c r="AK148">
        <v>1.212</v>
      </c>
      <c r="AL148">
        <v>1.19882</v>
      </c>
      <c r="AM148">
        <v>1.1860599999999999</v>
      </c>
      <c r="AN148">
        <v>1.1737</v>
      </c>
      <c r="AO148">
        <v>1.1617299999999999</v>
      </c>
      <c r="AP148">
        <v>1.15011</v>
      </c>
      <c r="AQ148">
        <v>1.1387799999999999</v>
      </c>
      <c r="AR148">
        <v>1.12784</v>
      </c>
      <c r="AS148">
        <v>1.11721</v>
      </c>
      <c r="AT148">
        <v>1.1068100000000001</v>
      </c>
      <c r="AU148">
        <v>1.09676</v>
      </c>
      <c r="AV148">
        <v>1.0869800000000001</v>
      </c>
      <c r="AW148">
        <v>1.07741</v>
      </c>
      <c r="AX148">
        <v>1.06813</v>
      </c>
      <c r="AY148">
        <v>1.0590999999999999</v>
      </c>
      <c r="AZ148">
        <v>1.0502400000000001</v>
      </c>
      <c r="BA148">
        <v>1.04165</v>
      </c>
      <c r="BB148">
        <v>1.03321</v>
      </c>
      <c r="BC148">
        <v>1.0250300000000001</v>
      </c>
      <c r="BD148">
        <v>1.0169900000000001</v>
      </c>
      <c r="BE148">
        <v>1.0092000000000001</v>
      </c>
      <c r="BF148">
        <v>1.00152</v>
      </c>
      <c r="BG148">
        <v>0.99407100000000004</v>
      </c>
      <c r="BH148">
        <v>0.986734</v>
      </c>
      <c r="BI148">
        <v>0.97960999999999998</v>
      </c>
      <c r="BJ148">
        <v>0.97258800000000001</v>
      </c>
      <c r="BK148">
        <v>0.96571399999999996</v>
      </c>
      <c r="BL148">
        <v>0.95903499999999997</v>
      </c>
      <c r="BM148">
        <v>0.95244399999999996</v>
      </c>
      <c r="BN148">
        <v>0.94598599999999999</v>
      </c>
      <c r="BO148">
        <v>0.93970799999999999</v>
      </c>
      <c r="BP148">
        <v>0.93350599999999995</v>
      </c>
      <c r="BQ148">
        <v>0.92747299999999999</v>
      </c>
      <c r="BR148">
        <v>0.92150900000000002</v>
      </c>
      <c r="BS148">
        <v>0.91565799999999997</v>
      </c>
      <c r="BT148">
        <v>0.90996500000000002</v>
      </c>
      <c r="BU148">
        <v>0.90432999999999997</v>
      </c>
      <c r="BV148">
        <v>0.89879900000000001</v>
      </c>
      <c r="BW148">
        <v>0.89336800000000005</v>
      </c>
      <c r="BX148">
        <v>0.88808200000000004</v>
      </c>
      <c r="BY148">
        <v>0.88284200000000002</v>
      </c>
      <c r="BZ148">
        <v>0.87769399999999997</v>
      </c>
      <c r="CA148">
        <v>0.87268199999999996</v>
      </c>
      <c r="CB148">
        <v>0.86770899999999995</v>
      </c>
      <c r="CC148">
        <v>0.86282099999999995</v>
      </c>
      <c r="CD148">
        <v>0.85801400000000005</v>
      </c>
      <c r="CE148">
        <v>0.85333199999999998</v>
      </c>
      <c r="CF148">
        <v>0.84868100000000002</v>
      </c>
      <c r="CG148">
        <v>0.84410600000000002</v>
      </c>
      <c r="CH148">
        <v>0.83960400000000002</v>
      </c>
      <c r="CI148">
        <v>0.83517399999999997</v>
      </c>
      <c r="CJ148">
        <v>0.83085600000000004</v>
      </c>
      <c r="CK148">
        <v>0.82656200000000002</v>
      </c>
      <c r="CL148">
        <v>0.82233400000000001</v>
      </c>
      <c r="CM148">
        <v>0.81817099999999998</v>
      </c>
      <c r="CN148">
        <v>0.81411299999999998</v>
      </c>
      <c r="CO148">
        <v>0.81007200000000001</v>
      </c>
      <c r="CP148">
        <v>0.80609200000000003</v>
      </c>
      <c r="CQ148">
        <v>0.80216900000000002</v>
      </c>
      <c r="CR148">
        <v>0.79830299999999998</v>
      </c>
      <c r="CS148">
        <v>0.79449199999999998</v>
      </c>
      <c r="CT148">
        <v>0.79077799999999998</v>
      </c>
      <c r="CU148">
        <v>0.78707400000000005</v>
      </c>
      <c r="CV148">
        <v>0.78342199999999995</v>
      </c>
      <c r="CW148">
        <v>0.77981999999999996</v>
      </c>
      <c r="CX148">
        <v>0.77626700000000004</v>
      </c>
      <c r="CY148">
        <v>0.77276199999999995</v>
      </c>
      <c r="CZ148">
        <v>0.76934499999999995</v>
      </c>
      <c r="DA148">
        <v>0.765934</v>
      </c>
      <c r="DB148">
        <v>0.76256699999999999</v>
      </c>
      <c r="DC148">
        <v>0.75924400000000003</v>
      </c>
      <c r="DD148">
        <v>0.75596399999999997</v>
      </c>
      <c r="DE148">
        <v>0.75272700000000003</v>
      </c>
      <c r="DF148">
        <v>0.74956999999999996</v>
      </c>
      <c r="DG148">
        <v>0.74641400000000002</v>
      </c>
      <c r="DH148">
        <v>0.74329699999999999</v>
      </c>
      <c r="DI148">
        <v>0.74021999999999999</v>
      </c>
      <c r="DJ148">
        <v>0.73717999999999995</v>
      </c>
      <c r="DK148">
        <v>0.73417699999999997</v>
      </c>
      <c r="DL148">
        <v>0.73121100000000006</v>
      </c>
      <c r="DM148">
        <v>0.72831800000000002</v>
      </c>
      <c r="DN148">
        <v>0.72542200000000001</v>
      </c>
      <c r="DO148">
        <v>0.72256100000000001</v>
      </c>
      <c r="DP148">
        <v>0.71973299999999996</v>
      </c>
      <c r="DQ148">
        <v>0.71693799999999996</v>
      </c>
      <c r="DR148">
        <v>0.714175</v>
      </c>
      <c r="DS148">
        <v>0.71144399999999997</v>
      </c>
      <c r="DT148">
        <v>0.70874400000000004</v>
      </c>
      <c r="DU148">
        <v>0.70607399999999998</v>
      </c>
      <c r="DV148">
        <v>0.70347199999999999</v>
      </c>
      <c r="DW148">
        <v>0.70086199999999999</v>
      </c>
      <c r="DX148">
        <v>0.69828000000000001</v>
      </c>
      <c r="DY148">
        <v>0.69572699999999998</v>
      </c>
      <c r="DZ148">
        <v>0.69320199999999998</v>
      </c>
      <c r="EA148">
        <v>0.69070399999999998</v>
      </c>
      <c r="EB148">
        <v>0.68823199999999995</v>
      </c>
      <c r="EC148">
        <v>0.68578799999999995</v>
      </c>
      <c r="ED148">
        <v>0.683369</v>
      </c>
      <c r="EE148">
        <v>0.68101100000000003</v>
      </c>
      <c r="EF148">
        <v>0.67864199999999997</v>
      </c>
      <c r="EG148">
        <v>0.67629799999999995</v>
      </c>
      <c r="EH148">
        <v>0.67397799999999997</v>
      </c>
      <c r="EI148">
        <v>0.671682</v>
      </c>
      <c r="EJ148">
        <v>0.66940900000000003</v>
      </c>
      <c r="EK148">
        <v>0.66715800000000003</v>
      </c>
      <c r="EL148">
        <v>0.66493100000000005</v>
      </c>
      <c r="EM148">
        <v>0.66272500000000001</v>
      </c>
      <c r="EN148">
        <v>0.66054199999999996</v>
      </c>
      <c r="EO148">
        <v>0.65837999999999997</v>
      </c>
      <c r="EP148">
        <v>0.656273</v>
      </c>
      <c r="EQ148">
        <v>0.65415299999999998</v>
      </c>
      <c r="ER148">
        <v>0.65205299999999999</v>
      </c>
      <c r="ES148">
        <v>0.64997300000000002</v>
      </c>
      <c r="ET148">
        <v>0.64791299999999996</v>
      </c>
      <c r="EU148">
        <v>0.645872</v>
      </c>
      <c r="EV148">
        <v>0.64385099999999995</v>
      </c>
      <c r="EW148">
        <v>0.64184799999999997</v>
      </c>
      <c r="EX148">
        <v>0.63986399999999999</v>
      </c>
      <c r="EY148">
        <v>0.63789799999999997</v>
      </c>
      <c r="EZ148">
        <v>0.63595000000000002</v>
      </c>
      <c r="FA148">
        <v>0.63402000000000003</v>
      </c>
      <c r="FB148">
        <v>0.632108</v>
      </c>
      <c r="FC148">
        <v>0.63024599999999997</v>
      </c>
      <c r="FD148">
        <v>0.62836700000000001</v>
      </c>
      <c r="FE148">
        <v>0.62650499999999998</v>
      </c>
      <c r="FF148">
        <v>0.62465999999999999</v>
      </c>
      <c r="FG148">
        <v>0.62283100000000002</v>
      </c>
      <c r="FH148">
        <v>0.62101700000000004</v>
      </c>
      <c r="FI148">
        <v>0.61921999999999999</v>
      </c>
      <c r="FJ148">
        <v>0.61743800000000004</v>
      </c>
      <c r="FK148">
        <v>0.61567099999999997</v>
      </c>
      <c r="FL148">
        <v>0.61392000000000002</v>
      </c>
      <c r="FM148">
        <v>0.61218300000000003</v>
      </c>
      <c r="FN148">
        <v>0.61046100000000003</v>
      </c>
      <c r="FO148">
        <v>0.60875400000000002</v>
      </c>
      <c r="FP148">
        <v>0.60706000000000004</v>
      </c>
      <c r="FQ148">
        <v>0.60538099999999995</v>
      </c>
      <c r="FR148">
        <v>0.60374700000000003</v>
      </c>
      <c r="FS148">
        <v>0.60209599999999996</v>
      </c>
      <c r="FT148">
        <v>0.60045700000000002</v>
      </c>
      <c r="FU148">
        <v>0.59883200000000003</v>
      </c>
      <c r="FV148">
        <v>0.59721999999999997</v>
      </c>
      <c r="FW148">
        <v>0.59562099999999996</v>
      </c>
      <c r="FX148">
        <v>0.59403499999999998</v>
      </c>
      <c r="FY148">
        <v>0.59246100000000002</v>
      </c>
      <c r="FZ148">
        <v>0.59089999999999998</v>
      </c>
      <c r="GA148">
        <v>0.58935099999999996</v>
      </c>
      <c r="GB148">
        <v>0.58781499999999998</v>
      </c>
      <c r="GC148">
        <v>0.58628999999999998</v>
      </c>
      <c r="GD148">
        <v>0.58477699999999999</v>
      </c>
      <c r="GE148">
        <v>0.58327499999999999</v>
      </c>
      <c r="GF148">
        <v>0.58178600000000003</v>
      </c>
      <c r="GG148">
        <v>0.58030700000000002</v>
      </c>
      <c r="GH148">
        <v>0.57884000000000002</v>
      </c>
      <c r="GI148">
        <v>0.57738400000000001</v>
      </c>
      <c r="GJ148">
        <v>0.57596899999999995</v>
      </c>
      <c r="GK148">
        <v>0.57453399999999999</v>
      </c>
      <c r="GL148">
        <v>0.57311000000000001</v>
      </c>
      <c r="GM148">
        <v>0.57169700000000001</v>
      </c>
      <c r="GN148">
        <v>0.57029399999999997</v>
      </c>
      <c r="GO148">
        <v>0.56890099999999999</v>
      </c>
      <c r="GP148">
        <v>0.567519</v>
      </c>
      <c r="GQ148">
        <v>0.56614600000000004</v>
      </c>
      <c r="GR148">
        <v>0.56478399999999995</v>
      </c>
      <c r="GS148">
        <v>0.56343100000000002</v>
      </c>
      <c r="GT148">
        <v>0.56208800000000003</v>
      </c>
    </row>
    <row r="149" spans="1:202" x14ac:dyDescent="0.3">
      <c r="A149">
        <v>132</v>
      </c>
      <c r="B149">
        <v>2.5589300000000001</v>
      </c>
      <c r="C149">
        <v>2.4422100000000002</v>
      </c>
      <c r="D149">
        <v>2.3401200000000002</v>
      </c>
      <c r="E149">
        <v>2.2498900000000002</v>
      </c>
      <c r="F149">
        <v>2.1693199999999999</v>
      </c>
      <c r="G149">
        <v>2.0967699999999998</v>
      </c>
      <c r="H149">
        <v>2.0311699999999999</v>
      </c>
      <c r="I149">
        <v>1.97126</v>
      </c>
      <c r="J149">
        <v>1.9163300000000001</v>
      </c>
      <c r="K149">
        <v>1.86582</v>
      </c>
      <c r="L149">
        <v>1.8191600000000001</v>
      </c>
      <c r="M149">
        <v>1.77569</v>
      </c>
      <c r="N149">
        <v>1.73533</v>
      </c>
      <c r="O149">
        <v>1.6975499999999999</v>
      </c>
      <c r="P149">
        <v>1.6620699999999999</v>
      </c>
      <c r="Q149">
        <v>1.6288400000000001</v>
      </c>
      <c r="R149">
        <v>1.5974600000000001</v>
      </c>
      <c r="S149">
        <v>1.5677700000000001</v>
      </c>
      <c r="T149">
        <v>1.53976</v>
      </c>
      <c r="U149">
        <v>1.51322</v>
      </c>
      <c r="V149">
        <v>1.4879500000000001</v>
      </c>
      <c r="W149">
        <v>1.46391</v>
      </c>
      <c r="X149">
        <v>1.4410000000000001</v>
      </c>
      <c r="Y149">
        <v>1.4191499999999999</v>
      </c>
      <c r="Z149">
        <v>1.39828</v>
      </c>
      <c r="AA149">
        <v>1.3782300000000001</v>
      </c>
      <c r="AB149">
        <v>1.3591</v>
      </c>
      <c r="AC149">
        <v>1.34067</v>
      </c>
      <c r="AD149">
        <v>1.3230599999999999</v>
      </c>
      <c r="AE149">
        <v>1.3060499999999999</v>
      </c>
      <c r="AF149">
        <v>1.28976</v>
      </c>
      <c r="AG149">
        <v>1.274</v>
      </c>
      <c r="AH149">
        <v>1.25881</v>
      </c>
      <c r="AI149">
        <v>1.2441500000000001</v>
      </c>
      <c r="AJ149">
        <v>1.23</v>
      </c>
      <c r="AK149">
        <v>1.2163200000000001</v>
      </c>
      <c r="AL149">
        <v>1.20309</v>
      </c>
      <c r="AM149">
        <v>1.1902900000000001</v>
      </c>
      <c r="AN149">
        <v>1.17788</v>
      </c>
      <c r="AO149">
        <v>1.16587</v>
      </c>
      <c r="AP149">
        <v>1.15421</v>
      </c>
      <c r="AQ149">
        <v>1.1428400000000001</v>
      </c>
      <c r="AR149">
        <v>1.13185</v>
      </c>
      <c r="AS149">
        <v>1.1211899999999999</v>
      </c>
      <c r="AT149">
        <v>1.11076</v>
      </c>
      <c r="AU149">
        <v>1.10067</v>
      </c>
      <c r="AV149">
        <v>1.0908599999999999</v>
      </c>
      <c r="AW149">
        <v>1.08124</v>
      </c>
      <c r="AX149">
        <v>1.0719399999999999</v>
      </c>
      <c r="AY149">
        <v>1.06287</v>
      </c>
      <c r="AZ149">
        <v>1.0539799999999999</v>
      </c>
      <c r="BA149">
        <v>1.0453600000000001</v>
      </c>
      <c r="BB149">
        <v>1.0368900000000001</v>
      </c>
      <c r="BC149">
        <v>1.0286900000000001</v>
      </c>
      <c r="BD149">
        <v>1.0206200000000001</v>
      </c>
      <c r="BE149">
        <v>1.0127900000000001</v>
      </c>
      <c r="BF149">
        <v>1.00509</v>
      </c>
      <c r="BG149">
        <v>0.99761299999999997</v>
      </c>
      <c r="BH149">
        <v>0.99024999999999996</v>
      </c>
      <c r="BI149">
        <v>0.98309999999999997</v>
      </c>
      <c r="BJ149">
        <v>0.97605299999999995</v>
      </c>
      <c r="BK149">
        <v>0.96915499999999999</v>
      </c>
      <c r="BL149">
        <v>0.96245199999999997</v>
      </c>
      <c r="BM149">
        <v>0.95583700000000005</v>
      </c>
      <c r="BN149">
        <v>0.94935700000000001</v>
      </c>
      <c r="BO149">
        <v>0.94305600000000001</v>
      </c>
      <c r="BP149">
        <v>0.93683099999999997</v>
      </c>
      <c r="BQ149">
        <v>0.93077699999999997</v>
      </c>
      <c r="BR149">
        <v>0.92479199999999995</v>
      </c>
      <c r="BS149">
        <v>0.91891999999999996</v>
      </c>
      <c r="BT149">
        <v>0.91320699999999999</v>
      </c>
      <c r="BU149">
        <v>0.90755200000000003</v>
      </c>
      <c r="BV149">
        <v>0.90200100000000005</v>
      </c>
      <c r="BW149">
        <v>0.89655099999999999</v>
      </c>
      <c r="BX149">
        <v>0.89124599999999998</v>
      </c>
      <c r="BY149">
        <v>0.885988</v>
      </c>
      <c r="BZ149">
        <v>0.88082199999999999</v>
      </c>
      <c r="CA149">
        <v>0.87579099999999999</v>
      </c>
      <c r="CB149">
        <v>0.87080100000000005</v>
      </c>
      <c r="CC149">
        <v>0.86589499999999997</v>
      </c>
      <c r="CD149">
        <v>0.86107100000000003</v>
      </c>
      <c r="CE149">
        <v>0.85637200000000002</v>
      </c>
      <c r="CF149">
        <v>0.85170500000000005</v>
      </c>
      <c r="CG149">
        <v>0.847113</v>
      </c>
      <c r="CH149">
        <v>0.84259600000000001</v>
      </c>
      <c r="CI149">
        <v>0.83814900000000003</v>
      </c>
      <c r="CJ149">
        <v>0.833816</v>
      </c>
      <c r="CK149">
        <v>0.82950699999999999</v>
      </c>
      <c r="CL149">
        <v>0.825264</v>
      </c>
      <c r="CM149">
        <v>0.82108599999999998</v>
      </c>
      <c r="CN149">
        <v>0.81701299999999999</v>
      </c>
      <c r="CO149">
        <v>0.81295799999999996</v>
      </c>
      <c r="CP149">
        <v>0.80896299999999999</v>
      </c>
      <c r="CQ149">
        <v>0.80502700000000005</v>
      </c>
      <c r="CR149">
        <v>0.80114700000000005</v>
      </c>
      <c r="CS149">
        <v>0.797323</v>
      </c>
      <c r="CT149">
        <v>0.79359500000000005</v>
      </c>
      <c r="CU149">
        <v>0.78987799999999997</v>
      </c>
      <c r="CV149">
        <v>0.78621300000000005</v>
      </c>
      <c r="CW149">
        <v>0.78259800000000002</v>
      </c>
      <c r="CX149">
        <v>0.77903299999999998</v>
      </c>
      <c r="CY149">
        <v>0.77551499999999995</v>
      </c>
      <c r="CZ149">
        <v>0.77208600000000005</v>
      </c>
      <c r="DA149">
        <v>0.76866199999999996</v>
      </c>
      <c r="DB149">
        <v>0.76528399999999996</v>
      </c>
      <c r="DC149">
        <v>0.76194899999999999</v>
      </c>
      <c r="DD149">
        <v>0.75865800000000005</v>
      </c>
      <c r="DE149">
        <v>0.755409</v>
      </c>
      <c r="DF149">
        <v>0.75224100000000005</v>
      </c>
      <c r="DG149">
        <v>0.74907299999999999</v>
      </c>
      <c r="DH149">
        <v>0.745946</v>
      </c>
      <c r="DI149">
        <v>0.74285699999999999</v>
      </c>
      <c r="DJ149">
        <v>0.73980599999999996</v>
      </c>
      <c r="DK149">
        <v>0.73679300000000003</v>
      </c>
      <c r="DL149">
        <v>0.73381600000000002</v>
      </c>
      <c r="DM149">
        <v>0.73091300000000003</v>
      </c>
      <c r="DN149">
        <v>0.72800699999999996</v>
      </c>
      <c r="DO149">
        <v>0.72513499999999997</v>
      </c>
      <c r="DP149">
        <v>0.72229699999999997</v>
      </c>
      <c r="DQ149">
        <v>0.71949200000000002</v>
      </c>
      <c r="DR149">
        <v>0.71671899999999999</v>
      </c>
      <c r="DS149">
        <v>0.713978</v>
      </c>
      <c r="DT149">
        <v>0.71126900000000004</v>
      </c>
      <c r="DU149">
        <v>0.70859000000000005</v>
      </c>
      <c r="DV149">
        <v>0.70597799999999999</v>
      </c>
      <c r="DW149">
        <v>0.70335899999999996</v>
      </c>
      <c r="DX149">
        <v>0.70076799999999995</v>
      </c>
      <c r="DY149">
        <v>0.69820599999999999</v>
      </c>
      <c r="DZ149">
        <v>0.69567100000000004</v>
      </c>
      <c r="EA149">
        <v>0.693164</v>
      </c>
      <c r="EB149">
        <v>0.69068399999999996</v>
      </c>
      <c r="EC149">
        <v>0.68823100000000004</v>
      </c>
      <c r="ED149">
        <v>0.68580300000000005</v>
      </c>
      <c r="EE149">
        <v>0.68343699999999996</v>
      </c>
      <c r="EF149">
        <v>0.68106</v>
      </c>
      <c r="EG149">
        <v>0.67870699999999995</v>
      </c>
      <c r="EH149">
        <v>0.67637899999999995</v>
      </c>
      <c r="EI149">
        <v>0.67407499999999998</v>
      </c>
      <c r="EJ149">
        <v>0.67179299999999997</v>
      </c>
      <c r="EK149">
        <v>0.66953499999999999</v>
      </c>
      <c r="EL149">
        <v>0.6673</v>
      </c>
      <c r="EM149">
        <v>0.66508699999999998</v>
      </c>
      <c r="EN149">
        <v>0.66289500000000001</v>
      </c>
      <c r="EO149">
        <v>0.66072500000000001</v>
      </c>
      <c r="EP149">
        <v>0.65861099999999995</v>
      </c>
      <c r="EQ149">
        <v>0.65648300000000004</v>
      </c>
      <c r="ER149">
        <v>0.65437599999999996</v>
      </c>
      <c r="ES149">
        <v>0.65228900000000001</v>
      </c>
      <c r="ET149">
        <v>0.65022100000000005</v>
      </c>
      <c r="EU149">
        <v>0.648173</v>
      </c>
      <c r="EV149">
        <v>0.64614400000000005</v>
      </c>
      <c r="EW149">
        <v>0.64413500000000001</v>
      </c>
      <c r="EX149">
        <v>0.64214300000000002</v>
      </c>
      <c r="EY149">
        <v>0.64017100000000005</v>
      </c>
      <c r="EZ149">
        <v>0.63821600000000001</v>
      </c>
      <c r="FA149">
        <v>0.63627900000000004</v>
      </c>
      <c r="FB149">
        <v>0.63436000000000003</v>
      </c>
      <c r="FC149">
        <v>0.63249100000000003</v>
      </c>
      <c r="FD149">
        <v>0.630606</v>
      </c>
      <c r="FE149">
        <v>0.62873699999999999</v>
      </c>
      <c r="FF149">
        <v>0.62688500000000003</v>
      </c>
      <c r="FG149">
        <v>0.62504999999999999</v>
      </c>
      <c r="FH149">
        <v>0.62322999999999995</v>
      </c>
      <c r="FI149">
        <v>0.62142600000000003</v>
      </c>
      <c r="FJ149">
        <v>0.61963800000000002</v>
      </c>
      <c r="FK149">
        <v>0.617865</v>
      </c>
      <c r="FL149">
        <v>0.61610699999999996</v>
      </c>
      <c r="FM149">
        <v>0.61436400000000002</v>
      </c>
      <c r="FN149">
        <v>0.61263599999999996</v>
      </c>
      <c r="FO149">
        <v>0.61092199999999997</v>
      </c>
      <c r="FP149">
        <v>0.60922299999999996</v>
      </c>
      <c r="FQ149">
        <v>0.60753800000000002</v>
      </c>
      <c r="FR149">
        <v>0.60589800000000005</v>
      </c>
      <c r="FS149">
        <v>0.60424100000000003</v>
      </c>
      <c r="FT149">
        <v>0.60259600000000002</v>
      </c>
      <c r="FU149">
        <v>0.600966</v>
      </c>
      <c r="FV149">
        <v>0.59934799999999999</v>
      </c>
      <c r="FW149">
        <v>0.59774300000000002</v>
      </c>
      <c r="FX149">
        <v>0.59615099999999999</v>
      </c>
      <c r="FY149">
        <v>0.59457199999999999</v>
      </c>
      <c r="FZ149">
        <v>0.593005</v>
      </c>
      <c r="GA149">
        <v>0.59145099999999995</v>
      </c>
      <c r="GB149">
        <v>0.58990900000000002</v>
      </c>
      <c r="GC149">
        <v>0.58837799999999996</v>
      </c>
      <c r="GD149">
        <v>0.58686000000000005</v>
      </c>
      <c r="GE149">
        <v>0.58535300000000001</v>
      </c>
      <c r="GF149">
        <v>0.58385799999999999</v>
      </c>
      <c r="GG149">
        <v>0.58237399999999995</v>
      </c>
      <c r="GH149">
        <v>0.58090200000000003</v>
      </c>
      <c r="GI149">
        <v>0.57944099999999998</v>
      </c>
      <c r="GJ149">
        <v>0.57802100000000001</v>
      </c>
      <c r="GK149">
        <v>0.57658100000000001</v>
      </c>
      <c r="GL149">
        <v>0.575152</v>
      </c>
      <c r="GM149">
        <v>0.57373399999999997</v>
      </c>
      <c r="GN149">
        <v>0.572326</v>
      </c>
      <c r="GO149">
        <v>0.57092799999999999</v>
      </c>
      <c r="GP149">
        <v>0.56954099999999996</v>
      </c>
      <c r="GQ149">
        <v>0.56816299999999997</v>
      </c>
      <c r="GR149">
        <v>0.56679599999999997</v>
      </c>
      <c r="GS149">
        <v>0.565438</v>
      </c>
      <c r="GT149">
        <v>0.56408999999999998</v>
      </c>
    </row>
    <row r="150" spans="1:202" x14ac:dyDescent="0.3">
      <c r="A150">
        <v>129.5</v>
      </c>
      <c r="B150">
        <v>2.56799</v>
      </c>
      <c r="C150">
        <v>2.45086</v>
      </c>
      <c r="D150">
        <v>2.3484099999999999</v>
      </c>
      <c r="E150">
        <v>2.2578499999999999</v>
      </c>
      <c r="F150">
        <v>2.177</v>
      </c>
      <c r="G150">
        <v>2.10419</v>
      </c>
      <c r="H150">
        <v>2.0383599999999999</v>
      </c>
      <c r="I150">
        <v>1.97824</v>
      </c>
      <c r="J150">
        <v>1.9231199999999999</v>
      </c>
      <c r="K150">
        <v>1.87242</v>
      </c>
      <c r="L150">
        <v>1.8255999999999999</v>
      </c>
      <c r="M150">
        <v>1.7819799999999999</v>
      </c>
      <c r="N150">
        <v>1.7414700000000001</v>
      </c>
      <c r="O150">
        <v>1.70356</v>
      </c>
      <c r="P150">
        <v>1.66795</v>
      </c>
      <c r="Q150">
        <v>1.6346000000000001</v>
      </c>
      <c r="R150">
        <v>1.60311</v>
      </c>
      <c r="S150">
        <v>1.57331</v>
      </c>
      <c r="T150">
        <v>1.54521</v>
      </c>
      <c r="U150">
        <v>1.51858</v>
      </c>
      <c r="V150">
        <v>1.4932099999999999</v>
      </c>
      <c r="W150">
        <v>1.46909</v>
      </c>
      <c r="X150">
        <v>1.4460999999999999</v>
      </c>
      <c r="Y150">
        <v>1.4241699999999999</v>
      </c>
      <c r="Z150">
        <v>1.4032199999999999</v>
      </c>
      <c r="AA150">
        <v>1.3831100000000001</v>
      </c>
      <c r="AB150">
        <v>1.3638999999999999</v>
      </c>
      <c r="AC150">
        <v>1.3454200000000001</v>
      </c>
      <c r="AD150">
        <v>1.3277399999999999</v>
      </c>
      <c r="AE150">
        <v>1.3106800000000001</v>
      </c>
      <c r="AF150">
        <v>1.29433</v>
      </c>
      <c r="AG150">
        <v>1.27851</v>
      </c>
      <c r="AH150">
        <v>1.2632699999999999</v>
      </c>
      <c r="AI150">
        <v>1.2485599999999999</v>
      </c>
      <c r="AJ150">
        <v>1.2343500000000001</v>
      </c>
      <c r="AK150">
        <v>1.22062</v>
      </c>
      <c r="AL150">
        <v>1.2073499999999999</v>
      </c>
      <c r="AM150">
        <v>1.1944999999999999</v>
      </c>
      <c r="AN150">
        <v>1.18205</v>
      </c>
      <c r="AO150">
        <v>1.1699900000000001</v>
      </c>
      <c r="AP150">
        <v>1.15829</v>
      </c>
      <c r="AQ150">
        <v>1.1468799999999999</v>
      </c>
      <c r="AR150">
        <v>1.1358600000000001</v>
      </c>
      <c r="AS150">
        <v>1.1251500000000001</v>
      </c>
      <c r="AT150">
        <v>1.11469</v>
      </c>
      <c r="AU150">
        <v>1.10456</v>
      </c>
      <c r="AV150">
        <v>1.0947199999999999</v>
      </c>
      <c r="AW150">
        <v>1.08507</v>
      </c>
      <c r="AX150">
        <v>1.0757300000000001</v>
      </c>
      <c r="AY150">
        <v>1.06663</v>
      </c>
      <c r="AZ150">
        <v>1.0577099999999999</v>
      </c>
      <c r="BA150">
        <v>1.0490600000000001</v>
      </c>
      <c r="BB150">
        <v>1.0405599999999999</v>
      </c>
      <c r="BC150">
        <v>1.03233</v>
      </c>
      <c r="BD150">
        <v>1.02423</v>
      </c>
      <c r="BE150">
        <v>1.01637</v>
      </c>
      <c r="BF150">
        <v>1.00865</v>
      </c>
      <c r="BG150">
        <v>1.0011399999999999</v>
      </c>
      <c r="BH150">
        <v>0.99375400000000003</v>
      </c>
      <c r="BI150">
        <v>0.98657899999999998</v>
      </c>
      <c r="BJ150">
        <v>0.97950599999999999</v>
      </c>
      <c r="BK150">
        <v>0.972584</v>
      </c>
      <c r="BL150">
        <v>0.96585699999999997</v>
      </c>
      <c r="BM150">
        <v>0.95921900000000004</v>
      </c>
      <c r="BN150">
        <v>0.95271600000000001</v>
      </c>
      <c r="BO150">
        <v>0.94639300000000004</v>
      </c>
      <c r="BP150">
        <v>0.94014600000000004</v>
      </c>
      <c r="BQ150">
        <v>0.93407099999999998</v>
      </c>
      <c r="BR150">
        <v>0.928064</v>
      </c>
      <c r="BS150">
        <v>0.92217099999999996</v>
      </c>
      <c r="BT150">
        <v>0.91643799999999997</v>
      </c>
      <c r="BU150">
        <v>0.91076299999999999</v>
      </c>
      <c r="BV150">
        <v>0.90519300000000003</v>
      </c>
      <c r="BW150">
        <v>0.89972399999999997</v>
      </c>
      <c r="BX150">
        <v>0.89439900000000006</v>
      </c>
      <c r="BY150">
        <v>0.889123</v>
      </c>
      <c r="BZ150">
        <v>0.883938</v>
      </c>
      <c r="CA150">
        <v>0.87888999999999995</v>
      </c>
      <c r="CB150">
        <v>0.87388200000000005</v>
      </c>
      <c r="CC150">
        <v>0.86895800000000001</v>
      </c>
      <c r="CD150">
        <v>0.86411700000000002</v>
      </c>
      <c r="CE150">
        <v>0.859402</v>
      </c>
      <c r="CF150">
        <v>0.85471799999999998</v>
      </c>
      <c r="CG150">
        <v>0.85011099999999995</v>
      </c>
      <c r="CH150">
        <v>0.84557700000000002</v>
      </c>
      <c r="CI150">
        <v>0.84111499999999995</v>
      </c>
      <c r="CJ150">
        <v>0.83676700000000004</v>
      </c>
      <c r="CK150">
        <v>0.83244200000000002</v>
      </c>
      <c r="CL150">
        <v>0.82818400000000003</v>
      </c>
      <c r="CM150">
        <v>0.82399100000000003</v>
      </c>
      <c r="CN150">
        <v>0.81990399999999997</v>
      </c>
      <c r="CO150">
        <v>0.81583499999999998</v>
      </c>
      <c r="CP150">
        <v>0.81182600000000005</v>
      </c>
      <c r="CQ150">
        <v>0.80787500000000001</v>
      </c>
      <c r="CR150">
        <v>0.80398199999999997</v>
      </c>
      <c r="CS150">
        <v>0.80014399999999997</v>
      </c>
      <c r="CT150">
        <v>0.79640299999999997</v>
      </c>
      <c r="CU150">
        <v>0.79267299999999996</v>
      </c>
      <c r="CV150">
        <v>0.78899399999999997</v>
      </c>
      <c r="CW150">
        <v>0.78536700000000004</v>
      </c>
      <c r="CX150">
        <v>0.78178899999999996</v>
      </c>
      <c r="CY150">
        <v>0.77825900000000003</v>
      </c>
      <c r="CZ150">
        <v>0.77481800000000001</v>
      </c>
      <c r="DA150">
        <v>0.77138200000000001</v>
      </c>
      <c r="DB150">
        <v>0.76799099999999998</v>
      </c>
      <c r="DC150">
        <v>0.76464500000000002</v>
      </c>
      <c r="DD150">
        <v>0.76134199999999996</v>
      </c>
      <c r="DE150">
        <v>0.758081</v>
      </c>
      <c r="DF150">
        <v>0.75490199999999996</v>
      </c>
      <c r="DG150">
        <v>0.75172399999999995</v>
      </c>
      <c r="DH150">
        <v>0.74858499999999994</v>
      </c>
      <c r="DI150">
        <v>0.74548499999999995</v>
      </c>
      <c r="DJ150">
        <v>0.74242399999999997</v>
      </c>
      <c r="DK150">
        <v>0.73939999999999995</v>
      </c>
      <c r="DL150">
        <v>0.73641199999999996</v>
      </c>
      <c r="DM150">
        <v>0.73349900000000001</v>
      </c>
      <c r="DN150">
        <v>0.73058299999999998</v>
      </c>
      <c r="DO150">
        <v>0.72770100000000004</v>
      </c>
      <c r="DP150">
        <v>0.72485299999999997</v>
      </c>
      <c r="DQ150">
        <v>0.72203799999999996</v>
      </c>
      <c r="DR150">
        <v>0.71925499999999998</v>
      </c>
      <c r="DS150">
        <v>0.71650499999999995</v>
      </c>
      <c r="DT150">
        <v>0.713785</v>
      </c>
      <c r="DU150">
        <v>0.71109699999999998</v>
      </c>
      <c r="DV150">
        <v>0.70847599999999999</v>
      </c>
      <c r="DW150">
        <v>0.705847</v>
      </c>
      <c r="DX150">
        <v>0.70324699999999996</v>
      </c>
      <c r="DY150">
        <v>0.70067599999999997</v>
      </c>
      <c r="DZ150">
        <v>0.698133</v>
      </c>
      <c r="EA150">
        <v>0.69561700000000004</v>
      </c>
      <c r="EB150">
        <v>0.69312799999999997</v>
      </c>
      <c r="EC150">
        <v>0.690666</v>
      </c>
      <c r="ED150">
        <v>0.68823000000000001</v>
      </c>
      <c r="EE150">
        <v>0.68585499999999999</v>
      </c>
      <c r="EF150">
        <v>0.68347000000000002</v>
      </c>
      <c r="EG150">
        <v>0.68110899999999996</v>
      </c>
      <c r="EH150">
        <v>0.67877200000000004</v>
      </c>
      <c r="EI150">
        <v>0.67645999999999995</v>
      </c>
      <c r="EJ150">
        <v>0.67417000000000005</v>
      </c>
      <c r="EK150">
        <v>0.67190399999999995</v>
      </c>
      <c r="EL150">
        <v>0.66966099999999995</v>
      </c>
      <c r="EM150">
        <v>0.66744000000000003</v>
      </c>
      <c r="EN150">
        <v>0.66524099999999997</v>
      </c>
      <c r="EO150">
        <v>0.66306299999999996</v>
      </c>
      <c r="EP150">
        <v>0.66094200000000003</v>
      </c>
      <c r="EQ150">
        <v>0.658806</v>
      </c>
      <c r="ER150">
        <v>0.65669100000000002</v>
      </c>
      <c r="ES150">
        <v>0.65459599999999996</v>
      </c>
      <c r="ET150">
        <v>0.65252200000000005</v>
      </c>
      <c r="EU150">
        <v>0.65046599999999999</v>
      </c>
      <c r="EV150">
        <v>0.64843099999999998</v>
      </c>
      <c r="EW150">
        <v>0.64641400000000004</v>
      </c>
      <c r="EX150">
        <v>0.64441499999999996</v>
      </c>
      <c r="EY150">
        <v>0.64243600000000001</v>
      </c>
      <c r="EZ150">
        <v>0.64047399999999999</v>
      </c>
      <c r="FA150">
        <v>0.63853000000000004</v>
      </c>
      <c r="FB150">
        <v>0.63660399999999995</v>
      </c>
      <c r="FC150">
        <v>0.63472899999999999</v>
      </c>
      <c r="FD150">
        <v>0.63283699999999998</v>
      </c>
      <c r="FE150">
        <v>0.63096200000000002</v>
      </c>
      <c r="FF150">
        <v>0.62910299999999997</v>
      </c>
      <c r="FG150">
        <v>0.62726099999999996</v>
      </c>
      <c r="FH150">
        <v>0.62543499999999996</v>
      </c>
      <c r="FI150">
        <v>0.62362499999999998</v>
      </c>
      <c r="FJ150">
        <v>0.62182999999999999</v>
      </c>
      <c r="FK150">
        <v>0.62005100000000002</v>
      </c>
      <c r="FL150">
        <v>0.61828700000000003</v>
      </c>
      <c r="FM150">
        <v>0.61653800000000003</v>
      </c>
      <c r="FN150">
        <v>0.61480400000000002</v>
      </c>
      <c r="FO150">
        <v>0.61308399999999996</v>
      </c>
      <c r="FP150">
        <v>0.61137799999999998</v>
      </c>
      <c r="FQ150">
        <v>0.60968699999999998</v>
      </c>
      <c r="FR150">
        <v>0.60804199999999997</v>
      </c>
      <c r="FS150">
        <v>0.60637799999999997</v>
      </c>
      <c r="FT150">
        <v>0.60472800000000004</v>
      </c>
      <c r="FU150">
        <v>0.60309199999999996</v>
      </c>
      <c r="FV150">
        <v>0.601468</v>
      </c>
      <c r="FW150">
        <v>0.599858</v>
      </c>
      <c r="FX150">
        <v>0.59826100000000004</v>
      </c>
      <c r="FY150">
        <v>0.59667599999999998</v>
      </c>
      <c r="FZ150">
        <v>0.59510399999999997</v>
      </c>
      <c r="GA150">
        <v>0.59354399999999996</v>
      </c>
      <c r="GB150">
        <v>0.59199599999999997</v>
      </c>
      <c r="GC150">
        <v>0.59045999999999998</v>
      </c>
      <c r="GD150">
        <v>0.58893600000000002</v>
      </c>
      <c r="GE150">
        <v>0.58742399999999995</v>
      </c>
      <c r="GF150">
        <v>0.585924</v>
      </c>
      <c r="GG150">
        <v>0.58443500000000004</v>
      </c>
      <c r="GH150">
        <v>0.58295699999999995</v>
      </c>
      <c r="GI150">
        <v>0.58149099999999998</v>
      </c>
      <c r="GJ150">
        <v>0.58006599999999997</v>
      </c>
      <c r="GK150">
        <v>0.57862100000000005</v>
      </c>
      <c r="GL150">
        <v>0.57718700000000001</v>
      </c>
      <c r="GM150">
        <v>0.57576400000000005</v>
      </c>
      <c r="GN150">
        <v>0.57435099999999994</v>
      </c>
      <c r="GO150">
        <v>0.57294800000000001</v>
      </c>
      <c r="GP150">
        <v>0.57155599999999995</v>
      </c>
      <c r="GQ150">
        <v>0.57017399999999996</v>
      </c>
      <c r="GR150">
        <v>0.568801</v>
      </c>
      <c r="GS150">
        <v>0.56743900000000003</v>
      </c>
      <c r="GT150">
        <v>0.56608599999999998</v>
      </c>
    </row>
    <row r="151" spans="1:202" x14ac:dyDescent="0.3">
      <c r="A151">
        <v>127</v>
      </c>
      <c r="B151">
        <v>2.5770200000000001</v>
      </c>
      <c r="C151">
        <v>2.45947</v>
      </c>
      <c r="D151">
        <v>2.3566600000000002</v>
      </c>
      <c r="E151">
        <v>2.26579</v>
      </c>
      <c r="F151">
        <v>2.18465</v>
      </c>
      <c r="G151">
        <v>2.1115900000000001</v>
      </c>
      <c r="H151">
        <v>2.0455199999999998</v>
      </c>
      <c r="I151">
        <v>1.98519</v>
      </c>
      <c r="J151">
        <v>1.92988</v>
      </c>
      <c r="K151">
        <v>1.879</v>
      </c>
      <c r="L151">
        <v>1.8320099999999999</v>
      </c>
      <c r="M151">
        <v>1.7882400000000001</v>
      </c>
      <c r="N151">
        <v>1.74759</v>
      </c>
      <c r="O151">
        <v>1.7095400000000001</v>
      </c>
      <c r="P151">
        <v>1.6738200000000001</v>
      </c>
      <c r="Q151">
        <v>1.64035</v>
      </c>
      <c r="R151">
        <v>1.6087499999999999</v>
      </c>
      <c r="S151">
        <v>1.57884</v>
      </c>
      <c r="T151">
        <v>1.55064</v>
      </c>
      <c r="U151">
        <v>1.5239100000000001</v>
      </c>
      <c r="V151">
        <v>1.4984599999999999</v>
      </c>
      <c r="W151">
        <v>1.4742500000000001</v>
      </c>
      <c r="X151">
        <v>1.4511799999999999</v>
      </c>
      <c r="Y151">
        <v>1.4291799999999999</v>
      </c>
      <c r="Z151">
        <v>1.40815</v>
      </c>
      <c r="AA151">
        <v>1.3879699999999999</v>
      </c>
      <c r="AB151">
        <v>1.3687</v>
      </c>
      <c r="AC151">
        <v>1.35015</v>
      </c>
      <c r="AD151">
        <v>1.3324</v>
      </c>
      <c r="AE151">
        <v>1.31528</v>
      </c>
      <c r="AF151">
        <v>1.29887</v>
      </c>
      <c r="AG151">
        <v>1.2829999999999999</v>
      </c>
      <c r="AH151">
        <v>1.2677099999999999</v>
      </c>
      <c r="AI151">
        <v>1.2529399999999999</v>
      </c>
      <c r="AJ151">
        <v>1.2386900000000001</v>
      </c>
      <c r="AK151">
        <v>1.2249099999999999</v>
      </c>
      <c r="AL151">
        <v>1.2115899999999999</v>
      </c>
      <c r="AM151">
        <v>1.1987000000000001</v>
      </c>
      <c r="AN151">
        <v>1.18621</v>
      </c>
      <c r="AO151">
        <v>1.1740999999999999</v>
      </c>
      <c r="AP151">
        <v>1.1623600000000001</v>
      </c>
      <c r="AQ151">
        <v>1.1509100000000001</v>
      </c>
      <c r="AR151">
        <v>1.13985</v>
      </c>
      <c r="AS151">
        <v>1.1291100000000001</v>
      </c>
      <c r="AT151">
        <v>1.1186</v>
      </c>
      <c r="AU151">
        <v>1.1084499999999999</v>
      </c>
      <c r="AV151">
        <v>1.09856</v>
      </c>
      <c r="AW151">
        <v>1.0888800000000001</v>
      </c>
      <c r="AX151">
        <v>1.07951</v>
      </c>
      <c r="AY151">
        <v>1.0703800000000001</v>
      </c>
      <c r="AZ151">
        <v>1.06142</v>
      </c>
      <c r="BA151">
        <v>1.05274</v>
      </c>
      <c r="BB151">
        <v>1.0442199999999999</v>
      </c>
      <c r="BC151">
        <v>1.0359499999999999</v>
      </c>
      <c r="BD151">
        <v>1.02783</v>
      </c>
      <c r="BE151">
        <v>1.0199499999999999</v>
      </c>
      <c r="BF151">
        <v>1.0121899999999999</v>
      </c>
      <c r="BG151">
        <v>1.0046600000000001</v>
      </c>
      <c r="BH151">
        <v>0.99724599999999997</v>
      </c>
      <c r="BI151">
        <v>0.99004599999999998</v>
      </c>
      <c r="BJ151">
        <v>0.98294800000000004</v>
      </c>
      <c r="BK151">
        <v>0.97600200000000004</v>
      </c>
      <c r="BL151">
        <v>0.96925099999999997</v>
      </c>
      <c r="BM151">
        <v>0.96258999999999995</v>
      </c>
      <c r="BN151">
        <v>0.95606400000000002</v>
      </c>
      <c r="BO151">
        <v>0.94971899999999998</v>
      </c>
      <c r="BP151">
        <v>0.94345000000000001</v>
      </c>
      <c r="BQ151">
        <v>0.93735299999999999</v>
      </c>
      <c r="BR151">
        <v>0.93132499999999996</v>
      </c>
      <c r="BS151">
        <v>0.92541200000000001</v>
      </c>
      <c r="BT151">
        <v>0.91965799999999998</v>
      </c>
      <c r="BU151">
        <v>0.913964</v>
      </c>
      <c r="BV151">
        <v>0.90837400000000001</v>
      </c>
      <c r="BW151">
        <v>0.90288500000000005</v>
      </c>
      <c r="BX151">
        <v>0.89754199999999995</v>
      </c>
      <c r="BY151">
        <v>0.89224700000000001</v>
      </c>
      <c r="BZ151">
        <v>0.88704400000000005</v>
      </c>
      <c r="CA151">
        <v>0.88197800000000004</v>
      </c>
      <c r="CB151">
        <v>0.87695299999999998</v>
      </c>
      <c r="CC151">
        <v>0.87201200000000001</v>
      </c>
      <c r="CD151">
        <v>0.86715399999999998</v>
      </c>
      <c r="CE151">
        <v>0.86242200000000002</v>
      </c>
      <c r="CF151">
        <v>0.85772199999999998</v>
      </c>
      <c r="CG151">
        <v>0.85309800000000002</v>
      </c>
      <c r="CH151">
        <v>0.84854799999999997</v>
      </c>
      <c r="CI151">
        <v>0.84406999999999999</v>
      </c>
      <c r="CJ151">
        <v>0.83970699999999998</v>
      </c>
      <c r="CK151">
        <v>0.83536699999999997</v>
      </c>
      <c r="CL151">
        <v>0.831094</v>
      </c>
      <c r="CM151">
        <v>0.82688600000000001</v>
      </c>
      <c r="CN151">
        <v>0.82278499999999999</v>
      </c>
      <c r="CO151">
        <v>0.81870200000000004</v>
      </c>
      <c r="CP151">
        <v>0.81467800000000001</v>
      </c>
      <c r="CQ151">
        <v>0.81071400000000005</v>
      </c>
      <c r="CR151">
        <v>0.80680700000000005</v>
      </c>
      <c r="CS151">
        <v>0.802956</v>
      </c>
      <c r="CT151">
        <v>0.79920199999999997</v>
      </c>
      <c r="CU151">
        <v>0.795458</v>
      </c>
      <c r="CV151">
        <v>0.791767</v>
      </c>
      <c r="CW151">
        <v>0.78812700000000002</v>
      </c>
      <c r="CX151">
        <v>0.78453600000000001</v>
      </c>
      <c r="CY151">
        <v>0.78099399999999997</v>
      </c>
      <c r="CZ151">
        <v>0.77754100000000004</v>
      </c>
      <c r="DA151">
        <v>0.77409300000000003</v>
      </c>
      <c r="DB151">
        <v>0.77068999999999999</v>
      </c>
      <c r="DC151">
        <v>0.76733200000000001</v>
      </c>
      <c r="DD151">
        <v>0.76401699999999995</v>
      </c>
      <c r="DE151">
        <v>0.760745</v>
      </c>
      <c r="DF151">
        <v>0.75755499999999998</v>
      </c>
      <c r="DG151">
        <v>0.75436499999999995</v>
      </c>
      <c r="DH151">
        <v>0.75121499999999997</v>
      </c>
      <c r="DI151">
        <v>0.74810500000000002</v>
      </c>
      <c r="DJ151">
        <v>0.74503200000000003</v>
      </c>
      <c r="DK151">
        <v>0.74199800000000005</v>
      </c>
      <c r="DL151">
        <v>0.73899999999999999</v>
      </c>
      <c r="DM151">
        <v>0.73607699999999998</v>
      </c>
      <c r="DN151">
        <v>0.73314999999999997</v>
      </c>
      <c r="DO151">
        <v>0.73025799999999996</v>
      </c>
      <c r="DP151">
        <v>0.72740000000000005</v>
      </c>
      <c r="DQ151">
        <v>0.72457499999999997</v>
      </c>
      <c r="DR151">
        <v>0.72178299999999995</v>
      </c>
      <c r="DS151">
        <v>0.71902200000000005</v>
      </c>
      <c r="DT151">
        <v>0.71629399999999999</v>
      </c>
      <c r="DU151">
        <v>0.71359600000000001</v>
      </c>
      <c r="DV151">
        <v>0.71096599999999999</v>
      </c>
      <c r="DW151">
        <v>0.70832799999999996</v>
      </c>
      <c r="DX151">
        <v>0.70571899999999999</v>
      </c>
      <c r="DY151">
        <v>0.70313800000000004</v>
      </c>
      <c r="DZ151">
        <v>0.70058600000000004</v>
      </c>
      <c r="EA151">
        <v>0.69806100000000004</v>
      </c>
      <c r="EB151">
        <v>0.69556399999999996</v>
      </c>
      <c r="EC151">
        <v>0.69309299999999996</v>
      </c>
      <c r="ED151">
        <v>0.69064800000000004</v>
      </c>
      <c r="EE151">
        <v>0.68826500000000002</v>
      </c>
      <c r="EF151">
        <v>0.68587100000000001</v>
      </c>
      <c r="EG151">
        <v>0.68350200000000005</v>
      </c>
      <c r="EH151">
        <v>0.68115700000000001</v>
      </c>
      <c r="EI151">
        <v>0.67883700000000002</v>
      </c>
      <c r="EJ151">
        <v>0.676539</v>
      </c>
      <c r="EK151">
        <v>0.674265</v>
      </c>
      <c r="EL151">
        <v>0.672014</v>
      </c>
      <c r="EM151">
        <v>0.66978499999999996</v>
      </c>
      <c r="EN151">
        <v>0.667578</v>
      </c>
      <c r="EO151">
        <v>0.66539300000000001</v>
      </c>
      <c r="EP151">
        <v>0.66326399999999996</v>
      </c>
      <c r="EQ151">
        <v>0.66112099999999996</v>
      </c>
      <c r="ER151">
        <v>0.658999</v>
      </c>
      <c r="ES151">
        <v>0.65689699999999995</v>
      </c>
      <c r="ET151">
        <v>0.65481500000000004</v>
      </c>
      <c r="EU151">
        <v>0.652752</v>
      </c>
      <c r="EV151">
        <v>0.65070899999999998</v>
      </c>
      <c r="EW151">
        <v>0.64868499999999996</v>
      </c>
      <c r="EX151">
        <v>0.64668000000000003</v>
      </c>
      <c r="EY151">
        <v>0.64469299999999996</v>
      </c>
      <c r="EZ151">
        <v>0.64272499999999999</v>
      </c>
      <c r="FA151">
        <v>0.64077399999999995</v>
      </c>
      <c r="FB151">
        <v>0.63884099999999999</v>
      </c>
      <c r="FC151">
        <v>0.63695900000000005</v>
      </c>
      <c r="FD151">
        <v>0.63506099999999999</v>
      </c>
      <c r="FE151">
        <v>0.63317900000000005</v>
      </c>
      <c r="FF151">
        <v>0.63131400000000004</v>
      </c>
      <c r="FG151">
        <v>0.62946500000000005</v>
      </c>
      <c r="FH151">
        <v>0.627633</v>
      </c>
      <c r="FI151">
        <v>0.62581600000000004</v>
      </c>
      <c r="FJ151">
        <v>0.62401499999999999</v>
      </c>
      <c r="FK151">
        <v>0.62222999999999995</v>
      </c>
      <c r="FL151">
        <v>0.62046000000000001</v>
      </c>
      <c r="FM151">
        <v>0.61870400000000003</v>
      </c>
      <c r="FN151">
        <v>0.61696399999999996</v>
      </c>
      <c r="FO151">
        <v>0.61523799999999995</v>
      </c>
      <c r="FP151">
        <v>0.61352700000000004</v>
      </c>
      <c r="FQ151">
        <v>0.61182999999999998</v>
      </c>
      <c r="FR151">
        <v>0.61017900000000003</v>
      </c>
      <c r="FS151">
        <v>0.60850899999999997</v>
      </c>
      <c r="FT151">
        <v>0.60685299999999998</v>
      </c>
      <c r="FU151">
        <v>0.60521100000000005</v>
      </c>
      <c r="FV151">
        <v>0.60358199999999995</v>
      </c>
      <c r="FW151">
        <v>0.601966</v>
      </c>
      <c r="FX151">
        <v>0.60036299999999998</v>
      </c>
      <c r="FY151">
        <v>0.59877199999999997</v>
      </c>
      <c r="FZ151">
        <v>0.59719500000000003</v>
      </c>
      <c r="GA151">
        <v>0.59562899999999996</v>
      </c>
      <c r="GB151">
        <v>0.59407600000000005</v>
      </c>
      <c r="GC151">
        <v>0.59253500000000003</v>
      </c>
      <c r="GD151">
        <v>0.59100600000000003</v>
      </c>
      <c r="GE151">
        <v>0.58948900000000004</v>
      </c>
      <c r="GF151">
        <v>0.58798300000000003</v>
      </c>
      <c r="GG151">
        <v>0.58648900000000004</v>
      </c>
      <c r="GH151">
        <v>0.58500600000000003</v>
      </c>
      <c r="GI151">
        <v>0.583534</v>
      </c>
      <c r="GJ151">
        <v>0.58210399999999995</v>
      </c>
      <c r="GK151">
        <v>0.580654</v>
      </c>
      <c r="GL151">
        <v>0.57921500000000004</v>
      </c>
      <c r="GM151">
        <v>0.57778700000000005</v>
      </c>
      <c r="GN151">
        <v>0.57636900000000002</v>
      </c>
      <c r="GO151">
        <v>0.57496100000000006</v>
      </c>
      <c r="GP151">
        <v>0.57356399999999996</v>
      </c>
      <c r="GQ151">
        <v>0.57217700000000005</v>
      </c>
      <c r="GR151">
        <v>0.57079999999999997</v>
      </c>
      <c r="GS151">
        <v>0.56943299999999997</v>
      </c>
      <c r="GT151">
        <v>0.568075</v>
      </c>
    </row>
    <row r="152" spans="1:202" x14ac:dyDescent="0.3">
      <c r="A152">
        <v>124.5</v>
      </c>
      <c r="B152">
        <v>2.58602</v>
      </c>
      <c r="C152">
        <v>2.4680599999999999</v>
      </c>
      <c r="D152">
        <v>2.3648899999999999</v>
      </c>
      <c r="E152">
        <v>2.2736999999999998</v>
      </c>
      <c r="F152">
        <v>2.1922799999999998</v>
      </c>
      <c r="G152">
        <v>2.11896</v>
      </c>
      <c r="H152">
        <v>2.0526599999999999</v>
      </c>
      <c r="I152">
        <v>1.9921199999999999</v>
      </c>
      <c r="J152">
        <v>1.9366099999999999</v>
      </c>
      <c r="K152">
        <v>1.8855599999999999</v>
      </c>
      <c r="L152">
        <v>1.8384100000000001</v>
      </c>
      <c r="M152">
        <v>1.7944800000000001</v>
      </c>
      <c r="N152">
        <v>1.75369</v>
      </c>
      <c r="O152">
        <v>1.7155100000000001</v>
      </c>
      <c r="P152">
        <v>1.6796599999999999</v>
      </c>
      <c r="Q152">
        <v>1.6460699999999999</v>
      </c>
      <c r="R152">
        <v>1.61436</v>
      </c>
      <c r="S152">
        <v>1.5843499999999999</v>
      </c>
      <c r="T152">
        <v>1.5560499999999999</v>
      </c>
      <c r="U152">
        <v>1.5292300000000001</v>
      </c>
      <c r="V152">
        <v>1.50369</v>
      </c>
      <c r="W152">
        <v>1.47939</v>
      </c>
      <c r="X152">
        <v>1.45625</v>
      </c>
      <c r="Y152">
        <v>1.4341699999999999</v>
      </c>
      <c r="Z152">
        <v>1.41307</v>
      </c>
      <c r="AA152">
        <v>1.3928100000000001</v>
      </c>
      <c r="AB152">
        <v>1.37348</v>
      </c>
      <c r="AC152">
        <v>1.35486</v>
      </c>
      <c r="AD152">
        <v>1.3370599999999999</v>
      </c>
      <c r="AE152">
        <v>1.3198700000000001</v>
      </c>
      <c r="AF152">
        <v>1.30341</v>
      </c>
      <c r="AG152">
        <v>1.28748</v>
      </c>
      <c r="AH152">
        <v>1.27213</v>
      </c>
      <c r="AI152">
        <v>1.25732</v>
      </c>
      <c r="AJ152">
        <v>1.2430099999999999</v>
      </c>
      <c r="AK152">
        <v>1.22919</v>
      </c>
      <c r="AL152">
        <v>1.2158199999999999</v>
      </c>
      <c r="AM152">
        <v>1.2028799999999999</v>
      </c>
      <c r="AN152">
        <v>1.19035</v>
      </c>
      <c r="AO152">
        <v>1.1781999999999999</v>
      </c>
      <c r="AP152">
        <v>1.16642</v>
      </c>
      <c r="AQ152">
        <v>1.15493</v>
      </c>
      <c r="AR152">
        <v>1.1438299999999999</v>
      </c>
      <c r="AS152">
        <v>1.1330499999999999</v>
      </c>
      <c r="AT152">
        <v>1.1225099999999999</v>
      </c>
      <c r="AU152">
        <v>1.1123099999999999</v>
      </c>
      <c r="AV152">
        <v>1.1024</v>
      </c>
      <c r="AW152">
        <v>1.0926800000000001</v>
      </c>
      <c r="AX152">
        <v>1.08328</v>
      </c>
      <c r="AY152">
        <v>1.07412</v>
      </c>
      <c r="AZ152">
        <v>1.0651299999999999</v>
      </c>
      <c r="BA152">
        <v>1.0564199999999999</v>
      </c>
      <c r="BB152">
        <v>1.04786</v>
      </c>
      <c r="BC152">
        <v>1.0395700000000001</v>
      </c>
      <c r="BD152">
        <v>1.03142</v>
      </c>
      <c r="BE152">
        <v>1.0235099999999999</v>
      </c>
      <c r="BF152">
        <v>1.01572</v>
      </c>
      <c r="BG152">
        <v>1.00817</v>
      </c>
      <c r="BH152">
        <v>1.0007299999999999</v>
      </c>
      <c r="BI152">
        <v>0.99350099999999997</v>
      </c>
      <c r="BJ152">
        <v>0.98637900000000001</v>
      </c>
      <c r="BK152">
        <v>0.97940799999999995</v>
      </c>
      <c r="BL152">
        <v>0.972634</v>
      </c>
      <c r="BM152">
        <v>0.96594899999999995</v>
      </c>
      <c r="BN152">
        <v>0.95940099999999995</v>
      </c>
      <c r="BO152">
        <v>0.95303300000000002</v>
      </c>
      <c r="BP152">
        <v>0.946743</v>
      </c>
      <c r="BQ152">
        <v>0.94062500000000004</v>
      </c>
      <c r="BR152">
        <v>0.93457599999999996</v>
      </c>
      <c r="BS152">
        <v>0.92864199999999997</v>
      </c>
      <c r="BT152">
        <v>0.92286800000000002</v>
      </c>
      <c r="BU152">
        <v>0.91715400000000002</v>
      </c>
      <c r="BV152">
        <v>0.91154400000000002</v>
      </c>
      <c r="BW152">
        <v>0.90603599999999995</v>
      </c>
      <c r="BX152">
        <v>0.900675</v>
      </c>
      <c r="BY152">
        <v>0.89536099999999996</v>
      </c>
      <c r="BZ152">
        <v>0.89014000000000004</v>
      </c>
      <c r="CA152">
        <v>0.88505599999999995</v>
      </c>
      <c r="CB152">
        <v>0.88001300000000005</v>
      </c>
      <c r="CC152">
        <v>0.87505500000000003</v>
      </c>
      <c r="CD152">
        <v>0.87017999999999995</v>
      </c>
      <c r="CE152">
        <v>0.86543199999999998</v>
      </c>
      <c r="CF152">
        <v>0.86071500000000001</v>
      </c>
      <c r="CG152">
        <v>0.85607500000000003</v>
      </c>
      <c r="CH152">
        <v>0.85150999999999999</v>
      </c>
      <c r="CI152">
        <v>0.84701599999999999</v>
      </c>
      <c r="CJ152">
        <v>0.842638</v>
      </c>
      <c r="CK152">
        <v>0.838283</v>
      </c>
      <c r="CL152">
        <v>0.83399500000000004</v>
      </c>
      <c r="CM152">
        <v>0.82977199999999995</v>
      </c>
      <c r="CN152">
        <v>0.82565599999999995</v>
      </c>
      <c r="CO152">
        <v>0.82155900000000004</v>
      </c>
      <c r="CP152">
        <v>0.81752199999999997</v>
      </c>
      <c r="CQ152">
        <v>0.81354400000000004</v>
      </c>
      <c r="CR152">
        <v>0.80962299999999998</v>
      </c>
      <c r="CS152">
        <v>0.80575799999999997</v>
      </c>
      <c r="CT152">
        <v>0.80199100000000001</v>
      </c>
      <c r="CU152">
        <v>0.798234</v>
      </c>
      <c r="CV152">
        <v>0.79452999999999996</v>
      </c>
      <c r="CW152">
        <v>0.79087700000000005</v>
      </c>
      <c r="CX152">
        <v>0.78727400000000003</v>
      </c>
      <c r="CY152">
        <v>0.78371999999999997</v>
      </c>
      <c r="CZ152">
        <v>0.780254</v>
      </c>
      <c r="DA152">
        <v>0.77679399999999998</v>
      </c>
      <c r="DB152">
        <v>0.77337999999999996</v>
      </c>
      <c r="DC152">
        <v>0.77000999999999997</v>
      </c>
      <c r="DD152">
        <v>0.76668400000000003</v>
      </c>
      <c r="DE152">
        <v>0.76339999999999997</v>
      </c>
      <c r="DF152">
        <v>0.76019899999999996</v>
      </c>
      <c r="DG152">
        <v>0.75699799999999995</v>
      </c>
      <c r="DH152">
        <v>0.75383699999999998</v>
      </c>
      <c r="DI152">
        <v>0.75071600000000005</v>
      </c>
      <c r="DJ152">
        <v>0.74763299999999999</v>
      </c>
      <c r="DK152">
        <v>0.744587</v>
      </c>
      <c r="DL152">
        <v>0.74157899999999999</v>
      </c>
      <c r="DM152">
        <v>0.73864600000000002</v>
      </c>
      <c r="DN152">
        <v>0.73570899999999995</v>
      </c>
      <c r="DO152">
        <v>0.73280599999999996</v>
      </c>
      <c r="DP152">
        <v>0.72993799999999998</v>
      </c>
      <c r="DQ152">
        <v>0.72710399999999997</v>
      </c>
      <c r="DR152">
        <v>0.724302</v>
      </c>
      <c r="DS152">
        <v>0.72153199999999995</v>
      </c>
      <c r="DT152">
        <v>0.71879400000000004</v>
      </c>
      <c r="DU152">
        <v>0.716086</v>
      </c>
      <c r="DV152">
        <v>0.71344700000000005</v>
      </c>
      <c r="DW152">
        <v>0.71079999999999999</v>
      </c>
      <c r="DX152">
        <v>0.70818199999999998</v>
      </c>
      <c r="DY152">
        <v>0.705592</v>
      </c>
      <c r="DZ152">
        <v>0.70303099999999996</v>
      </c>
      <c r="EA152">
        <v>0.70049799999999995</v>
      </c>
      <c r="EB152">
        <v>0.69799100000000003</v>
      </c>
      <c r="EC152">
        <v>0.69551200000000002</v>
      </c>
      <c r="ED152">
        <v>0.69305899999999998</v>
      </c>
      <c r="EE152">
        <v>0.69066700000000003</v>
      </c>
      <c r="EF152">
        <v>0.68826500000000002</v>
      </c>
      <c r="EG152">
        <v>0.68588800000000005</v>
      </c>
      <c r="EH152">
        <v>0.683535</v>
      </c>
      <c r="EI152">
        <v>0.68120599999999998</v>
      </c>
      <c r="EJ152">
        <v>0.67890099999999998</v>
      </c>
      <c r="EK152">
        <v>0.67661800000000005</v>
      </c>
      <c r="EL152">
        <v>0.67435900000000004</v>
      </c>
      <c r="EM152">
        <v>0.67212300000000003</v>
      </c>
      <c r="EN152">
        <v>0.66990799999999995</v>
      </c>
      <c r="EO152">
        <v>0.66771499999999995</v>
      </c>
      <c r="EP152">
        <v>0.66557900000000003</v>
      </c>
      <c r="EQ152">
        <v>0.66342800000000002</v>
      </c>
      <c r="ER152">
        <v>0.66129899999999997</v>
      </c>
      <c r="ES152">
        <v>0.65918900000000002</v>
      </c>
      <c r="ET152">
        <v>0.65710000000000002</v>
      </c>
      <c r="EU152">
        <v>0.65503</v>
      </c>
      <c r="EV152">
        <v>0.65298</v>
      </c>
      <c r="EW152">
        <v>0.650949</v>
      </c>
      <c r="EX152">
        <v>0.64893699999999999</v>
      </c>
      <c r="EY152">
        <v>0.64694300000000005</v>
      </c>
      <c r="EZ152">
        <v>0.64496799999999999</v>
      </c>
      <c r="FA152">
        <v>0.64300999999999997</v>
      </c>
      <c r="FB152">
        <v>0.64107099999999995</v>
      </c>
      <c r="FC152">
        <v>0.63918200000000003</v>
      </c>
      <c r="FD152">
        <v>0.63727699999999998</v>
      </c>
      <c r="FE152">
        <v>0.63538899999999998</v>
      </c>
      <c r="FF152">
        <v>0.633517</v>
      </c>
      <c r="FG152">
        <v>0.63166199999999995</v>
      </c>
      <c r="FH152">
        <v>0.62982300000000002</v>
      </c>
      <c r="FI152">
        <v>0.628</v>
      </c>
      <c r="FJ152">
        <v>0.626193</v>
      </c>
      <c r="FK152">
        <v>0.62440099999999998</v>
      </c>
      <c r="FL152">
        <v>0.62262499999999998</v>
      </c>
      <c r="FM152">
        <v>0.62086399999999997</v>
      </c>
      <c r="FN152">
        <v>0.61911700000000003</v>
      </c>
      <c r="FO152">
        <v>0.61738499999999996</v>
      </c>
      <c r="FP152">
        <v>0.61566799999999999</v>
      </c>
      <c r="FQ152">
        <v>0.61396499999999998</v>
      </c>
      <c r="FR152">
        <v>0.61230799999999996</v>
      </c>
      <c r="FS152">
        <v>0.61063299999999998</v>
      </c>
      <c r="FT152">
        <v>0.60897100000000004</v>
      </c>
      <c r="FU152">
        <v>0.60732299999999995</v>
      </c>
      <c r="FV152">
        <v>0.605688</v>
      </c>
      <c r="FW152">
        <v>0.60406700000000002</v>
      </c>
      <c r="FX152">
        <v>0.60245800000000005</v>
      </c>
      <c r="FY152">
        <v>0.60086200000000001</v>
      </c>
      <c r="FZ152">
        <v>0.59927900000000001</v>
      </c>
      <c r="GA152">
        <v>0.59770800000000002</v>
      </c>
      <c r="GB152">
        <v>0.59614900000000004</v>
      </c>
      <c r="GC152">
        <v>0.59460299999999999</v>
      </c>
      <c r="GD152">
        <v>0.59306899999999996</v>
      </c>
      <c r="GE152">
        <v>0.59154600000000002</v>
      </c>
      <c r="GF152">
        <v>0.59003499999999998</v>
      </c>
      <c r="GG152">
        <v>0.58853500000000003</v>
      </c>
      <c r="GH152">
        <v>0.58704699999999999</v>
      </c>
      <c r="GI152">
        <v>0.58557099999999995</v>
      </c>
      <c r="GJ152">
        <v>0.58413599999999999</v>
      </c>
      <c r="GK152">
        <v>0.582681</v>
      </c>
      <c r="GL152">
        <v>0.581237</v>
      </c>
      <c r="GM152">
        <v>0.57980299999999996</v>
      </c>
      <c r="GN152">
        <v>0.57838000000000001</v>
      </c>
      <c r="GO152">
        <v>0.57696800000000004</v>
      </c>
      <c r="GP152">
        <v>0.57556600000000002</v>
      </c>
      <c r="GQ152">
        <v>0.57417399999999996</v>
      </c>
      <c r="GR152">
        <v>0.57279199999999997</v>
      </c>
      <c r="GS152">
        <v>0.57142000000000004</v>
      </c>
      <c r="GT152">
        <v>0.57005799999999995</v>
      </c>
    </row>
    <row r="153" spans="1:202" x14ac:dyDescent="0.3">
      <c r="A153">
        <v>122</v>
      </c>
      <c r="B153">
        <v>2.5949900000000001</v>
      </c>
      <c r="C153">
        <v>2.47662</v>
      </c>
      <c r="D153">
        <v>2.3730899999999999</v>
      </c>
      <c r="E153">
        <v>2.2815799999999999</v>
      </c>
      <c r="F153">
        <v>2.1998799999999998</v>
      </c>
      <c r="G153">
        <v>2.1263100000000001</v>
      </c>
      <c r="H153">
        <v>2.0597799999999999</v>
      </c>
      <c r="I153">
        <v>1.9990300000000001</v>
      </c>
      <c r="J153">
        <v>1.94333</v>
      </c>
      <c r="K153">
        <v>1.8920999999999999</v>
      </c>
      <c r="L153">
        <v>1.8447800000000001</v>
      </c>
      <c r="M153">
        <v>1.80071</v>
      </c>
      <c r="N153">
        <v>1.7597700000000001</v>
      </c>
      <c r="O153">
        <v>1.72146</v>
      </c>
      <c r="P153">
        <v>1.6854800000000001</v>
      </c>
      <c r="Q153">
        <v>1.65178</v>
      </c>
      <c r="R153">
        <v>1.6199600000000001</v>
      </c>
      <c r="S153">
        <v>1.58985</v>
      </c>
      <c r="T153">
        <v>1.56145</v>
      </c>
      <c r="U153">
        <v>1.5345299999999999</v>
      </c>
      <c r="V153">
        <v>1.5088999999999999</v>
      </c>
      <c r="W153">
        <v>1.4845200000000001</v>
      </c>
      <c r="X153">
        <v>1.4613</v>
      </c>
      <c r="Y153">
        <v>1.4391400000000001</v>
      </c>
      <c r="Z153">
        <v>1.41797</v>
      </c>
      <c r="AA153">
        <v>1.39764</v>
      </c>
      <c r="AB153">
        <v>1.3782399999999999</v>
      </c>
      <c r="AC153">
        <v>1.3595600000000001</v>
      </c>
      <c r="AD153">
        <v>1.34169</v>
      </c>
      <c r="AE153">
        <v>1.3244499999999999</v>
      </c>
      <c r="AF153">
        <v>1.30793</v>
      </c>
      <c r="AG153">
        <v>1.2919499999999999</v>
      </c>
      <c r="AH153">
        <v>1.27654</v>
      </c>
      <c r="AI153">
        <v>1.2616799999999999</v>
      </c>
      <c r="AJ153">
        <v>1.24732</v>
      </c>
      <c r="AK153">
        <v>1.2334499999999999</v>
      </c>
      <c r="AL153">
        <v>1.2200299999999999</v>
      </c>
      <c r="AM153">
        <v>1.20705</v>
      </c>
      <c r="AN153">
        <v>1.1944699999999999</v>
      </c>
      <c r="AO153">
        <v>1.18228</v>
      </c>
      <c r="AP153">
        <v>1.1704600000000001</v>
      </c>
      <c r="AQ153">
        <v>1.15893</v>
      </c>
      <c r="AR153">
        <v>1.1477999999999999</v>
      </c>
      <c r="AS153">
        <v>1.1369800000000001</v>
      </c>
      <c r="AT153">
        <v>1.1264000000000001</v>
      </c>
      <c r="AU153">
        <v>1.1161700000000001</v>
      </c>
      <c r="AV153">
        <v>1.10622</v>
      </c>
      <c r="AW153">
        <v>1.0964700000000001</v>
      </c>
      <c r="AX153">
        <v>1.08704</v>
      </c>
      <c r="AY153">
        <v>1.0778399999999999</v>
      </c>
      <c r="AZ153">
        <v>1.0688200000000001</v>
      </c>
      <c r="BA153">
        <v>1.0600799999999999</v>
      </c>
      <c r="BB153">
        <v>1.0515000000000001</v>
      </c>
      <c r="BC153">
        <v>1.0431699999999999</v>
      </c>
      <c r="BD153">
        <v>1.0349900000000001</v>
      </c>
      <c r="BE153">
        <v>1.02705</v>
      </c>
      <c r="BF153">
        <v>1.0192399999999999</v>
      </c>
      <c r="BG153">
        <v>1.01166</v>
      </c>
      <c r="BH153">
        <v>1.0042</v>
      </c>
      <c r="BI153">
        <v>0.99694499999999997</v>
      </c>
      <c r="BJ153">
        <v>0.98979799999999996</v>
      </c>
      <c r="BK153">
        <v>0.98280299999999998</v>
      </c>
      <c r="BL153">
        <v>0.97600600000000004</v>
      </c>
      <c r="BM153">
        <v>0.96929799999999999</v>
      </c>
      <c r="BN153">
        <v>0.96272599999999997</v>
      </c>
      <c r="BO153">
        <v>0.95633699999999999</v>
      </c>
      <c r="BP153">
        <v>0.95002500000000001</v>
      </c>
      <c r="BQ153">
        <v>0.94388499999999997</v>
      </c>
      <c r="BR153">
        <v>0.93781499999999995</v>
      </c>
      <c r="BS153">
        <v>0.93186100000000005</v>
      </c>
      <c r="BT153">
        <v>0.92606699999999997</v>
      </c>
      <c r="BU153">
        <v>0.92033299999999996</v>
      </c>
      <c r="BV153">
        <v>0.91470399999999996</v>
      </c>
      <c r="BW153">
        <v>0.90917700000000001</v>
      </c>
      <c r="BX153">
        <v>0.90379699999999996</v>
      </c>
      <c r="BY153">
        <v>0.89846499999999996</v>
      </c>
      <c r="BZ153">
        <v>0.89322599999999996</v>
      </c>
      <c r="CA153">
        <v>0.88812400000000002</v>
      </c>
      <c r="CB153">
        <v>0.88306399999999996</v>
      </c>
      <c r="CC153">
        <v>0.87808900000000001</v>
      </c>
      <c r="CD153">
        <v>0.873197</v>
      </c>
      <c r="CE153">
        <v>0.86843199999999998</v>
      </c>
      <c r="CF153">
        <v>0.86369899999999999</v>
      </c>
      <c r="CG153">
        <v>0.859043</v>
      </c>
      <c r="CH153">
        <v>0.85446100000000003</v>
      </c>
      <c r="CI153">
        <v>0.84995200000000004</v>
      </c>
      <c r="CJ153">
        <v>0.84555899999999995</v>
      </c>
      <c r="CK153">
        <v>0.84118899999999996</v>
      </c>
      <c r="CL153">
        <v>0.83688600000000002</v>
      </c>
      <c r="CM153">
        <v>0.83264899999999997</v>
      </c>
      <c r="CN153">
        <v>0.82851900000000001</v>
      </c>
      <c r="CO153">
        <v>0.824407</v>
      </c>
      <c r="CP153">
        <v>0.82035599999999997</v>
      </c>
      <c r="CQ153">
        <v>0.81636399999999998</v>
      </c>
      <c r="CR153">
        <v>0.81242899999999996</v>
      </c>
      <c r="CS153">
        <v>0.80855100000000002</v>
      </c>
      <c r="CT153">
        <v>0.80477100000000001</v>
      </c>
      <c r="CU153">
        <v>0.80100199999999999</v>
      </c>
      <c r="CV153">
        <v>0.79728500000000002</v>
      </c>
      <c r="CW153">
        <v>0.79361899999999996</v>
      </c>
      <c r="CX153">
        <v>0.79000300000000001</v>
      </c>
      <c r="CY153">
        <v>0.78643700000000005</v>
      </c>
      <c r="CZ153">
        <v>0.78295899999999996</v>
      </c>
      <c r="DA153">
        <v>0.77948700000000004</v>
      </c>
      <c r="DB153">
        <v>0.776061</v>
      </c>
      <c r="DC153">
        <v>0.772679</v>
      </c>
      <c r="DD153">
        <v>0.76934100000000005</v>
      </c>
      <c r="DE153">
        <v>0.76604700000000003</v>
      </c>
      <c r="DF153">
        <v>0.76283400000000001</v>
      </c>
      <c r="DG153">
        <v>0.75962200000000002</v>
      </c>
      <c r="DH153">
        <v>0.75644999999999996</v>
      </c>
      <c r="DI153">
        <v>0.75331800000000004</v>
      </c>
      <c r="DJ153">
        <v>0.750224</v>
      </c>
      <c r="DK153">
        <v>0.74716800000000005</v>
      </c>
      <c r="DL153">
        <v>0.74414999999999998</v>
      </c>
      <c r="DM153">
        <v>0.74120600000000003</v>
      </c>
      <c r="DN153">
        <v>0.738259</v>
      </c>
      <c r="DO153">
        <v>0.73534699999999997</v>
      </c>
      <c r="DP153">
        <v>0.73246900000000004</v>
      </c>
      <c r="DQ153">
        <v>0.72962400000000005</v>
      </c>
      <c r="DR153">
        <v>0.72681200000000001</v>
      </c>
      <c r="DS153">
        <v>0.72403300000000004</v>
      </c>
      <c r="DT153">
        <v>0.72128499999999995</v>
      </c>
      <c r="DU153">
        <v>0.71856900000000001</v>
      </c>
      <c r="DV153">
        <v>0.71592</v>
      </c>
      <c r="DW153">
        <v>0.71326400000000001</v>
      </c>
      <c r="DX153">
        <v>0.71063600000000005</v>
      </c>
      <c r="DY153">
        <v>0.70803799999999995</v>
      </c>
      <c r="DZ153">
        <v>0.70546799999999998</v>
      </c>
      <c r="EA153">
        <v>0.70292600000000005</v>
      </c>
      <c r="EB153">
        <v>0.70041100000000001</v>
      </c>
      <c r="EC153">
        <v>0.69792299999999996</v>
      </c>
      <c r="ED153">
        <v>0.695461</v>
      </c>
      <c r="EE153">
        <v>0.69306199999999996</v>
      </c>
      <c r="EF153">
        <v>0.69065100000000001</v>
      </c>
      <c r="EG153">
        <v>0.68826500000000002</v>
      </c>
      <c r="EH153">
        <v>0.68590399999999996</v>
      </c>
      <c r="EI153">
        <v>0.68356700000000004</v>
      </c>
      <c r="EJ153">
        <v>0.68125400000000003</v>
      </c>
      <c r="EK153">
        <v>0.67896400000000001</v>
      </c>
      <c r="EL153">
        <v>0.67669699999999999</v>
      </c>
      <c r="EM153">
        <v>0.67445299999999997</v>
      </c>
      <c r="EN153">
        <v>0.67222999999999999</v>
      </c>
      <c r="EO153">
        <v>0.67003000000000001</v>
      </c>
      <c r="EP153">
        <v>0.66788599999999998</v>
      </c>
      <c r="EQ153">
        <v>0.66572799999999999</v>
      </c>
      <c r="ER153">
        <v>0.66359100000000004</v>
      </c>
      <c r="ES153">
        <v>0.66147400000000001</v>
      </c>
      <c r="ET153">
        <v>0.65937800000000002</v>
      </c>
      <c r="EU153">
        <v>0.65730100000000002</v>
      </c>
      <c r="EV153">
        <v>0.65524400000000005</v>
      </c>
      <c r="EW153">
        <v>0.65320599999999995</v>
      </c>
      <c r="EX153">
        <v>0.65118600000000004</v>
      </c>
      <c r="EY153">
        <v>0.64918600000000004</v>
      </c>
      <c r="EZ153">
        <v>0.64720299999999997</v>
      </c>
      <c r="FA153">
        <v>0.64523900000000001</v>
      </c>
      <c r="FB153">
        <v>0.643293</v>
      </c>
      <c r="FC153">
        <v>0.64139800000000002</v>
      </c>
      <c r="FD153">
        <v>0.639486</v>
      </c>
      <c r="FE153">
        <v>0.63759100000000002</v>
      </c>
      <c r="FF153">
        <v>0.63571299999999997</v>
      </c>
      <c r="FG153">
        <v>0.63385199999999997</v>
      </c>
      <c r="FH153">
        <v>0.63200599999999996</v>
      </c>
      <c r="FI153">
        <v>0.63017699999999999</v>
      </c>
      <c r="FJ153">
        <v>0.62836400000000003</v>
      </c>
      <c r="FK153">
        <v>0.62656599999999996</v>
      </c>
      <c r="FL153">
        <v>0.62478299999999998</v>
      </c>
      <c r="FM153">
        <v>0.62301600000000001</v>
      </c>
      <c r="FN153">
        <v>0.62126300000000001</v>
      </c>
      <c r="FO153">
        <v>0.61952499999999999</v>
      </c>
      <c r="FP153">
        <v>0.61780199999999996</v>
      </c>
      <c r="FQ153">
        <v>0.616093</v>
      </c>
      <c r="FR153">
        <v>0.61443099999999995</v>
      </c>
      <c r="FS153">
        <v>0.61275000000000002</v>
      </c>
      <c r="FT153">
        <v>0.61108200000000001</v>
      </c>
      <c r="FU153">
        <v>0.60942799999999997</v>
      </c>
      <c r="FV153">
        <v>0.60778799999999999</v>
      </c>
      <c r="FW153">
        <v>0.60616099999999995</v>
      </c>
      <c r="FX153">
        <v>0.60454600000000003</v>
      </c>
      <c r="FY153">
        <v>0.60294499999999995</v>
      </c>
      <c r="FZ153">
        <v>0.601356</v>
      </c>
      <c r="GA153">
        <v>0.59977999999999998</v>
      </c>
      <c r="GB153">
        <v>0.59821599999999997</v>
      </c>
      <c r="GC153">
        <v>0.59666399999999997</v>
      </c>
      <c r="GD153">
        <v>0.59512399999999999</v>
      </c>
      <c r="GE153">
        <v>0.59359600000000001</v>
      </c>
      <c r="GF153">
        <v>0.59208000000000005</v>
      </c>
      <c r="GG153">
        <v>0.59057599999999999</v>
      </c>
      <c r="GH153">
        <v>0.58908199999999999</v>
      </c>
      <c r="GI153">
        <v>0.58760000000000001</v>
      </c>
      <c r="GJ153">
        <v>0.58616000000000001</v>
      </c>
      <c r="GK153">
        <v>0.58470100000000003</v>
      </c>
      <c r="GL153">
        <v>0.58325099999999996</v>
      </c>
      <c r="GM153">
        <v>0.58181300000000002</v>
      </c>
      <c r="GN153">
        <v>0.58038500000000004</v>
      </c>
      <c r="GO153">
        <v>0.57896800000000004</v>
      </c>
      <c r="GP153">
        <v>0.57756099999999999</v>
      </c>
      <c r="GQ153">
        <v>0.57616400000000001</v>
      </c>
      <c r="GR153">
        <v>0.57477800000000001</v>
      </c>
      <c r="GS153">
        <v>0.57340100000000005</v>
      </c>
      <c r="GT153">
        <v>0.57203400000000004</v>
      </c>
    </row>
    <row r="154" spans="1:202" x14ac:dyDescent="0.3">
      <c r="A154">
        <v>119.5</v>
      </c>
      <c r="B154">
        <v>2.6039300000000001</v>
      </c>
      <c r="C154">
        <v>2.48515</v>
      </c>
      <c r="D154">
        <v>2.3812700000000002</v>
      </c>
      <c r="E154">
        <v>2.2894399999999999</v>
      </c>
      <c r="F154">
        <v>2.2074600000000002</v>
      </c>
      <c r="G154">
        <v>2.1336300000000001</v>
      </c>
      <c r="H154">
        <v>2.0668799999999998</v>
      </c>
      <c r="I154">
        <v>2.0059100000000001</v>
      </c>
      <c r="J154">
        <v>1.9500200000000001</v>
      </c>
      <c r="K154">
        <v>1.89862</v>
      </c>
      <c r="L154">
        <v>1.8511299999999999</v>
      </c>
      <c r="M154">
        <v>1.80691</v>
      </c>
      <c r="N154">
        <v>1.76583</v>
      </c>
      <c r="O154">
        <v>1.72739</v>
      </c>
      <c r="P154">
        <v>1.69129</v>
      </c>
      <c r="Q154">
        <v>1.65747</v>
      </c>
      <c r="R154">
        <v>1.62554</v>
      </c>
      <c r="S154">
        <v>1.5953200000000001</v>
      </c>
      <c r="T154">
        <v>1.5668200000000001</v>
      </c>
      <c r="U154">
        <v>1.53982</v>
      </c>
      <c r="V154">
        <v>1.5141</v>
      </c>
      <c r="W154">
        <v>1.4896400000000001</v>
      </c>
      <c r="X154">
        <v>1.4663299999999999</v>
      </c>
      <c r="Y154">
        <v>1.4440999999999999</v>
      </c>
      <c r="Z154">
        <v>1.4228499999999999</v>
      </c>
      <c r="AA154">
        <v>1.40245</v>
      </c>
      <c r="AB154">
        <v>1.3829800000000001</v>
      </c>
      <c r="AC154">
        <v>1.3642399999999999</v>
      </c>
      <c r="AD154">
        <v>1.3463099999999999</v>
      </c>
      <c r="AE154">
        <v>1.32901</v>
      </c>
      <c r="AF154">
        <v>1.31243</v>
      </c>
      <c r="AG154">
        <v>1.2963899999999999</v>
      </c>
      <c r="AH154">
        <v>1.28094</v>
      </c>
      <c r="AI154">
        <v>1.2660199999999999</v>
      </c>
      <c r="AJ154">
        <v>1.25162</v>
      </c>
      <c r="AK154">
        <v>1.2377</v>
      </c>
      <c r="AL154">
        <v>1.22424</v>
      </c>
      <c r="AM154">
        <v>1.2112099999999999</v>
      </c>
      <c r="AN154">
        <v>1.19859</v>
      </c>
      <c r="AO154">
        <v>1.1863600000000001</v>
      </c>
      <c r="AP154">
        <v>1.17449</v>
      </c>
      <c r="AQ154">
        <v>1.16292</v>
      </c>
      <c r="AR154">
        <v>1.1517500000000001</v>
      </c>
      <c r="AS154">
        <v>1.14089</v>
      </c>
      <c r="AT154">
        <v>1.13028</v>
      </c>
      <c r="AU154">
        <v>1.12001</v>
      </c>
      <c r="AV154">
        <v>1.1100300000000001</v>
      </c>
      <c r="AW154">
        <v>1.10025</v>
      </c>
      <c r="AX154">
        <v>1.0907800000000001</v>
      </c>
      <c r="AY154">
        <v>1.08155</v>
      </c>
      <c r="AZ154">
        <v>1.0725</v>
      </c>
      <c r="BA154">
        <v>1.0637300000000001</v>
      </c>
      <c r="BB154">
        <v>1.0551200000000001</v>
      </c>
      <c r="BC154">
        <v>1.04677</v>
      </c>
      <c r="BD154">
        <v>1.0385599999999999</v>
      </c>
      <c r="BE154">
        <v>1.0305899999999999</v>
      </c>
      <c r="BF154">
        <v>1.02275</v>
      </c>
      <c r="BG154">
        <v>1.01515</v>
      </c>
      <c r="BH154">
        <v>1.0076499999999999</v>
      </c>
      <c r="BI154">
        <v>1.00038</v>
      </c>
      <c r="BJ154">
        <v>0.99320699999999995</v>
      </c>
      <c r="BK154">
        <v>0.98618700000000004</v>
      </c>
      <c r="BL154">
        <v>0.97936699999999999</v>
      </c>
      <c r="BM154">
        <v>0.97263599999999995</v>
      </c>
      <c r="BN154">
        <v>0.96604100000000004</v>
      </c>
      <c r="BO154">
        <v>0.95962999999999998</v>
      </c>
      <c r="BP154">
        <v>0.95329600000000003</v>
      </c>
      <c r="BQ154">
        <v>0.94713499999999995</v>
      </c>
      <c r="BR154">
        <v>0.94104500000000002</v>
      </c>
      <c r="BS154">
        <v>0.93506999999999996</v>
      </c>
      <c r="BT154">
        <v>0.92925599999999997</v>
      </c>
      <c r="BU154">
        <v>0.92350200000000005</v>
      </c>
      <c r="BV154">
        <v>0.91785399999999995</v>
      </c>
      <c r="BW154">
        <v>0.91230800000000001</v>
      </c>
      <c r="BX154">
        <v>0.90690899999999997</v>
      </c>
      <c r="BY154">
        <v>0.90155799999999997</v>
      </c>
      <c r="BZ154">
        <v>0.89630200000000004</v>
      </c>
      <c r="CA154">
        <v>0.89118299999999995</v>
      </c>
      <c r="CB154">
        <v>0.88610500000000003</v>
      </c>
      <c r="CC154">
        <v>0.88111200000000001</v>
      </c>
      <c r="CD154">
        <v>0.87620399999999998</v>
      </c>
      <c r="CE154">
        <v>0.87142200000000003</v>
      </c>
      <c r="CF154">
        <v>0.86667300000000003</v>
      </c>
      <c r="CG154">
        <v>0.86200100000000002</v>
      </c>
      <c r="CH154">
        <v>0.85740400000000005</v>
      </c>
      <c r="CI154">
        <v>0.85287900000000005</v>
      </c>
      <c r="CJ154">
        <v>0.84846999999999995</v>
      </c>
      <c r="CK154">
        <v>0.84408499999999997</v>
      </c>
      <c r="CL154">
        <v>0.83976799999999996</v>
      </c>
      <c r="CM154">
        <v>0.83551600000000004</v>
      </c>
      <c r="CN154">
        <v>0.83137099999999997</v>
      </c>
      <c r="CO154">
        <v>0.82724600000000004</v>
      </c>
      <c r="CP154">
        <v>0.82318000000000002</v>
      </c>
      <c r="CQ154">
        <v>0.81917499999999999</v>
      </c>
      <c r="CR154">
        <v>0.81522700000000003</v>
      </c>
      <c r="CS154">
        <v>0.81133500000000003</v>
      </c>
      <c r="CT154">
        <v>0.80754199999999998</v>
      </c>
      <c r="CU154">
        <v>0.80376000000000003</v>
      </c>
      <c r="CV154">
        <v>0.80003000000000002</v>
      </c>
      <c r="CW154">
        <v>0.79635100000000003</v>
      </c>
      <c r="CX154">
        <v>0.79272299999999996</v>
      </c>
      <c r="CY154">
        <v>0.78914499999999999</v>
      </c>
      <c r="CZ154">
        <v>0.78565499999999999</v>
      </c>
      <c r="DA154">
        <v>0.78217099999999995</v>
      </c>
      <c r="DB154">
        <v>0.77873300000000001</v>
      </c>
      <c r="DC154">
        <v>0.77534000000000003</v>
      </c>
      <c r="DD154">
        <v>0.77199099999999998</v>
      </c>
      <c r="DE154">
        <v>0.76868400000000003</v>
      </c>
      <c r="DF154">
        <v>0.76546099999999995</v>
      </c>
      <c r="DG154">
        <v>0.76223799999999997</v>
      </c>
      <c r="DH154">
        <v>0.75905500000000004</v>
      </c>
      <c r="DI154">
        <v>0.75591200000000003</v>
      </c>
      <c r="DJ154">
        <v>0.75280800000000003</v>
      </c>
      <c r="DK154">
        <v>0.74974099999999999</v>
      </c>
      <c r="DL154">
        <v>0.74671200000000004</v>
      </c>
      <c r="DM154">
        <v>0.74375800000000003</v>
      </c>
      <c r="DN154">
        <v>0.74080100000000004</v>
      </c>
      <c r="DO154">
        <v>0.73787899999999995</v>
      </c>
      <c r="DP154">
        <v>0.73499099999999995</v>
      </c>
      <c r="DQ154">
        <v>0.73213600000000001</v>
      </c>
      <c r="DR154">
        <v>0.72931500000000005</v>
      </c>
      <c r="DS154">
        <v>0.72652600000000001</v>
      </c>
      <c r="DT154">
        <v>0.723769</v>
      </c>
      <c r="DU154">
        <v>0.72104299999999999</v>
      </c>
      <c r="DV154">
        <v>0.71838500000000005</v>
      </c>
      <c r="DW154">
        <v>0.71571899999999999</v>
      </c>
      <c r="DX154">
        <v>0.71308300000000002</v>
      </c>
      <c r="DY154">
        <v>0.710476</v>
      </c>
      <c r="DZ154">
        <v>0.707897</v>
      </c>
      <c r="EA154">
        <v>0.70534600000000003</v>
      </c>
      <c r="EB154">
        <v>0.70282299999999998</v>
      </c>
      <c r="EC154">
        <v>0.700326</v>
      </c>
      <c r="ED154">
        <v>0.69785600000000003</v>
      </c>
      <c r="EE154">
        <v>0.69544799999999996</v>
      </c>
      <c r="EF154">
        <v>0.69302900000000001</v>
      </c>
      <c r="EG154">
        <v>0.690635</v>
      </c>
      <c r="EH154">
        <v>0.68826600000000004</v>
      </c>
      <c r="EI154">
        <v>0.685921</v>
      </c>
      <c r="EJ154">
        <v>0.68359999999999999</v>
      </c>
      <c r="EK154">
        <v>0.68130199999999996</v>
      </c>
      <c r="EL154">
        <v>0.67902700000000005</v>
      </c>
      <c r="EM154">
        <v>0.67677500000000002</v>
      </c>
      <c r="EN154">
        <v>0.67454499999999995</v>
      </c>
      <c r="EO154">
        <v>0.67233699999999996</v>
      </c>
      <c r="EP154">
        <v>0.67018599999999995</v>
      </c>
      <c r="EQ154">
        <v>0.66801999999999995</v>
      </c>
      <c r="ER154">
        <v>0.66587600000000002</v>
      </c>
      <c r="ES154">
        <v>0.66375200000000001</v>
      </c>
      <c r="ET154">
        <v>0.66164800000000001</v>
      </c>
      <c r="EU154">
        <v>0.65956400000000004</v>
      </c>
      <c r="EV154">
        <v>0.65749999999999997</v>
      </c>
      <c r="EW154">
        <v>0.65545500000000001</v>
      </c>
      <c r="EX154">
        <v>0.65342800000000001</v>
      </c>
      <c r="EY154">
        <v>0.65142100000000003</v>
      </c>
      <c r="EZ154">
        <v>0.64943200000000001</v>
      </c>
      <c r="FA154">
        <v>0.64746099999999995</v>
      </c>
      <c r="FB154">
        <v>0.64550799999999997</v>
      </c>
      <c r="FC154">
        <v>0.64360600000000001</v>
      </c>
      <c r="FD154">
        <v>0.64168800000000004</v>
      </c>
      <c r="FE154">
        <v>0.63978699999999999</v>
      </c>
      <c r="FF154">
        <v>0.63790199999999997</v>
      </c>
      <c r="FG154">
        <v>0.63603399999999999</v>
      </c>
      <c r="FH154">
        <v>0.63418300000000005</v>
      </c>
      <c r="FI154">
        <v>0.63234699999999999</v>
      </c>
      <c r="FJ154">
        <v>0.63052699999999995</v>
      </c>
      <c r="FK154">
        <v>0.62872300000000003</v>
      </c>
      <c r="FL154">
        <v>0.62693399999999999</v>
      </c>
      <c r="FM154">
        <v>0.62516099999999997</v>
      </c>
      <c r="FN154">
        <v>0.62340200000000001</v>
      </c>
      <c r="FO154">
        <v>0.62165899999999996</v>
      </c>
      <c r="FP154">
        <v>0.61992899999999995</v>
      </c>
      <c r="FQ154">
        <v>0.61821499999999996</v>
      </c>
      <c r="FR154">
        <v>0.61654600000000004</v>
      </c>
      <c r="FS154">
        <v>0.61485900000000004</v>
      </c>
      <c r="FT154">
        <v>0.61318600000000001</v>
      </c>
      <c r="FU154">
        <v>0.61152700000000004</v>
      </c>
      <c r="FV154">
        <v>0.60988100000000001</v>
      </c>
      <c r="FW154">
        <v>0.60824800000000001</v>
      </c>
      <c r="FX154">
        <v>0.60662799999999995</v>
      </c>
      <c r="FY154">
        <v>0.60502100000000003</v>
      </c>
      <c r="FZ154">
        <v>0.60342700000000005</v>
      </c>
      <c r="GA154">
        <v>0.60184499999999996</v>
      </c>
      <c r="GB154">
        <v>0.60027600000000003</v>
      </c>
      <c r="GC154">
        <v>0.598719</v>
      </c>
      <c r="GD154">
        <v>0.59717299999999995</v>
      </c>
      <c r="GE154">
        <v>0.59563999999999995</v>
      </c>
      <c r="GF154">
        <v>0.59411899999999995</v>
      </c>
      <c r="GG154">
        <v>0.59260900000000005</v>
      </c>
      <c r="GH154">
        <v>0.59111100000000005</v>
      </c>
      <c r="GI154">
        <v>0.58962400000000004</v>
      </c>
      <c r="GJ154">
        <v>0.58817900000000001</v>
      </c>
      <c r="GK154">
        <v>0.58671399999999996</v>
      </c>
      <c r="GL154">
        <v>0.58526</v>
      </c>
      <c r="GM154">
        <v>0.583816</v>
      </c>
      <c r="GN154">
        <v>0.58238400000000001</v>
      </c>
      <c r="GO154">
        <v>0.58096199999999998</v>
      </c>
      <c r="GP154">
        <v>0.57955000000000001</v>
      </c>
      <c r="GQ154">
        <v>0.578148</v>
      </c>
      <c r="GR154">
        <v>0.57675699999999996</v>
      </c>
      <c r="GS154">
        <v>0.57537499999999997</v>
      </c>
      <c r="GT154">
        <v>0.57400399999999996</v>
      </c>
    </row>
    <row r="155" spans="1:202" x14ac:dyDescent="0.3">
      <c r="A155">
        <v>117</v>
      </c>
      <c r="B155">
        <v>2.6128399999999998</v>
      </c>
      <c r="C155">
        <v>2.4936500000000001</v>
      </c>
      <c r="D155">
        <v>2.3894099999999998</v>
      </c>
      <c r="E155">
        <v>2.2972700000000001</v>
      </c>
      <c r="F155">
        <v>2.2150099999999999</v>
      </c>
      <c r="G155">
        <v>2.14093</v>
      </c>
      <c r="H155">
        <v>2.07395</v>
      </c>
      <c r="I155">
        <v>2.0127799999999998</v>
      </c>
      <c r="J155">
        <v>1.95669</v>
      </c>
      <c r="K155">
        <v>1.9051100000000001</v>
      </c>
      <c r="L155">
        <v>1.85747</v>
      </c>
      <c r="M155">
        <v>1.8130900000000001</v>
      </c>
      <c r="N155">
        <v>1.7718700000000001</v>
      </c>
      <c r="O155">
        <v>1.7333000000000001</v>
      </c>
      <c r="P155">
        <v>1.6970700000000001</v>
      </c>
      <c r="Q155">
        <v>1.6631400000000001</v>
      </c>
      <c r="R155">
        <v>1.6311</v>
      </c>
      <c r="S155">
        <v>1.6007800000000001</v>
      </c>
      <c r="T155">
        <v>1.5721799999999999</v>
      </c>
      <c r="U155">
        <v>1.5450900000000001</v>
      </c>
      <c r="V155">
        <v>1.51928</v>
      </c>
      <c r="W155">
        <v>1.4947299999999999</v>
      </c>
      <c r="X155">
        <v>1.4713499999999999</v>
      </c>
      <c r="Y155">
        <v>1.4490400000000001</v>
      </c>
      <c r="Z155">
        <v>1.4277200000000001</v>
      </c>
      <c r="AA155">
        <v>1.4072499999999999</v>
      </c>
      <c r="AB155">
        <v>1.38771</v>
      </c>
      <c r="AC155">
        <v>1.3689</v>
      </c>
      <c r="AD155">
        <v>1.3509199999999999</v>
      </c>
      <c r="AE155">
        <v>1.33355</v>
      </c>
      <c r="AF155">
        <v>1.3169200000000001</v>
      </c>
      <c r="AG155">
        <v>1.3008299999999999</v>
      </c>
      <c r="AH155">
        <v>1.28532</v>
      </c>
      <c r="AI155">
        <v>1.2703500000000001</v>
      </c>
      <c r="AJ155">
        <v>1.2559</v>
      </c>
      <c r="AK155">
        <v>1.24193</v>
      </c>
      <c r="AL155">
        <v>1.2284200000000001</v>
      </c>
      <c r="AM155">
        <v>1.2153499999999999</v>
      </c>
      <c r="AN155">
        <v>1.20269</v>
      </c>
      <c r="AO155">
        <v>1.19041</v>
      </c>
      <c r="AP155">
        <v>1.1785099999999999</v>
      </c>
      <c r="AQ155">
        <v>1.1669</v>
      </c>
      <c r="AR155">
        <v>1.1556900000000001</v>
      </c>
      <c r="AS155">
        <v>1.14479</v>
      </c>
      <c r="AT155">
        <v>1.1341399999999999</v>
      </c>
      <c r="AU155">
        <v>1.12385</v>
      </c>
      <c r="AV155">
        <v>1.11382</v>
      </c>
      <c r="AW155">
        <v>1.1040099999999999</v>
      </c>
      <c r="AX155">
        <v>1.0945100000000001</v>
      </c>
      <c r="AY155">
        <v>1.08525</v>
      </c>
      <c r="AZ155">
        <v>1.0761700000000001</v>
      </c>
      <c r="BA155">
        <v>1.0673699999999999</v>
      </c>
      <c r="BB155">
        <v>1.0587299999999999</v>
      </c>
      <c r="BC155">
        <v>1.0503499999999999</v>
      </c>
      <c r="BD155">
        <v>1.0421100000000001</v>
      </c>
      <c r="BE155">
        <v>1.0341199999999999</v>
      </c>
      <c r="BF155">
        <v>1.0262500000000001</v>
      </c>
      <c r="BG155">
        <v>1.0186200000000001</v>
      </c>
      <c r="BH155">
        <v>1.0111000000000001</v>
      </c>
      <c r="BI155">
        <v>1.0038</v>
      </c>
      <c r="BJ155">
        <v>0.99660400000000005</v>
      </c>
      <c r="BK155">
        <v>0.98956100000000002</v>
      </c>
      <c r="BL155">
        <v>0.98271699999999995</v>
      </c>
      <c r="BM155">
        <v>0.975962</v>
      </c>
      <c r="BN155">
        <v>0.96934600000000004</v>
      </c>
      <c r="BO155">
        <v>0.96291199999999999</v>
      </c>
      <c r="BP155">
        <v>0.95655699999999999</v>
      </c>
      <c r="BQ155">
        <v>0.95037499999999997</v>
      </c>
      <c r="BR155">
        <v>0.94426299999999996</v>
      </c>
      <c r="BS155">
        <v>0.93826799999999999</v>
      </c>
      <c r="BT155">
        <v>0.93243399999999999</v>
      </c>
      <c r="BU155">
        <v>0.92666099999999996</v>
      </c>
      <c r="BV155">
        <v>0.92099299999999995</v>
      </c>
      <c r="BW155">
        <v>0.91542800000000002</v>
      </c>
      <c r="BX155">
        <v>0.91001100000000001</v>
      </c>
      <c r="BY155">
        <v>0.90464199999999995</v>
      </c>
      <c r="BZ155">
        <v>0.89936700000000003</v>
      </c>
      <c r="CA155">
        <v>0.894231</v>
      </c>
      <c r="CB155">
        <v>0.88913500000000001</v>
      </c>
      <c r="CC155">
        <v>0.88412599999999997</v>
      </c>
      <c r="CD155">
        <v>0.87920100000000001</v>
      </c>
      <c r="CE155">
        <v>0.87440300000000004</v>
      </c>
      <c r="CF155">
        <v>0.86963699999999999</v>
      </c>
      <c r="CG155">
        <v>0.86494899999999997</v>
      </c>
      <c r="CH155">
        <v>0.86033599999999999</v>
      </c>
      <c r="CI155">
        <v>0.855796</v>
      </c>
      <c r="CJ155">
        <v>0.85137200000000002</v>
      </c>
      <c r="CK155">
        <v>0.84697199999999995</v>
      </c>
      <c r="CL155">
        <v>0.84263999999999994</v>
      </c>
      <c r="CM155">
        <v>0.83837300000000003</v>
      </c>
      <c r="CN155">
        <v>0.83421500000000004</v>
      </c>
      <c r="CO155">
        <v>0.83007500000000001</v>
      </c>
      <c r="CP155">
        <v>0.82599599999999995</v>
      </c>
      <c r="CQ155">
        <v>0.82197600000000004</v>
      </c>
      <c r="CR155">
        <v>0.81801500000000005</v>
      </c>
      <c r="CS155">
        <v>0.81411</v>
      </c>
      <c r="CT155">
        <v>0.81030400000000002</v>
      </c>
      <c r="CU155">
        <v>0.80650900000000003</v>
      </c>
      <c r="CV155">
        <v>0.80276599999999998</v>
      </c>
      <c r="CW155">
        <v>0.79907499999999998</v>
      </c>
      <c r="CX155">
        <v>0.795435</v>
      </c>
      <c r="CY155">
        <v>0.79184399999999999</v>
      </c>
      <c r="CZ155">
        <v>0.78834199999999999</v>
      </c>
      <c r="DA155">
        <v>0.78484600000000004</v>
      </c>
      <c r="DB155">
        <v>0.78139599999999998</v>
      </c>
      <c r="DC155">
        <v>0.77799200000000002</v>
      </c>
      <c r="DD155">
        <v>0.77463099999999996</v>
      </c>
      <c r="DE155">
        <v>0.77131300000000003</v>
      </c>
      <c r="DF155">
        <v>0.76807899999999996</v>
      </c>
      <c r="DG155">
        <v>0.764845</v>
      </c>
      <c r="DH155">
        <v>0.76165099999999997</v>
      </c>
      <c r="DI155">
        <v>0.75849699999999998</v>
      </c>
      <c r="DJ155">
        <v>0.755382</v>
      </c>
      <c r="DK155">
        <v>0.752305</v>
      </c>
      <c r="DL155">
        <v>0.74926599999999999</v>
      </c>
      <c r="DM155">
        <v>0.74630200000000002</v>
      </c>
      <c r="DN155">
        <v>0.74333499999999997</v>
      </c>
      <c r="DO155">
        <v>0.740402</v>
      </c>
      <c r="DP155">
        <v>0.73750499999999997</v>
      </c>
      <c r="DQ155">
        <v>0.73463999999999996</v>
      </c>
      <c r="DR155">
        <v>0.73180900000000004</v>
      </c>
      <c r="DS155">
        <v>0.72901099999999996</v>
      </c>
      <c r="DT155">
        <v>0.726244</v>
      </c>
      <c r="DU155">
        <v>0.72350899999999996</v>
      </c>
      <c r="DV155">
        <v>0.72084199999999998</v>
      </c>
      <c r="DW155">
        <v>0.718167</v>
      </c>
      <c r="DX155">
        <v>0.71552199999999999</v>
      </c>
      <c r="DY155">
        <v>0.71290600000000004</v>
      </c>
      <c r="DZ155">
        <v>0.710318</v>
      </c>
      <c r="EA155">
        <v>0.70775900000000003</v>
      </c>
      <c r="EB155">
        <v>0.70522600000000002</v>
      </c>
      <c r="EC155">
        <v>0.70272100000000004</v>
      </c>
      <c r="ED155">
        <v>0.70024200000000003</v>
      </c>
      <c r="EE155">
        <v>0.69782699999999998</v>
      </c>
      <c r="EF155">
        <v>0.69539899999999999</v>
      </c>
      <c r="EG155">
        <v>0.69299699999999997</v>
      </c>
      <c r="EH155">
        <v>0.69062000000000001</v>
      </c>
      <c r="EI155">
        <v>0.68826699999999996</v>
      </c>
      <c r="EJ155">
        <v>0.68593800000000005</v>
      </c>
      <c r="EK155">
        <v>0.68363200000000002</v>
      </c>
      <c r="EL155">
        <v>0.68134899999999998</v>
      </c>
      <c r="EM155">
        <v>0.67908999999999997</v>
      </c>
      <c r="EN155">
        <v>0.67685200000000001</v>
      </c>
      <c r="EO155">
        <v>0.67463600000000001</v>
      </c>
      <c r="EP155">
        <v>0.67247800000000002</v>
      </c>
      <c r="EQ155">
        <v>0.67030500000000004</v>
      </c>
      <c r="ER155">
        <v>0.668153</v>
      </c>
      <c r="ES155">
        <v>0.666022</v>
      </c>
      <c r="ET155">
        <v>0.66391100000000003</v>
      </c>
      <c r="EU155">
        <v>0.66181999999999996</v>
      </c>
      <c r="EV155">
        <v>0.65974900000000003</v>
      </c>
      <c r="EW155">
        <v>0.65769599999999995</v>
      </c>
      <c r="EX155">
        <v>0.655663</v>
      </c>
      <c r="EY155">
        <v>0.65364900000000004</v>
      </c>
      <c r="EZ155">
        <v>0.65165300000000004</v>
      </c>
      <c r="FA155">
        <v>0.649675</v>
      </c>
      <c r="FB155">
        <v>0.64771599999999996</v>
      </c>
      <c r="FC155">
        <v>0.64580800000000005</v>
      </c>
      <c r="FD155">
        <v>0.64388299999999998</v>
      </c>
      <c r="FE155">
        <v>0.64197499999999996</v>
      </c>
      <c r="FF155">
        <v>0.64008399999999999</v>
      </c>
      <c r="FG155">
        <v>0.63821000000000006</v>
      </c>
      <c r="FH155">
        <v>0.63635200000000003</v>
      </c>
      <c r="FI155">
        <v>0.63451000000000002</v>
      </c>
      <c r="FJ155">
        <v>0.63268400000000002</v>
      </c>
      <c r="FK155">
        <v>0.63087400000000005</v>
      </c>
      <c r="FL155">
        <v>0.62907900000000005</v>
      </c>
      <c r="FM155">
        <v>0.62729900000000005</v>
      </c>
      <c r="FN155">
        <v>0.62553499999999995</v>
      </c>
      <c r="FO155">
        <v>0.62378500000000003</v>
      </c>
      <c r="FP155">
        <v>0.62204999999999999</v>
      </c>
      <c r="FQ155">
        <v>0.62032900000000002</v>
      </c>
      <c r="FR155">
        <v>0.61865499999999995</v>
      </c>
      <c r="FS155">
        <v>0.61696200000000001</v>
      </c>
      <c r="FT155">
        <v>0.61528400000000005</v>
      </c>
      <c r="FU155">
        <v>0.613618</v>
      </c>
      <c r="FV155">
        <v>0.61196700000000004</v>
      </c>
      <c r="FW155">
        <v>0.61032799999999998</v>
      </c>
      <c r="FX155">
        <v>0.60870299999999999</v>
      </c>
      <c r="FY155">
        <v>0.60709000000000002</v>
      </c>
      <c r="FZ155">
        <v>0.605491</v>
      </c>
      <c r="GA155">
        <v>0.603904</v>
      </c>
      <c r="GB155">
        <v>0.602329</v>
      </c>
      <c r="GC155">
        <v>0.60076600000000002</v>
      </c>
      <c r="GD155">
        <v>0.59921599999999997</v>
      </c>
      <c r="GE155">
        <v>0.59767800000000004</v>
      </c>
      <c r="GF155">
        <v>0.59615099999999999</v>
      </c>
      <c r="GG155">
        <v>0.59463600000000005</v>
      </c>
      <c r="GH155">
        <v>0.59313199999999999</v>
      </c>
      <c r="GI155">
        <v>0.59164000000000005</v>
      </c>
      <c r="GJ155">
        <v>0.59018999999999999</v>
      </c>
      <c r="GK155">
        <v>0.58872000000000002</v>
      </c>
      <c r="GL155">
        <v>0.58726100000000003</v>
      </c>
      <c r="GM155">
        <v>0.58581300000000003</v>
      </c>
      <c r="GN155">
        <v>0.58437600000000001</v>
      </c>
      <c r="GO155">
        <v>0.58294900000000005</v>
      </c>
      <c r="GP155">
        <v>0.58153200000000005</v>
      </c>
      <c r="GQ155">
        <v>0.58012600000000003</v>
      </c>
      <c r="GR155">
        <v>0.57872900000000005</v>
      </c>
      <c r="GS155">
        <v>0.57734300000000005</v>
      </c>
      <c r="GT155">
        <v>0.57596700000000001</v>
      </c>
    </row>
    <row r="156" spans="1:202" x14ac:dyDescent="0.3">
      <c r="A156">
        <v>114.5</v>
      </c>
      <c r="B156">
        <v>2.6217199999999998</v>
      </c>
      <c r="C156">
        <v>2.5021300000000002</v>
      </c>
      <c r="D156">
        <v>2.3975399999999998</v>
      </c>
      <c r="E156">
        <v>2.3050799999999998</v>
      </c>
      <c r="F156">
        <v>2.22254</v>
      </c>
      <c r="G156">
        <v>2.1482100000000002</v>
      </c>
      <c r="H156">
        <v>2.081</v>
      </c>
      <c r="I156">
        <v>2.0196200000000002</v>
      </c>
      <c r="J156">
        <v>1.9633400000000001</v>
      </c>
      <c r="K156">
        <v>1.9115899999999999</v>
      </c>
      <c r="L156">
        <v>1.86378</v>
      </c>
      <c r="M156">
        <v>1.81925</v>
      </c>
      <c r="N156">
        <v>1.7779</v>
      </c>
      <c r="O156">
        <v>1.73919</v>
      </c>
      <c r="P156">
        <v>1.7028399999999999</v>
      </c>
      <c r="Q156">
        <v>1.66879</v>
      </c>
      <c r="R156">
        <v>1.6366400000000001</v>
      </c>
      <c r="S156">
        <v>1.60622</v>
      </c>
      <c r="T156">
        <v>1.5775300000000001</v>
      </c>
      <c r="U156">
        <v>1.5503400000000001</v>
      </c>
      <c r="V156">
        <v>1.52444</v>
      </c>
      <c r="W156">
        <v>1.4998100000000001</v>
      </c>
      <c r="X156">
        <v>1.4763500000000001</v>
      </c>
      <c r="Y156">
        <v>1.4539599999999999</v>
      </c>
      <c r="Z156">
        <v>1.4325699999999999</v>
      </c>
      <c r="AA156">
        <v>1.4120299999999999</v>
      </c>
      <c r="AB156">
        <v>1.3924300000000001</v>
      </c>
      <c r="AC156">
        <v>1.3735599999999999</v>
      </c>
      <c r="AD156">
        <v>1.35551</v>
      </c>
      <c r="AE156">
        <v>1.33809</v>
      </c>
      <c r="AF156">
        <v>1.3213900000000001</v>
      </c>
      <c r="AG156">
        <v>1.30525</v>
      </c>
      <c r="AH156">
        <v>1.28969</v>
      </c>
      <c r="AI156">
        <v>1.27467</v>
      </c>
      <c r="AJ156">
        <v>1.26017</v>
      </c>
      <c r="AK156">
        <v>1.2461500000000001</v>
      </c>
      <c r="AL156">
        <v>1.2325999999999999</v>
      </c>
      <c r="AM156">
        <v>1.2194799999999999</v>
      </c>
      <c r="AN156">
        <v>1.2067699999999999</v>
      </c>
      <c r="AO156">
        <v>1.1944600000000001</v>
      </c>
      <c r="AP156">
        <v>1.18252</v>
      </c>
      <c r="AQ156">
        <v>1.1708700000000001</v>
      </c>
      <c r="AR156">
        <v>1.15961</v>
      </c>
      <c r="AS156">
        <v>1.1486799999999999</v>
      </c>
      <c r="AT156">
        <v>1.1379999999999999</v>
      </c>
      <c r="AU156">
        <v>1.1276600000000001</v>
      </c>
      <c r="AV156">
        <v>1.11761</v>
      </c>
      <c r="AW156">
        <v>1.1077600000000001</v>
      </c>
      <c r="AX156">
        <v>1.09823</v>
      </c>
      <c r="AY156">
        <v>1.08894</v>
      </c>
      <c r="AZ156">
        <v>1.0798300000000001</v>
      </c>
      <c r="BA156">
        <v>1.071</v>
      </c>
      <c r="BB156">
        <v>1.0623199999999999</v>
      </c>
      <c r="BC156">
        <v>1.0539099999999999</v>
      </c>
      <c r="BD156">
        <v>1.04565</v>
      </c>
      <c r="BE156">
        <v>1.0376300000000001</v>
      </c>
      <c r="BF156">
        <v>1.0297400000000001</v>
      </c>
      <c r="BG156">
        <v>1.0220800000000001</v>
      </c>
      <c r="BH156">
        <v>1.01454</v>
      </c>
      <c r="BI156">
        <v>1.0072099999999999</v>
      </c>
      <c r="BJ156">
        <v>0.99999000000000005</v>
      </c>
      <c r="BK156">
        <v>0.992923</v>
      </c>
      <c r="BL156">
        <v>0.98605600000000004</v>
      </c>
      <c r="BM156">
        <v>0.97927799999999998</v>
      </c>
      <c r="BN156">
        <v>0.97263900000000003</v>
      </c>
      <c r="BO156">
        <v>0.96618400000000004</v>
      </c>
      <c r="BP156">
        <v>0.95980699999999997</v>
      </c>
      <c r="BQ156">
        <v>0.95360400000000001</v>
      </c>
      <c r="BR156">
        <v>0.94747199999999998</v>
      </c>
      <c r="BS156">
        <v>0.94145599999999996</v>
      </c>
      <c r="BT156">
        <v>0.93560299999999996</v>
      </c>
      <c r="BU156">
        <v>0.929809</v>
      </c>
      <c r="BV156">
        <v>0.924122</v>
      </c>
      <c r="BW156">
        <v>0.91853899999999999</v>
      </c>
      <c r="BX156">
        <v>0.913103</v>
      </c>
      <c r="BY156">
        <v>0.90771599999999997</v>
      </c>
      <c r="BZ156">
        <v>0.90242299999999998</v>
      </c>
      <c r="CA156">
        <v>0.89726899999999998</v>
      </c>
      <c r="CB156">
        <v>0.89215599999999995</v>
      </c>
      <c r="CC156">
        <v>0.88712999999999997</v>
      </c>
      <c r="CD156">
        <v>0.88218799999999997</v>
      </c>
      <c r="CE156">
        <v>0.87737399999999999</v>
      </c>
      <c r="CF156">
        <v>0.87259200000000003</v>
      </c>
      <c r="CG156">
        <v>0.86788799999999999</v>
      </c>
      <c r="CH156">
        <v>0.863259</v>
      </c>
      <c r="CI156">
        <v>0.85870400000000002</v>
      </c>
      <c r="CJ156">
        <v>0.85426500000000005</v>
      </c>
      <c r="CK156">
        <v>0.84984999999999999</v>
      </c>
      <c r="CL156">
        <v>0.845503</v>
      </c>
      <c r="CM156">
        <v>0.84122200000000003</v>
      </c>
      <c r="CN156">
        <v>0.83704900000000004</v>
      </c>
      <c r="CO156">
        <v>0.83289500000000005</v>
      </c>
      <c r="CP156">
        <v>0.82880200000000004</v>
      </c>
      <c r="CQ156">
        <v>0.82476899999999997</v>
      </c>
      <c r="CR156">
        <v>0.82079400000000002</v>
      </c>
      <c r="CS156">
        <v>0.81687699999999996</v>
      </c>
      <c r="CT156">
        <v>0.81305700000000003</v>
      </c>
      <c r="CU156">
        <v>0.809249</v>
      </c>
      <c r="CV156">
        <v>0.80549400000000004</v>
      </c>
      <c r="CW156">
        <v>0.80179</v>
      </c>
      <c r="CX156">
        <v>0.79813699999999999</v>
      </c>
      <c r="CY156">
        <v>0.79453399999999996</v>
      </c>
      <c r="CZ156">
        <v>0.79102099999999997</v>
      </c>
      <c r="DA156">
        <v>0.78751300000000002</v>
      </c>
      <c r="DB156">
        <v>0.78405100000000005</v>
      </c>
      <c r="DC156">
        <v>0.78063499999999997</v>
      </c>
      <c r="DD156">
        <v>0.77726300000000004</v>
      </c>
      <c r="DE156">
        <v>0.77393400000000001</v>
      </c>
      <c r="DF156">
        <v>0.77068800000000004</v>
      </c>
      <c r="DG156">
        <v>0.76744299999999999</v>
      </c>
      <c r="DH156">
        <v>0.764239</v>
      </c>
      <c r="DI156">
        <v>0.76107400000000003</v>
      </c>
      <c r="DJ156">
        <v>0.75794899999999998</v>
      </c>
      <c r="DK156">
        <v>0.754861</v>
      </c>
      <c r="DL156">
        <v>0.75181200000000004</v>
      </c>
      <c r="DM156">
        <v>0.748838</v>
      </c>
      <c r="DN156">
        <v>0.74585999999999997</v>
      </c>
      <c r="DO156">
        <v>0.74291799999999997</v>
      </c>
      <c r="DP156">
        <v>0.74000999999999995</v>
      </c>
      <c r="DQ156">
        <v>0.73713600000000001</v>
      </c>
      <c r="DR156">
        <v>0.73429599999999995</v>
      </c>
      <c r="DS156">
        <v>0.73148800000000003</v>
      </c>
      <c r="DT156">
        <v>0.72871200000000003</v>
      </c>
      <c r="DU156">
        <v>0.72596700000000003</v>
      </c>
      <c r="DV156">
        <v>0.72329100000000002</v>
      </c>
      <c r="DW156">
        <v>0.720607</v>
      </c>
      <c r="DX156">
        <v>0.71795299999999995</v>
      </c>
      <c r="DY156">
        <v>0.71532799999999996</v>
      </c>
      <c r="DZ156">
        <v>0.71273200000000003</v>
      </c>
      <c r="EA156">
        <v>0.71016299999999999</v>
      </c>
      <c r="EB156">
        <v>0.707623</v>
      </c>
      <c r="EC156">
        <v>0.70510899999999999</v>
      </c>
      <c r="ED156">
        <v>0.70262199999999997</v>
      </c>
      <c r="EE156">
        <v>0.70019699999999996</v>
      </c>
      <c r="EF156">
        <v>0.69776199999999999</v>
      </c>
      <c r="EG156">
        <v>0.69535199999999997</v>
      </c>
      <c r="EH156">
        <v>0.69296599999999997</v>
      </c>
      <c r="EI156">
        <v>0.69060500000000002</v>
      </c>
      <c r="EJ156">
        <v>0.68826799999999999</v>
      </c>
      <c r="EK156">
        <v>0.68595499999999998</v>
      </c>
      <c r="EL156">
        <v>0.68366400000000005</v>
      </c>
      <c r="EM156">
        <v>0.68139700000000003</v>
      </c>
      <c r="EN156">
        <v>0.67915199999999998</v>
      </c>
      <c r="EO156">
        <v>0.676929</v>
      </c>
      <c r="EP156">
        <v>0.674763</v>
      </c>
      <c r="EQ156">
        <v>0.67258300000000004</v>
      </c>
      <c r="ER156">
        <v>0.67042299999999999</v>
      </c>
      <c r="ES156">
        <v>0.66828500000000002</v>
      </c>
      <c r="ET156">
        <v>0.66616699999999995</v>
      </c>
      <c r="EU156">
        <v>0.66406900000000002</v>
      </c>
      <c r="EV156">
        <v>0.66198999999999997</v>
      </c>
      <c r="EW156">
        <v>0.65993100000000005</v>
      </c>
      <c r="EX156">
        <v>0.657891</v>
      </c>
      <c r="EY156">
        <v>0.65586999999999995</v>
      </c>
      <c r="EZ156">
        <v>0.65386699999999998</v>
      </c>
      <c r="FA156">
        <v>0.65188299999999999</v>
      </c>
      <c r="FB156">
        <v>0.64991600000000005</v>
      </c>
      <c r="FC156">
        <v>0.64800199999999997</v>
      </c>
      <c r="FD156">
        <v>0.64607000000000003</v>
      </c>
      <c r="FE156">
        <v>0.64415599999999995</v>
      </c>
      <c r="FF156">
        <v>0.64225900000000002</v>
      </c>
      <c r="FG156">
        <v>0.640378</v>
      </c>
      <c r="FH156">
        <v>0.63851400000000003</v>
      </c>
      <c r="FI156">
        <v>0.63666599999999995</v>
      </c>
      <c r="FJ156">
        <v>0.63483299999999998</v>
      </c>
      <c r="FK156">
        <v>0.63301700000000005</v>
      </c>
      <c r="FL156">
        <v>0.631216</v>
      </c>
      <c r="FM156">
        <v>0.62943000000000005</v>
      </c>
      <c r="FN156">
        <v>0.62766</v>
      </c>
      <c r="FO156">
        <v>0.62590400000000002</v>
      </c>
      <c r="FP156">
        <v>0.62416300000000002</v>
      </c>
      <c r="FQ156">
        <v>0.62243700000000002</v>
      </c>
      <c r="FR156">
        <v>0.620757</v>
      </c>
      <c r="FS156">
        <v>0.61905900000000003</v>
      </c>
      <c r="FT156">
        <v>0.61737399999999998</v>
      </c>
      <c r="FU156">
        <v>0.615703</v>
      </c>
      <c r="FV156">
        <v>0.61404599999999998</v>
      </c>
      <c r="FW156">
        <v>0.612402</v>
      </c>
      <c r="FX156">
        <v>0.61077099999999995</v>
      </c>
      <c r="FY156">
        <v>0.60915300000000006</v>
      </c>
      <c r="FZ156">
        <v>0.60754799999999998</v>
      </c>
      <c r="GA156">
        <v>0.60595500000000002</v>
      </c>
      <c r="GB156">
        <v>0.604375</v>
      </c>
      <c r="GC156">
        <v>0.60280699999999998</v>
      </c>
      <c r="GD156">
        <v>0.60125200000000001</v>
      </c>
      <c r="GE156">
        <v>0.59970800000000002</v>
      </c>
      <c r="GF156">
        <v>0.59817600000000004</v>
      </c>
      <c r="GG156">
        <v>0.59665599999999996</v>
      </c>
      <c r="GH156">
        <v>0.59514800000000001</v>
      </c>
      <c r="GI156">
        <v>0.59365000000000001</v>
      </c>
      <c r="GJ156">
        <v>0.59219599999999994</v>
      </c>
      <c r="GK156">
        <v>0.59072100000000005</v>
      </c>
      <c r="GL156">
        <v>0.58925700000000003</v>
      </c>
      <c r="GM156">
        <v>0.58780299999999996</v>
      </c>
      <c r="GN156">
        <v>0.58636100000000002</v>
      </c>
      <c r="GO156">
        <v>0.58492900000000003</v>
      </c>
      <c r="GP156">
        <v>0.58350800000000003</v>
      </c>
      <c r="GQ156">
        <v>0.58209699999999998</v>
      </c>
      <c r="GR156">
        <v>0.58069599999999999</v>
      </c>
      <c r="GS156">
        <v>0.57930499999999996</v>
      </c>
      <c r="GT156">
        <v>0.57792399999999999</v>
      </c>
    </row>
    <row r="157" spans="1:202" x14ac:dyDescent="0.3">
      <c r="A157">
        <v>112</v>
      </c>
      <c r="B157">
        <v>2.6305700000000001</v>
      </c>
      <c r="C157">
        <v>2.51058</v>
      </c>
      <c r="D157">
        <v>2.4056299999999999</v>
      </c>
      <c r="E157">
        <v>2.3128600000000001</v>
      </c>
      <c r="F157">
        <v>2.2300399999999998</v>
      </c>
      <c r="G157">
        <v>2.1554600000000002</v>
      </c>
      <c r="H157">
        <v>2.0880200000000002</v>
      </c>
      <c r="I157">
        <v>2.02643</v>
      </c>
      <c r="J157">
        <v>1.96997</v>
      </c>
      <c r="K157">
        <v>1.91804</v>
      </c>
      <c r="L157">
        <v>1.8700699999999999</v>
      </c>
      <c r="M157">
        <v>1.8253900000000001</v>
      </c>
      <c r="N157">
        <v>1.7839</v>
      </c>
      <c r="O157">
        <v>1.7450600000000001</v>
      </c>
      <c r="P157">
        <v>1.7085900000000001</v>
      </c>
      <c r="Q157">
        <v>1.67442</v>
      </c>
      <c r="R157">
        <v>1.6421699999999999</v>
      </c>
      <c r="S157">
        <v>1.61164</v>
      </c>
      <c r="T157">
        <v>1.5828500000000001</v>
      </c>
      <c r="U157">
        <v>1.5555699999999999</v>
      </c>
      <c r="V157">
        <v>1.52959</v>
      </c>
      <c r="W157">
        <v>1.5048699999999999</v>
      </c>
      <c r="X157">
        <v>1.48133</v>
      </c>
      <c r="Y157">
        <v>1.4588699999999999</v>
      </c>
      <c r="Z157">
        <v>1.4374100000000001</v>
      </c>
      <c r="AA157">
        <v>1.4168000000000001</v>
      </c>
      <c r="AB157">
        <v>1.39713</v>
      </c>
      <c r="AC157">
        <v>1.37819</v>
      </c>
      <c r="AD157">
        <v>1.36008</v>
      </c>
      <c r="AE157">
        <v>1.3426</v>
      </c>
      <c r="AF157">
        <v>1.32585</v>
      </c>
      <c r="AG157">
        <v>1.30965</v>
      </c>
      <c r="AH157">
        <v>1.2940400000000001</v>
      </c>
      <c r="AI157">
        <v>1.2789699999999999</v>
      </c>
      <c r="AJ157">
        <v>1.2644200000000001</v>
      </c>
      <c r="AK157">
        <v>1.2503599999999999</v>
      </c>
      <c r="AL157">
        <v>1.2367600000000001</v>
      </c>
      <c r="AM157">
        <v>1.2236</v>
      </c>
      <c r="AN157">
        <v>1.21085</v>
      </c>
      <c r="AO157">
        <v>1.1984900000000001</v>
      </c>
      <c r="AP157">
        <v>1.18651</v>
      </c>
      <c r="AQ157">
        <v>1.17482</v>
      </c>
      <c r="AR157">
        <v>1.16353</v>
      </c>
      <c r="AS157">
        <v>1.15256</v>
      </c>
      <c r="AT157">
        <v>1.14184</v>
      </c>
      <c r="AU157">
        <v>1.13147</v>
      </c>
      <c r="AV157">
        <v>1.12138</v>
      </c>
      <c r="AW157">
        <v>1.1114999999999999</v>
      </c>
      <c r="AX157">
        <v>1.1019399999999999</v>
      </c>
      <c r="AY157">
        <v>1.0926199999999999</v>
      </c>
      <c r="AZ157">
        <v>1.0834699999999999</v>
      </c>
      <c r="BA157">
        <v>1.0746100000000001</v>
      </c>
      <c r="BB157">
        <v>1.0659099999999999</v>
      </c>
      <c r="BC157">
        <v>1.0574699999999999</v>
      </c>
      <c r="BD157">
        <v>1.04918</v>
      </c>
      <c r="BE157">
        <v>1.0411300000000001</v>
      </c>
      <c r="BF157">
        <v>1.03321</v>
      </c>
      <c r="BG157">
        <v>1.0255300000000001</v>
      </c>
      <c r="BH157">
        <v>1.01796</v>
      </c>
      <c r="BI157">
        <v>1.01061</v>
      </c>
      <c r="BJ157">
        <v>1.0033700000000001</v>
      </c>
      <c r="BK157">
        <v>0.99627399999999999</v>
      </c>
      <c r="BL157">
        <v>0.98938400000000004</v>
      </c>
      <c r="BM157">
        <v>0.98258400000000001</v>
      </c>
      <c r="BN157">
        <v>0.97592199999999996</v>
      </c>
      <c r="BO157">
        <v>0.969445</v>
      </c>
      <c r="BP157">
        <v>0.96304599999999996</v>
      </c>
      <c r="BQ157">
        <v>0.95682299999999998</v>
      </c>
      <c r="BR157">
        <v>0.95067000000000002</v>
      </c>
      <c r="BS157">
        <v>0.94463399999999997</v>
      </c>
      <c r="BT157">
        <v>0.93876099999999996</v>
      </c>
      <c r="BU157">
        <v>0.932948</v>
      </c>
      <c r="BV157">
        <v>0.92724200000000001</v>
      </c>
      <c r="BW157">
        <v>0.92163899999999999</v>
      </c>
      <c r="BX157">
        <v>0.91618500000000003</v>
      </c>
      <c r="BY157">
        <v>0.91078000000000003</v>
      </c>
      <c r="BZ157">
        <v>0.90546899999999997</v>
      </c>
      <c r="CA157">
        <v>0.90029800000000004</v>
      </c>
      <c r="CB157">
        <v>0.89516799999999996</v>
      </c>
      <c r="CC157">
        <v>0.89012400000000003</v>
      </c>
      <c r="CD157">
        <v>0.88516499999999998</v>
      </c>
      <c r="CE157">
        <v>0.88033499999999998</v>
      </c>
      <c r="CF157">
        <v>0.87553700000000001</v>
      </c>
      <c r="CG157">
        <v>0.87081799999999998</v>
      </c>
      <c r="CH157">
        <v>0.86617299999999997</v>
      </c>
      <c r="CI157">
        <v>0.86160199999999998</v>
      </c>
      <c r="CJ157">
        <v>0.85714800000000002</v>
      </c>
      <c r="CK157">
        <v>0.852719</v>
      </c>
      <c r="CL157">
        <v>0.84835700000000003</v>
      </c>
      <c r="CM157">
        <v>0.84406099999999995</v>
      </c>
      <c r="CN157">
        <v>0.83987500000000004</v>
      </c>
      <c r="CO157">
        <v>0.83570699999999998</v>
      </c>
      <c r="CP157">
        <v>0.83160000000000001</v>
      </c>
      <c r="CQ157">
        <v>0.82755299999999998</v>
      </c>
      <c r="CR157">
        <v>0.82356499999999999</v>
      </c>
      <c r="CS157">
        <v>0.81963399999999997</v>
      </c>
      <c r="CT157">
        <v>0.815801</v>
      </c>
      <c r="CU157">
        <v>0.81198000000000004</v>
      </c>
      <c r="CV157">
        <v>0.80821200000000004</v>
      </c>
      <c r="CW157">
        <v>0.80449599999999999</v>
      </c>
      <c r="CX157">
        <v>0.80083099999999996</v>
      </c>
      <c r="CY157">
        <v>0.79721600000000004</v>
      </c>
      <c r="CZ157">
        <v>0.79369100000000004</v>
      </c>
      <c r="DA157">
        <v>0.79017099999999996</v>
      </c>
      <c r="DB157">
        <v>0.78669800000000001</v>
      </c>
      <c r="DC157">
        <v>0.78327000000000002</v>
      </c>
      <c r="DD157">
        <v>0.77988599999999997</v>
      </c>
      <c r="DE157">
        <v>0.77654599999999996</v>
      </c>
      <c r="DF157">
        <v>0.77329000000000003</v>
      </c>
      <c r="DG157">
        <v>0.770034</v>
      </c>
      <c r="DH157">
        <v>0.76681900000000003</v>
      </c>
      <c r="DI157">
        <v>0.76364299999999996</v>
      </c>
      <c r="DJ157">
        <v>0.76050700000000004</v>
      </c>
      <c r="DK157">
        <v>0.757409</v>
      </c>
      <c r="DL157">
        <v>0.75434900000000005</v>
      </c>
      <c r="DM157">
        <v>0.75136499999999995</v>
      </c>
      <c r="DN157">
        <v>0.74837799999999999</v>
      </c>
      <c r="DO157">
        <v>0.74542600000000003</v>
      </c>
      <c r="DP157">
        <v>0.74250799999999995</v>
      </c>
      <c r="DQ157">
        <v>0.73962399999999995</v>
      </c>
      <c r="DR157">
        <v>0.73677400000000004</v>
      </c>
      <c r="DS157">
        <v>0.73395699999999997</v>
      </c>
      <c r="DT157">
        <v>0.73117100000000002</v>
      </c>
      <c r="DU157">
        <v>0.72841699999999998</v>
      </c>
      <c r="DV157">
        <v>0.72573299999999996</v>
      </c>
      <c r="DW157">
        <v>0.72304000000000002</v>
      </c>
      <c r="DX157">
        <v>0.72037700000000005</v>
      </c>
      <c r="DY157">
        <v>0.71774300000000002</v>
      </c>
      <c r="DZ157">
        <v>0.71513700000000002</v>
      </c>
      <c r="EA157">
        <v>0.71255999999999997</v>
      </c>
      <c r="EB157">
        <v>0.71001099999999995</v>
      </c>
      <c r="EC157">
        <v>0.70748900000000003</v>
      </c>
      <c r="ED157">
        <v>0.70499299999999998</v>
      </c>
      <c r="EE157">
        <v>0.70256099999999999</v>
      </c>
      <c r="EF157">
        <v>0.70011699999999999</v>
      </c>
      <c r="EG157">
        <v>0.69769899999999996</v>
      </c>
      <c r="EH157">
        <v>0.69530499999999995</v>
      </c>
      <c r="EI157">
        <v>0.692936</v>
      </c>
      <c r="EJ157">
        <v>0.69059099999999995</v>
      </c>
      <c r="EK157">
        <v>0.68827000000000005</v>
      </c>
      <c r="EL157">
        <v>0.68597200000000003</v>
      </c>
      <c r="EM157">
        <v>0.683697</v>
      </c>
      <c r="EN157">
        <v>0.68144400000000005</v>
      </c>
      <c r="EO157">
        <v>0.67921299999999996</v>
      </c>
      <c r="EP157">
        <v>0.67703999999999998</v>
      </c>
      <c r="EQ157">
        <v>0.67485300000000004</v>
      </c>
      <c r="ER157">
        <v>0.67268600000000001</v>
      </c>
      <c r="ES157">
        <v>0.67054100000000005</v>
      </c>
      <c r="ET157">
        <v>0.66841499999999998</v>
      </c>
      <c r="EU157">
        <v>0.66630999999999996</v>
      </c>
      <c r="EV157">
        <v>0.66422400000000004</v>
      </c>
      <c r="EW157">
        <v>0.66215800000000002</v>
      </c>
      <c r="EX157">
        <v>0.66011200000000003</v>
      </c>
      <c r="EY157">
        <v>0.658084</v>
      </c>
      <c r="EZ157">
        <v>0.65607400000000005</v>
      </c>
      <c r="FA157">
        <v>0.65408299999999997</v>
      </c>
      <c r="FB157">
        <v>0.65210999999999997</v>
      </c>
      <c r="FC157">
        <v>0.65018900000000002</v>
      </c>
      <c r="FD157">
        <v>0.64825100000000002</v>
      </c>
      <c r="FE157">
        <v>0.64632999999999996</v>
      </c>
      <c r="FF157">
        <v>0.64442600000000005</v>
      </c>
      <c r="FG157">
        <v>0.64253899999999997</v>
      </c>
      <c r="FH157">
        <v>0.64066900000000004</v>
      </c>
      <c r="FI157">
        <v>0.63881399999999999</v>
      </c>
      <c r="FJ157">
        <v>0.63697599999999999</v>
      </c>
      <c r="FK157">
        <v>0.635154</v>
      </c>
      <c r="FL157">
        <v>0.63334699999999999</v>
      </c>
      <c r="FM157">
        <v>0.63155499999999998</v>
      </c>
      <c r="FN157">
        <v>0.62977799999999995</v>
      </c>
      <c r="FO157">
        <v>0.62801700000000005</v>
      </c>
      <c r="FP157">
        <v>0.62626999999999999</v>
      </c>
      <c r="FQ157">
        <v>0.62453700000000001</v>
      </c>
      <c r="FR157">
        <v>0.62285199999999996</v>
      </c>
      <c r="FS157">
        <v>0.62114800000000003</v>
      </c>
      <c r="FT157">
        <v>0.61945799999999995</v>
      </c>
      <c r="FU157">
        <v>0.61778100000000002</v>
      </c>
      <c r="FV157">
        <v>0.61611800000000005</v>
      </c>
      <c r="FW157">
        <v>0.61446900000000004</v>
      </c>
      <c r="FX157">
        <v>0.61283200000000004</v>
      </c>
      <c r="FY157">
        <v>0.611209</v>
      </c>
      <c r="FZ157">
        <v>0.60959799999999997</v>
      </c>
      <c r="GA157">
        <v>0.60800100000000001</v>
      </c>
      <c r="GB157">
        <v>0.60641500000000004</v>
      </c>
      <c r="GC157">
        <v>0.60484199999999999</v>
      </c>
      <c r="GD157">
        <v>0.60328099999999996</v>
      </c>
      <c r="GE157">
        <v>0.60173200000000004</v>
      </c>
      <c r="GF157">
        <v>0.60019500000000003</v>
      </c>
      <c r="GG157">
        <v>0.59867000000000004</v>
      </c>
      <c r="GH157">
        <v>0.59715600000000002</v>
      </c>
      <c r="GI157">
        <v>0.59565400000000002</v>
      </c>
      <c r="GJ157">
        <v>0.594194</v>
      </c>
      <c r="GK157">
        <v>0.59271399999999996</v>
      </c>
      <c r="GL157">
        <v>0.59124600000000005</v>
      </c>
      <c r="GM157">
        <v>0.58978699999999995</v>
      </c>
      <c r="GN157">
        <v>0.58833999999999997</v>
      </c>
      <c r="GO157">
        <v>0.58690299999999995</v>
      </c>
      <c r="GP157">
        <v>0.58547700000000003</v>
      </c>
      <c r="GQ157">
        <v>0.58406100000000005</v>
      </c>
      <c r="GR157">
        <v>0.58265599999999995</v>
      </c>
      <c r="GS157">
        <v>0.58126</v>
      </c>
      <c r="GT157">
        <v>0.579874</v>
      </c>
    </row>
    <row r="158" spans="1:202" x14ac:dyDescent="0.3">
      <c r="A158">
        <v>109.5</v>
      </c>
      <c r="B158">
        <v>2.6394000000000002</v>
      </c>
      <c r="C158">
        <v>2.5190000000000001</v>
      </c>
      <c r="D158">
        <v>2.4137</v>
      </c>
      <c r="E158">
        <v>2.3206199999999999</v>
      </c>
      <c r="F158">
        <v>2.23752</v>
      </c>
      <c r="G158">
        <v>2.16269</v>
      </c>
      <c r="H158">
        <v>2.0950199999999999</v>
      </c>
      <c r="I158">
        <v>2.0332300000000001</v>
      </c>
      <c r="J158">
        <v>1.97658</v>
      </c>
      <c r="K158">
        <v>1.9244699999999999</v>
      </c>
      <c r="L158">
        <v>1.8763399999999999</v>
      </c>
      <c r="M158">
        <v>1.83151</v>
      </c>
      <c r="N158">
        <v>1.7898799999999999</v>
      </c>
      <c r="O158">
        <v>1.75091</v>
      </c>
      <c r="P158">
        <v>1.7143200000000001</v>
      </c>
      <c r="Q158">
        <v>1.68004</v>
      </c>
      <c r="R158">
        <v>1.64768</v>
      </c>
      <c r="S158">
        <v>1.6170500000000001</v>
      </c>
      <c r="T158">
        <v>1.58816</v>
      </c>
      <c r="U158">
        <v>1.5607899999999999</v>
      </c>
      <c r="V158">
        <v>1.5347200000000001</v>
      </c>
      <c r="W158">
        <v>1.5099199999999999</v>
      </c>
      <c r="X158">
        <v>1.4863</v>
      </c>
      <c r="Y158">
        <v>1.46376</v>
      </c>
      <c r="Z158">
        <v>1.4422299999999999</v>
      </c>
      <c r="AA158">
        <v>1.4215500000000001</v>
      </c>
      <c r="AB158">
        <v>1.40181</v>
      </c>
      <c r="AC158">
        <v>1.3828100000000001</v>
      </c>
      <c r="AD158">
        <v>1.3646400000000001</v>
      </c>
      <c r="AE158">
        <v>1.34711</v>
      </c>
      <c r="AF158">
        <v>1.3303</v>
      </c>
      <c r="AG158">
        <v>1.3140499999999999</v>
      </c>
      <c r="AH158">
        <v>1.2983800000000001</v>
      </c>
      <c r="AI158">
        <v>1.2832600000000001</v>
      </c>
      <c r="AJ158">
        <v>1.2686599999999999</v>
      </c>
      <c r="AK158">
        <v>1.2545500000000001</v>
      </c>
      <c r="AL158">
        <v>1.24091</v>
      </c>
      <c r="AM158">
        <v>1.2277</v>
      </c>
      <c r="AN158">
        <v>1.2149099999999999</v>
      </c>
      <c r="AO158">
        <v>1.20251</v>
      </c>
      <c r="AP158">
        <v>1.19049</v>
      </c>
      <c r="AQ158">
        <v>1.17876</v>
      </c>
      <c r="AR158">
        <v>1.16743</v>
      </c>
      <c r="AS158">
        <v>1.1564300000000001</v>
      </c>
      <c r="AT158">
        <v>1.14567</v>
      </c>
      <c r="AU158">
        <v>1.1352599999999999</v>
      </c>
      <c r="AV158">
        <v>1.12514</v>
      </c>
      <c r="AW158">
        <v>1.1152299999999999</v>
      </c>
      <c r="AX158">
        <v>1.1056299999999999</v>
      </c>
      <c r="AY158">
        <v>1.0962799999999999</v>
      </c>
      <c r="AZ158">
        <v>1.08711</v>
      </c>
      <c r="BA158">
        <v>1.0782099999999999</v>
      </c>
      <c r="BB158">
        <v>1.06948</v>
      </c>
      <c r="BC158">
        <v>1.0610200000000001</v>
      </c>
      <c r="BD158">
        <v>1.0527</v>
      </c>
      <c r="BE158">
        <v>1.0446200000000001</v>
      </c>
      <c r="BF158">
        <v>1.03668</v>
      </c>
      <c r="BG158">
        <v>1.0289699999999999</v>
      </c>
      <c r="BH158">
        <v>1.0213699999999999</v>
      </c>
      <c r="BI158">
        <v>1.014</v>
      </c>
      <c r="BJ158">
        <v>1.0067299999999999</v>
      </c>
      <c r="BK158">
        <v>0.99961500000000003</v>
      </c>
      <c r="BL158">
        <v>0.99270199999999997</v>
      </c>
      <c r="BM158">
        <v>0.98587899999999995</v>
      </c>
      <c r="BN158">
        <v>0.97919500000000004</v>
      </c>
      <c r="BO158">
        <v>0.97269600000000001</v>
      </c>
      <c r="BP158">
        <v>0.96627600000000002</v>
      </c>
      <c r="BQ158">
        <v>0.96003099999999997</v>
      </c>
      <c r="BR158">
        <v>0.95385699999999995</v>
      </c>
      <c r="BS158">
        <v>0.947801</v>
      </c>
      <c r="BT158">
        <v>0.941909</v>
      </c>
      <c r="BU158">
        <v>0.93607600000000002</v>
      </c>
      <c r="BV158">
        <v>0.93035100000000004</v>
      </c>
      <c r="BW158">
        <v>0.92472900000000002</v>
      </c>
      <c r="BX158">
        <v>0.91925699999999999</v>
      </c>
      <c r="BY158">
        <v>0.91383400000000004</v>
      </c>
      <c r="BZ158">
        <v>0.90850500000000001</v>
      </c>
      <c r="CA158">
        <v>0.90331700000000004</v>
      </c>
      <c r="CB158">
        <v>0.898169</v>
      </c>
      <c r="CC158">
        <v>0.89310900000000004</v>
      </c>
      <c r="CD158">
        <v>0.88813399999999998</v>
      </c>
      <c r="CE158">
        <v>0.88328700000000004</v>
      </c>
      <c r="CF158">
        <v>0.87847299999999995</v>
      </c>
      <c r="CG158">
        <v>0.87373800000000001</v>
      </c>
      <c r="CH158">
        <v>0.86907800000000002</v>
      </c>
      <c r="CI158">
        <v>0.86449100000000001</v>
      </c>
      <c r="CJ158">
        <v>0.86002199999999995</v>
      </c>
      <c r="CK158">
        <v>0.85557799999999995</v>
      </c>
      <c r="CL158">
        <v>0.85120099999999999</v>
      </c>
      <c r="CM158">
        <v>0.84689199999999998</v>
      </c>
      <c r="CN158">
        <v>0.84269099999999997</v>
      </c>
      <c r="CO158">
        <v>0.83850899999999995</v>
      </c>
      <c r="CP158">
        <v>0.83438800000000002</v>
      </c>
      <c r="CQ158">
        <v>0.83032799999999995</v>
      </c>
      <c r="CR158">
        <v>0.826326</v>
      </c>
      <c r="CS158">
        <v>0.82238199999999995</v>
      </c>
      <c r="CT158">
        <v>0.81853699999999996</v>
      </c>
      <c r="CU158">
        <v>0.81470299999999995</v>
      </c>
      <c r="CV158">
        <v>0.81092299999999995</v>
      </c>
      <c r="CW158">
        <v>0.80719399999999997</v>
      </c>
      <c r="CX158">
        <v>0.80351700000000004</v>
      </c>
      <c r="CY158">
        <v>0.79988899999999996</v>
      </c>
      <c r="CZ158">
        <v>0.79635199999999995</v>
      </c>
      <c r="DA158">
        <v>0.792821</v>
      </c>
      <c r="DB158">
        <v>0.78933600000000004</v>
      </c>
      <c r="DC158">
        <v>0.78589600000000004</v>
      </c>
      <c r="DD158">
        <v>0.782501</v>
      </c>
      <c r="DE158">
        <v>0.77915000000000001</v>
      </c>
      <c r="DF158">
        <v>0.77588299999999999</v>
      </c>
      <c r="DG158">
        <v>0.77261599999999997</v>
      </c>
      <c r="DH158">
        <v>0.76939000000000002</v>
      </c>
      <c r="DI158">
        <v>0.766204</v>
      </c>
      <c r="DJ158">
        <v>0.76305699999999999</v>
      </c>
      <c r="DK158">
        <v>0.75994899999999999</v>
      </c>
      <c r="DL158">
        <v>0.75687899999999997</v>
      </c>
      <c r="DM158">
        <v>0.75388500000000003</v>
      </c>
      <c r="DN158">
        <v>0.75088699999999997</v>
      </c>
      <c r="DO158">
        <v>0.74792499999999995</v>
      </c>
      <c r="DP158">
        <v>0.74499800000000005</v>
      </c>
      <c r="DQ158">
        <v>0.74210500000000001</v>
      </c>
      <c r="DR158">
        <v>0.73924500000000004</v>
      </c>
      <c r="DS158">
        <v>0.73641800000000002</v>
      </c>
      <c r="DT158">
        <v>0.73362300000000003</v>
      </c>
      <c r="DU158">
        <v>0.73085999999999995</v>
      </c>
      <c r="DV158">
        <v>0.72816599999999998</v>
      </c>
      <c r="DW158">
        <v>0.725464</v>
      </c>
      <c r="DX158">
        <v>0.72279199999999999</v>
      </c>
      <c r="DY158">
        <v>0.72014900000000004</v>
      </c>
      <c r="DZ158">
        <v>0.71753500000000003</v>
      </c>
      <c r="EA158">
        <v>0.71494999999999997</v>
      </c>
      <c r="EB158">
        <v>0.71239200000000003</v>
      </c>
      <c r="EC158">
        <v>0.70986099999999996</v>
      </c>
      <c r="ED158">
        <v>0.70735700000000001</v>
      </c>
      <c r="EE158">
        <v>0.70491700000000002</v>
      </c>
      <c r="EF158">
        <v>0.70246500000000001</v>
      </c>
      <c r="EG158">
        <v>0.70003800000000005</v>
      </c>
      <c r="EH158">
        <v>0.69763699999999995</v>
      </c>
      <c r="EI158">
        <v>0.69525999999999999</v>
      </c>
      <c r="EJ158">
        <v>0.69290700000000005</v>
      </c>
      <c r="EK158">
        <v>0.69057800000000003</v>
      </c>
      <c r="EL158">
        <v>0.68827199999999999</v>
      </c>
      <c r="EM158">
        <v>0.68598899999999996</v>
      </c>
      <c r="EN158">
        <v>0.68372900000000003</v>
      </c>
      <c r="EO158">
        <v>0.68149099999999996</v>
      </c>
      <c r="EP158">
        <v>0.67930999999999997</v>
      </c>
      <c r="EQ158">
        <v>0.67711600000000005</v>
      </c>
      <c r="ER158">
        <v>0.67494200000000004</v>
      </c>
      <c r="ES158">
        <v>0.67278899999999997</v>
      </c>
      <c r="ET158">
        <v>0.67065600000000003</v>
      </c>
      <c r="EU158">
        <v>0.66854400000000003</v>
      </c>
      <c r="EV158">
        <v>0.66645200000000004</v>
      </c>
      <c r="EW158">
        <v>0.66437900000000005</v>
      </c>
      <c r="EX158">
        <v>0.66232500000000005</v>
      </c>
      <c r="EY158">
        <v>0.66029000000000004</v>
      </c>
      <c r="EZ158">
        <v>0.65827400000000003</v>
      </c>
      <c r="FA158">
        <v>0.65627599999999997</v>
      </c>
      <c r="FB158">
        <v>0.65429700000000002</v>
      </c>
      <c r="FC158">
        <v>0.65236899999999998</v>
      </c>
      <c r="FD158">
        <v>0.65042500000000003</v>
      </c>
      <c r="FE158">
        <v>0.64849699999999999</v>
      </c>
      <c r="FF158">
        <v>0.64658700000000002</v>
      </c>
      <c r="FG158">
        <v>0.64469399999999999</v>
      </c>
      <c r="FH158">
        <v>0.64281699999999997</v>
      </c>
      <c r="FI158">
        <v>0.64095599999999997</v>
      </c>
      <c r="FJ158">
        <v>0.63911200000000001</v>
      </c>
      <c r="FK158">
        <v>0.63728300000000004</v>
      </c>
      <c r="FL158">
        <v>0.63546999999999998</v>
      </c>
      <c r="FM158">
        <v>0.63367300000000004</v>
      </c>
      <c r="FN158">
        <v>0.63188999999999995</v>
      </c>
      <c r="FO158">
        <v>0.63012299999999999</v>
      </c>
      <c r="FP158">
        <v>0.62836999999999998</v>
      </c>
      <c r="FQ158">
        <v>0.62663199999999997</v>
      </c>
      <c r="FR158">
        <v>0.62494099999999997</v>
      </c>
      <c r="FS158">
        <v>0.62323099999999998</v>
      </c>
      <c r="FT158">
        <v>0.62153499999999995</v>
      </c>
      <c r="FU158">
        <v>0.61985299999999999</v>
      </c>
      <c r="FV158">
        <v>0.61818399999999996</v>
      </c>
      <c r="FW158">
        <v>0.61652899999999999</v>
      </c>
      <c r="FX158">
        <v>0.61488699999999996</v>
      </c>
      <c r="FY158">
        <v>0.61325799999999997</v>
      </c>
      <c r="FZ158">
        <v>0.61164300000000005</v>
      </c>
      <c r="GA158">
        <v>0.610039</v>
      </c>
      <c r="GB158">
        <v>0.60844900000000002</v>
      </c>
      <c r="GC158">
        <v>0.60687000000000002</v>
      </c>
      <c r="GD158">
        <v>0.60530399999999995</v>
      </c>
      <c r="GE158">
        <v>0.60375000000000001</v>
      </c>
      <c r="GF158">
        <v>0.60220799999999997</v>
      </c>
      <c r="GG158">
        <v>0.60067700000000002</v>
      </c>
      <c r="GH158">
        <v>0.599159</v>
      </c>
      <c r="GI158">
        <v>0.59765100000000004</v>
      </c>
      <c r="GJ158">
        <v>0.59618700000000002</v>
      </c>
      <c r="GK158">
        <v>0.59470199999999995</v>
      </c>
      <c r="GL158">
        <v>0.59322799999999998</v>
      </c>
      <c r="GM158">
        <v>0.59176499999999999</v>
      </c>
      <c r="GN158">
        <v>0.59031299999999998</v>
      </c>
      <c r="GO158">
        <v>0.58887100000000003</v>
      </c>
      <c r="GP158">
        <v>0.58743999999999996</v>
      </c>
      <c r="GQ158">
        <v>0.58601999999999999</v>
      </c>
      <c r="GR158">
        <v>0.58460900000000005</v>
      </c>
      <c r="GS158">
        <v>0.58320899999999998</v>
      </c>
      <c r="GT158">
        <v>0.58181899999999998</v>
      </c>
    </row>
    <row r="159" spans="1:202" x14ac:dyDescent="0.3">
      <c r="A159">
        <v>107</v>
      </c>
      <c r="B159">
        <v>2.6482000000000001</v>
      </c>
      <c r="C159">
        <v>2.5274000000000001</v>
      </c>
      <c r="D159">
        <v>2.4217499999999998</v>
      </c>
      <c r="E159">
        <v>2.32836</v>
      </c>
      <c r="F159">
        <v>2.24498</v>
      </c>
      <c r="G159">
        <v>2.1699000000000002</v>
      </c>
      <c r="H159">
        <v>2.1020099999999999</v>
      </c>
      <c r="I159">
        <v>2.0400100000000001</v>
      </c>
      <c r="J159">
        <v>1.98316</v>
      </c>
      <c r="K159">
        <v>1.93089</v>
      </c>
      <c r="L159">
        <v>1.8826000000000001</v>
      </c>
      <c r="M159">
        <v>1.83762</v>
      </c>
      <c r="N159">
        <v>1.7958400000000001</v>
      </c>
      <c r="O159">
        <v>1.75674</v>
      </c>
      <c r="P159">
        <v>1.7200299999999999</v>
      </c>
      <c r="Q159">
        <v>1.68564</v>
      </c>
      <c r="R159">
        <v>1.65317</v>
      </c>
      <c r="S159">
        <v>1.62243</v>
      </c>
      <c r="T159">
        <v>1.59345</v>
      </c>
      <c r="U159">
        <v>1.56599</v>
      </c>
      <c r="V159">
        <v>1.53983</v>
      </c>
      <c r="W159">
        <v>1.51495</v>
      </c>
      <c r="X159">
        <v>1.49125</v>
      </c>
      <c r="Y159">
        <v>1.4686399999999999</v>
      </c>
      <c r="Z159">
        <v>1.44703</v>
      </c>
      <c r="AA159">
        <v>1.4262900000000001</v>
      </c>
      <c r="AB159">
        <v>1.40649</v>
      </c>
      <c r="AC159">
        <v>1.3874200000000001</v>
      </c>
      <c r="AD159">
        <v>1.3691899999999999</v>
      </c>
      <c r="AE159">
        <v>1.3515900000000001</v>
      </c>
      <c r="AF159">
        <v>1.33473</v>
      </c>
      <c r="AG159">
        <v>1.3184199999999999</v>
      </c>
      <c r="AH159">
        <v>1.3027</v>
      </c>
      <c r="AI159">
        <v>1.2875399999999999</v>
      </c>
      <c r="AJ159">
        <v>1.2728900000000001</v>
      </c>
      <c r="AK159">
        <v>1.2587299999999999</v>
      </c>
      <c r="AL159">
        <v>1.2450399999999999</v>
      </c>
      <c r="AM159">
        <v>1.2317899999999999</v>
      </c>
      <c r="AN159">
        <v>1.21895</v>
      </c>
      <c r="AO159">
        <v>1.20652</v>
      </c>
      <c r="AP159">
        <v>1.19445</v>
      </c>
      <c r="AQ159">
        <v>1.18268</v>
      </c>
      <c r="AR159">
        <v>1.1713199999999999</v>
      </c>
      <c r="AS159">
        <v>1.16028</v>
      </c>
      <c r="AT159">
        <v>1.1494800000000001</v>
      </c>
      <c r="AU159">
        <v>1.1390499999999999</v>
      </c>
      <c r="AV159">
        <v>1.1288899999999999</v>
      </c>
      <c r="AW159">
        <v>1.11894</v>
      </c>
      <c r="AX159">
        <v>1.10931</v>
      </c>
      <c r="AY159">
        <v>1.0999300000000001</v>
      </c>
      <c r="AZ159">
        <v>1.09073</v>
      </c>
      <c r="BA159">
        <v>1.0818099999999999</v>
      </c>
      <c r="BB159">
        <v>1.0730500000000001</v>
      </c>
      <c r="BC159">
        <v>1.0645500000000001</v>
      </c>
      <c r="BD159">
        <v>1.0562</v>
      </c>
      <c r="BE159">
        <v>1.0481</v>
      </c>
      <c r="BF159">
        <v>1.04013</v>
      </c>
      <c r="BG159">
        <v>1.0324</v>
      </c>
      <c r="BH159">
        <v>1.02478</v>
      </c>
      <c r="BI159">
        <v>1.01738</v>
      </c>
      <c r="BJ159">
        <v>1.0100800000000001</v>
      </c>
      <c r="BK159">
        <v>1.00295</v>
      </c>
      <c r="BL159">
        <v>0.99600900000000003</v>
      </c>
      <c r="BM159">
        <v>0.98916300000000001</v>
      </c>
      <c r="BN159">
        <v>0.98245700000000002</v>
      </c>
      <c r="BO159">
        <v>0.97593700000000005</v>
      </c>
      <c r="BP159">
        <v>0.969495</v>
      </c>
      <c r="BQ159">
        <v>0.96323000000000003</v>
      </c>
      <c r="BR159">
        <v>0.95703499999999997</v>
      </c>
      <c r="BS159">
        <v>0.950959</v>
      </c>
      <c r="BT159">
        <v>0.94504600000000005</v>
      </c>
      <c r="BU159">
        <v>0.939195</v>
      </c>
      <c r="BV159">
        <v>0.93345</v>
      </c>
      <c r="BW159">
        <v>0.92781000000000002</v>
      </c>
      <c r="BX159">
        <v>0.92232000000000003</v>
      </c>
      <c r="BY159">
        <v>0.91687799999999997</v>
      </c>
      <c r="BZ159">
        <v>0.91153200000000001</v>
      </c>
      <c r="CA159">
        <v>0.90632599999999996</v>
      </c>
      <c r="CB159">
        <v>0.90116200000000002</v>
      </c>
      <c r="CC159">
        <v>0.89608500000000002</v>
      </c>
      <c r="CD159">
        <v>0.891092</v>
      </c>
      <c r="CE159">
        <v>0.88622999999999996</v>
      </c>
      <c r="CF159">
        <v>0.88139999999999996</v>
      </c>
      <c r="CG159">
        <v>0.87664799999999998</v>
      </c>
      <c r="CH159">
        <v>0.871973</v>
      </c>
      <c r="CI159">
        <v>0.867371</v>
      </c>
      <c r="CJ159">
        <v>0.86288799999999999</v>
      </c>
      <c r="CK159">
        <v>0.85842799999999997</v>
      </c>
      <c r="CL159">
        <v>0.85403700000000005</v>
      </c>
      <c r="CM159">
        <v>0.84971300000000005</v>
      </c>
      <c r="CN159">
        <v>0.84549799999999997</v>
      </c>
      <c r="CO159">
        <v>0.84130199999999999</v>
      </c>
      <c r="CP159">
        <v>0.83716800000000002</v>
      </c>
      <c r="CQ159">
        <v>0.833094</v>
      </c>
      <c r="CR159">
        <v>0.82907900000000001</v>
      </c>
      <c r="CS159">
        <v>0.82512200000000002</v>
      </c>
      <c r="CT159">
        <v>0.82126399999999999</v>
      </c>
      <c r="CU159">
        <v>0.81741699999999995</v>
      </c>
      <c r="CV159">
        <v>0.81362400000000001</v>
      </c>
      <c r="CW159">
        <v>0.80988300000000002</v>
      </c>
      <c r="CX159">
        <v>0.80619399999999997</v>
      </c>
      <c r="CY159">
        <v>0.80255399999999999</v>
      </c>
      <c r="CZ159">
        <v>0.79900499999999997</v>
      </c>
      <c r="DA159">
        <v>0.795462</v>
      </c>
      <c r="DB159">
        <v>0.79196500000000003</v>
      </c>
      <c r="DC159">
        <v>0.78851400000000005</v>
      </c>
      <c r="DD159">
        <v>0.78510800000000003</v>
      </c>
      <c r="DE159">
        <v>0.78174600000000005</v>
      </c>
      <c r="DF159">
        <v>0.77846700000000002</v>
      </c>
      <c r="DG159">
        <v>0.77519000000000005</v>
      </c>
      <c r="DH159">
        <v>0.771953</v>
      </c>
      <c r="DI159">
        <v>0.76875599999999999</v>
      </c>
      <c r="DJ159">
        <v>0.76559900000000003</v>
      </c>
      <c r="DK159">
        <v>0.76248099999999996</v>
      </c>
      <c r="DL159">
        <v>0.75939999999999996</v>
      </c>
      <c r="DM159">
        <v>0.75639599999999996</v>
      </c>
      <c r="DN159">
        <v>0.75338899999999998</v>
      </c>
      <c r="DO159">
        <v>0.750417</v>
      </c>
      <c r="DP159">
        <v>0.74748000000000003</v>
      </c>
      <c r="DQ159">
        <v>0.74457700000000004</v>
      </c>
      <c r="DR159">
        <v>0.74170800000000003</v>
      </c>
      <c r="DS159">
        <v>0.73887100000000006</v>
      </c>
      <c r="DT159">
        <v>0.73606700000000003</v>
      </c>
      <c r="DU159">
        <v>0.73329500000000003</v>
      </c>
      <c r="DV159">
        <v>0.73059200000000002</v>
      </c>
      <c r="DW159">
        <v>0.727881</v>
      </c>
      <c r="DX159">
        <v>0.72519999999999996</v>
      </c>
      <c r="DY159">
        <v>0.72254799999999997</v>
      </c>
      <c r="DZ159">
        <v>0.71992599999999995</v>
      </c>
      <c r="EA159">
        <v>0.71733100000000005</v>
      </c>
      <c r="EB159">
        <v>0.71476499999999998</v>
      </c>
      <c r="EC159">
        <v>0.71222600000000003</v>
      </c>
      <c r="ED159">
        <v>0.70971399999999996</v>
      </c>
      <c r="EE159">
        <v>0.70726500000000003</v>
      </c>
      <c r="EF159">
        <v>0.70480500000000001</v>
      </c>
      <c r="EG159">
        <v>0.70237000000000005</v>
      </c>
      <c r="EH159">
        <v>0.69996100000000006</v>
      </c>
      <c r="EI159">
        <v>0.69757599999999997</v>
      </c>
      <c r="EJ159">
        <v>0.69521500000000003</v>
      </c>
      <c r="EK159">
        <v>0.69287799999999999</v>
      </c>
      <c r="EL159">
        <v>0.69056499999999998</v>
      </c>
      <c r="EM159">
        <v>0.68827499999999997</v>
      </c>
      <c r="EN159">
        <v>0.68600700000000003</v>
      </c>
      <c r="EO159">
        <v>0.68376099999999995</v>
      </c>
      <c r="EP159">
        <v>0.68157400000000001</v>
      </c>
      <c r="EQ159">
        <v>0.67937099999999995</v>
      </c>
      <c r="ER159">
        <v>0.67718999999999996</v>
      </c>
      <c r="ES159">
        <v>0.67503000000000002</v>
      </c>
      <c r="ET159">
        <v>0.67289100000000002</v>
      </c>
      <c r="EU159">
        <v>0.67077100000000001</v>
      </c>
      <c r="EV159">
        <v>0.66867200000000004</v>
      </c>
      <c r="EW159">
        <v>0.66659199999999996</v>
      </c>
      <c r="EX159">
        <v>0.66453099999999998</v>
      </c>
      <c r="EY159">
        <v>0.66249000000000002</v>
      </c>
      <c r="EZ159">
        <v>0.66046700000000003</v>
      </c>
      <c r="FA159">
        <v>0.65846300000000002</v>
      </c>
      <c r="FB159">
        <v>0.65647599999999995</v>
      </c>
      <c r="FC159">
        <v>0.65454199999999996</v>
      </c>
      <c r="FD159">
        <v>0.65259100000000003</v>
      </c>
      <c r="FE159">
        <v>0.65065799999999996</v>
      </c>
      <c r="FF159">
        <v>0.64874100000000001</v>
      </c>
      <c r="FG159">
        <v>0.64684200000000003</v>
      </c>
      <c r="FH159">
        <v>0.64495800000000003</v>
      </c>
      <c r="FI159">
        <v>0.643092</v>
      </c>
      <c r="FJ159">
        <v>0.64124099999999995</v>
      </c>
      <c r="FK159">
        <v>0.63940600000000003</v>
      </c>
      <c r="FL159">
        <v>0.63758700000000001</v>
      </c>
      <c r="FM159">
        <v>0.63578400000000002</v>
      </c>
      <c r="FN159">
        <v>0.63399499999999998</v>
      </c>
      <c r="FO159">
        <v>0.63222199999999995</v>
      </c>
      <c r="FP159">
        <v>0.630463</v>
      </c>
      <c r="FQ159">
        <v>0.62871900000000003</v>
      </c>
      <c r="FR159">
        <v>0.627023</v>
      </c>
      <c r="FS159">
        <v>0.62530699999999995</v>
      </c>
      <c r="FT159">
        <v>0.62360599999999999</v>
      </c>
      <c r="FU159">
        <v>0.62191799999999997</v>
      </c>
      <c r="FV159">
        <v>0.62024400000000002</v>
      </c>
      <c r="FW159">
        <v>0.61858299999999999</v>
      </c>
      <c r="FX159">
        <v>0.61693600000000004</v>
      </c>
      <c r="FY159">
        <v>0.61530099999999999</v>
      </c>
      <c r="FZ159">
        <v>0.61368</v>
      </c>
      <c r="GA159">
        <v>0.61207199999999995</v>
      </c>
      <c r="GB159">
        <v>0.61047600000000002</v>
      </c>
      <c r="GC159">
        <v>0.60889199999999999</v>
      </c>
      <c r="GD159">
        <v>0.607321</v>
      </c>
      <c r="GE159">
        <v>0.60576099999999999</v>
      </c>
      <c r="GF159">
        <v>0.60421400000000003</v>
      </c>
      <c r="GG159">
        <v>0.60267899999999996</v>
      </c>
      <c r="GH159">
        <v>0.60115499999999999</v>
      </c>
      <c r="GI159">
        <v>0.59964200000000001</v>
      </c>
      <c r="GJ159">
        <v>0.59817299999999995</v>
      </c>
      <c r="GK159">
        <v>0.59668299999999996</v>
      </c>
      <c r="GL159">
        <v>0.59520399999999996</v>
      </c>
      <c r="GM159">
        <v>0.59373600000000004</v>
      </c>
      <c r="GN159">
        <v>0.592279</v>
      </c>
      <c r="GO159">
        <v>0.59083300000000005</v>
      </c>
      <c r="GP159">
        <v>0.58939699999999995</v>
      </c>
      <c r="GQ159">
        <v>0.58797200000000005</v>
      </c>
      <c r="GR159">
        <v>0.586557</v>
      </c>
      <c r="GS159">
        <v>0.58515200000000001</v>
      </c>
      <c r="GT159">
        <v>0.58375699999999997</v>
      </c>
    </row>
    <row r="160" spans="1:202" x14ac:dyDescent="0.3">
      <c r="A160">
        <v>104.5</v>
      </c>
      <c r="B160">
        <v>2.6569699999999998</v>
      </c>
      <c r="C160">
        <v>2.5357699999999999</v>
      </c>
      <c r="D160">
        <v>2.4297599999999999</v>
      </c>
      <c r="E160">
        <v>2.3360699999999999</v>
      </c>
      <c r="F160">
        <v>2.2524099999999998</v>
      </c>
      <c r="G160">
        <v>2.1770800000000001</v>
      </c>
      <c r="H160">
        <v>2.1089699999999998</v>
      </c>
      <c r="I160">
        <v>2.0467599999999999</v>
      </c>
      <c r="J160">
        <v>1.98973</v>
      </c>
      <c r="K160">
        <v>1.9372799999999999</v>
      </c>
      <c r="L160">
        <v>1.88883</v>
      </c>
      <c r="M160">
        <v>1.8436999999999999</v>
      </c>
      <c r="N160">
        <v>1.80179</v>
      </c>
      <c r="O160">
        <v>1.7625599999999999</v>
      </c>
      <c r="P160">
        <v>1.7257199999999999</v>
      </c>
      <c r="Q160">
        <v>1.6912199999999999</v>
      </c>
      <c r="R160">
        <v>1.6586399999999999</v>
      </c>
      <c r="S160">
        <v>1.62781</v>
      </c>
      <c r="T160">
        <v>1.59873</v>
      </c>
      <c r="U160">
        <v>1.57117</v>
      </c>
      <c r="V160">
        <v>1.5449299999999999</v>
      </c>
      <c r="W160">
        <v>1.51997</v>
      </c>
      <c r="X160">
        <v>1.4961899999999999</v>
      </c>
      <c r="Y160">
        <v>1.4735</v>
      </c>
      <c r="Z160">
        <v>1.4518200000000001</v>
      </c>
      <c r="AA160">
        <v>1.4310099999999999</v>
      </c>
      <c r="AB160">
        <v>1.4111400000000001</v>
      </c>
      <c r="AC160">
        <v>1.39201</v>
      </c>
      <c r="AD160">
        <v>1.3737200000000001</v>
      </c>
      <c r="AE160">
        <v>1.3560700000000001</v>
      </c>
      <c r="AF160">
        <v>1.3391500000000001</v>
      </c>
      <c r="AG160">
        <v>1.3227899999999999</v>
      </c>
      <c r="AH160">
        <v>1.3070200000000001</v>
      </c>
      <c r="AI160">
        <v>1.2918000000000001</v>
      </c>
      <c r="AJ160">
        <v>1.2770999999999999</v>
      </c>
      <c r="AK160">
        <v>1.2628999999999999</v>
      </c>
      <c r="AL160">
        <v>1.24916</v>
      </c>
      <c r="AM160">
        <v>1.23587</v>
      </c>
      <c r="AN160">
        <v>1.22299</v>
      </c>
      <c r="AO160">
        <v>1.21051</v>
      </c>
      <c r="AP160">
        <v>1.19841</v>
      </c>
      <c r="AQ160">
        <v>1.1866000000000001</v>
      </c>
      <c r="AR160">
        <v>1.1752</v>
      </c>
      <c r="AS160">
        <v>1.16412</v>
      </c>
      <c r="AT160">
        <v>1.1532899999999999</v>
      </c>
      <c r="AU160">
        <v>1.1428199999999999</v>
      </c>
      <c r="AV160">
        <v>1.13263</v>
      </c>
      <c r="AW160">
        <v>1.1226499999999999</v>
      </c>
      <c r="AX160">
        <v>1.1129899999999999</v>
      </c>
      <c r="AY160">
        <v>1.1035699999999999</v>
      </c>
      <c r="AZ160">
        <v>1.0943400000000001</v>
      </c>
      <c r="BA160">
        <v>1.0853900000000001</v>
      </c>
      <c r="BB160">
        <v>1.0766</v>
      </c>
      <c r="BC160">
        <v>1.0680799999999999</v>
      </c>
      <c r="BD160">
        <v>1.0597000000000001</v>
      </c>
      <c r="BE160">
        <v>1.0515699999999999</v>
      </c>
      <c r="BF160">
        <v>1.04358</v>
      </c>
      <c r="BG160">
        <v>1.0358099999999999</v>
      </c>
      <c r="BH160">
        <v>1.02817</v>
      </c>
      <c r="BI160">
        <v>1.02074</v>
      </c>
      <c r="BJ160">
        <v>1.0134300000000001</v>
      </c>
      <c r="BK160">
        <v>1.00627</v>
      </c>
      <c r="BL160">
        <v>0.99930600000000003</v>
      </c>
      <c r="BM160">
        <v>0.99243700000000001</v>
      </c>
      <c r="BN160">
        <v>0.98570899999999995</v>
      </c>
      <c r="BO160">
        <v>0.97916700000000001</v>
      </c>
      <c r="BP160">
        <v>0.97270400000000001</v>
      </c>
      <c r="BQ160">
        <v>0.966418</v>
      </c>
      <c r="BR160">
        <v>0.96020300000000003</v>
      </c>
      <c r="BS160">
        <v>0.95410600000000001</v>
      </c>
      <c r="BT160">
        <v>0.94817499999999999</v>
      </c>
      <c r="BU160">
        <v>0.942303</v>
      </c>
      <c r="BV160">
        <v>0.93654000000000004</v>
      </c>
      <c r="BW160">
        <v>0.93088099999999996</v>
      </c>
      <c r="BX160">
        <v>0.92537199999999997</v>
      </c>
      <c r="BY160">
        <v>0.91991299999999998</v>
      </c>
      <c r="BZ160">
        <v>0.91454899999999995</v>
      </c>
      <c r="CA160">
        <v>0.90932599999999997</v>
      </c>
      <c r="CB160">
        <v>0.90414399999999995</v>
      </c>
      <c r="CC160">
        <v>0.89905100000000004</v>
      </c>
      <c r="CD160">
        <v>0.894042</v>
      </c>
      <c r="CE160">
        <v>0.88916300000000004</v>
      </c>
      <c r="CF160">
        <v>0.88431700000000002</v>
      </c>
      <c r="CG160">
        <v>0.87955000000000005</v>
      </c>
      <c r="CH160">
        <v>0.87485900000000005</v>
      </c>
      <c r="CI160">
        <v>0.87024199999999996</v>
      </c>
      <c r="CJ160">
        <v>0.86574399999999996</v>
      </c>
      <c r="CK160">
        <v>0.86126999999999998</v>
      </c>
      <c r="CL160">
        <v>0.85686399999999996</v>
      </c>
      <c r="CM160">
        <v>0.85252499999999998</v>
      </c>
      <c r="CN160">
        <v>0.84829699999999997</v>
      </c>
      <c r="CO160">
        <v>0.84408700000000003</v>
      </c>
      <c r="CP160">
        <v>0.83993899999999999</v>
      </c>
      <c r="CQ160">
        <v>0.83585200000000004</v>
      </c>
      <c r="CR160">
        <v>0.83182400000000001</v>
      </c>
      <c r="CS160">
        <v>0.82785299999999995</v>
      </c>
      <c r="CT160">
        <v>0.82398199999999999</v>
      </c>
      <c r="CU160">
        <v>0.82012300000000005</v>
      </c>
      <c r="CV160">
        <v>0.81631699999999996</v>
      </c>
      <c r="CW160">
        <v>0.81256399999999995</v>
      </c>
      <c r="CX160">
        <v>0.80886199999999997</v>
      </c>
      <c r="CY160">
        <v>0.80520999999999998</v>
      </c>
      <c r="CZ160">
        <v>0.80164999999999997</v>
      </c>
      <c r="DA160">
        <v>0.798095</v>
      </c>
      <c r="DB160">
        <v>0.79458700000000004</v>
      </c>
      <c r="DC160">
        <v>0.79112400000000005</v>
      </c>
      <c r="DD160">
        <v>0.78770700000000005</v>
      </c>
      <c r="DE160">
        <v>0.78433299999999995</v>
      </c>
      <c r="DF160">
        <v>0.78104399999999996</v>
      </c>
      <c r="DG160">
        <v>0.777756</v>
      </c>
      <c r="DH160">
        <v>0.77450799999999997</v>
      </c>
      <c r="DI160">
        <v>0.77130100000000001</v>
      </c>
      <c r="DJ160">
        <v>0.76813299999999995</v>
      </c>
      <c r="DK160">
        <v>0.76500500000000005</v>
      </c>
      <c r="DL160">
        <v>0.76191399999999998</v>
      </c>
      <c r="DM160">
        <v>0.75890000000000002</v>
      </c>
      <c r="DN160">
        <v>0.75588200000000005</v>
      </c>
      <c r="DO160">
        <v>0.75290100000000004</v>
      </c>
      <c r="DP160">
        <v>0.74995400000000001</v>
      </c>
      <c r="DQ160">
        <v>0.74704099999999996</v>
      </c>
      <c r="DR160">
        <v>0.74416300000000002</v>
      </c>
      <c r="DS160">
        <v>0.741317</v>
      </c>
      <c r="DT160">
        <v>0.73850300000000002</v>
      </c>
      <c r="DU160">
        <v>0.73572199999999999</v>
      </c>
      <c r="DV160">
        <v>0.73301000000000005</v>
      </c>
      <c r="DW160">
        <v>0.73028999999999999</v>
      </c>
      <c r="DX160">
        <v>0.72760000000000002</v>
      </c>
      <c r="DY160">
        <v>0.72494000000000003</v>
      </c>
      <c r="DZ160">
        <v>0.72230899999999998</v>
      </c>
      <c r="EA160">
        <v>0.71970599999999996</v>
      </c>
      <c r="EB160">
        <v>0.71713099999999996</v>
      </c>
      <c r="EC160">
        <v>0.71458299999999997</v>
      </c>
      <c r="ED160">
        <v>0.712063</v>
      </c>
      <c r="EE160">
        <v>0.70960599999999996</v>
      </c>
      <c r="EF160">
        <v>0.70713800000000004</v>
      </c>
      <c r="EG160">
        <v>0.70469499999999996</v>
      </c>
      <c r="EH160">
        <v>0.70227799999999996</v>
      </c>
      <c r="EI160">
        <v>0.69988499999999998</v>
      </c>
      <c r="EJ160">
        <v>0.69751600000000002</v>
      </c>
      <c r="EK160">
        <v>0.69517200000000001</v>
      </c>
      <c r="EL160">
        <v>0.69285099999999999</v>
      </c>
      <c r="EM160">
        <v>0.69055299999999997</v>
      </c>
      <c r="EN160">
        <v>0.68827700000000003</v>
      </c>
      <c r="EO160">
        <v>0.68602399999999997</v>
      </c>
      <c r="EP160">
        <v>0.68382900000000002</v>
      </c>
      <c r="EQ160">
        <v>0.68162</v>
      </c>
      <c r="ER160">
        <v>0.67943200000000004</v>
      </c>
      <c r="ES160">
        <v>0.67726500000000001</v>
      </c>
      <c r="ET160">
        <v>0.675118</v>
      </c>
      <c r="EU160">
        <v>0.67299200000000003</v>
      </c>
      <c r="EV160">
        <v>0.67088499999999995</v>
      </c>
      <c r="EW160">
        <v>0.668798</v>
      </c>
      <c r="EX160">
        <v>0.66673099999999996</v>
      </c>
      <c r="EY160">
        <v>0.66468300000000002</v>
      </c>
      <c r="EZ160">
        <v>0.66265300000000005</v>
      </c>
      <c r="FA160">
        <v>0.66064199999999995</v>
      </c>
      <c r="FB160">
        <v>0.65864900000000004</v>
      </c>
      <c r="FC160">
        <v>0.65670899999999999</v>
      </c>
      <c r="FD160">
        <v>0.65475099999999997</v>
      </c>
      <c r="FE160">
        <v>0.65281100000000003</v>
      </c>
      <c r="FF160">
        <v>0.65088900000000005</v>
      </c>
      <c r="FG160">
        <v>0.64898299999999998</v>
      </c>
      <c r="FH160">
        <v>0.64709300000000003</v>
      </c>
      <c r="FI160">
        <v>0.64522000000000002</v>
      </c>
      <c r="FJ160">
        <v>0.64336400000000005</v>
      </c>
      <c r="FK160">
        <v>0.64152299999999995</v>
      </c>
      <c r="FL160">
        <v>0.63969799999999999</v>
      </c>
      <c r="FM160">
        <v>0.63788800000000001</v>
      </c>
      <c r="FN160">
        <v>0.63609400000000005</v>
      </c>
      <c r="FO160">
        <v>0.63431400000000004</v>
      </c>
      <c r="FP160">
        <v>0.63254999999999995</v>
      </c>
      <c r="FQ160">
        <v>0.63080000000000003</v>
      </c>
      <c r="FR160">
        <v>0.62909800000000005</v>
      </c>
      <c r="FS160">
        <v>0.62737699999999996</v>
      </c>
      <c r="FT160">
        <v>0.62566999999999995</v>
      </c>
      <c r="FU160">
        <v>0.62397599999999998</v>
      </c>
      <c r="FV160">
        <v>0.62229699999999999</v>
      </c>
      <c r="FW160">
        <v>0.62063100000000004</v>
      </c>
      <c r="FX160">
        <v>0.61897800000000003</v>
      </c>
      <c r="FY160">
        <v>0.61733800000000005</v>
      </c>
      <c r="FZ160">
        <v>0.61571100000000001</v>
      </c>
      <c r="GA160">
        <v>0.614097</v>
      </c>
      <c r="GB160">
        <v>0.61249600000000004</v>
      </c>
      <c r="GC160">
        <v>0.61090699999999998</v>
      </c>
      <c r="GD160">
        <v>0.60933099999999996</v>
      </c>
      <c r="GE160">
        <v>0.60776600000000003</v>
      </c>
      <c r="GF160">
        <v>0.60621400000000003</v>
      </c>
      <c r="GG160">
        <v>0.60467300000000002</v>
      </c>
      <c r="GH160">
        <v>0.60314400000000001</v>
      </c>
      <c r="GI160">
        <v>0.60162700000000002</v>
      </c>
      <c r="GJ160">
        <v>0.60015300000000005</v>
      </c>
      <c r="GK160">
        <v>0.59865800000000002</v>
      </c>
      <c r="GL160">
        <v>0.59717399999999998</v>
      </c>
      <c r="GM160">
        <v>0.59570199999999995</v>
      </c>
      <c r="GN160">
        <v>0.59423999999999999</v>
      </c>
      <c r="GO160">
        <v>0.59278900000000001</v>
      </c>
      <c r="GP160">
        <v>0.59134799999999998</v>
      </c>
      <c r="GQ160">
        <v>0.58991800000000005</v>
      </c>
      <c r="GR160">
        <v>0.58849799999999997</v>
      </c>
      <c r="GS160">
        <v>0.58708899999999997</v>
      </c>
      <c r="GT160">
        <v>0.58568900000000002</v>
      </c>
    </row>
    <row r="161" spans="1:202" x14ac:dyDescent="0.3">
      <c r="A161">
        <v>102</v>
      </c>
      <c r="B161">
        <v>2.6657099999999998</v>
      </c>
      <c r="C161">
        <v>2.5441099999999999</v>
      </c>
      <c r="D161">
        <v>2.4377599999999999</v>
      </c>
      <c r="E161">
        <v>2.34375</v>
      </c>
      <c r="F161">
        <v>2.2598199999999999</v>
      </c>
      <c r="G161">
        <v>2.18425</v>
      </c>
      <c r="H161">
        <v>2.1158999999999999</v>
      </c>
      <c r="I161">
        <v>2.05349</v>
      </c>
      <c r="J161">
        <v>1.9962800000000001</v>
      </c>
      <c r="K161">
        <v>1.9436500000000001</v>
      </c>
      <c r="L161">
        <v>1.8950400000000001</v>
      </c>
      <c r="M161">
        <v>1.8497699999999999</v>
      </c>
      <c r="N161">
        <v>1.80772</v>
      </c>
      <c r="O161">
        <v>1.7683599999999999</v>
      </c>
      <c r="P161">
        <v>1.7314000000000001</v>
      </c>
      <c r="Q161">
        <v>1.69678</v>
      </c>
      <c r="R161">
        <v>1.6640900000000001</v>
      </c>
      <c r="S161">
        <v>1.6331599999999999</v>
      </c>
      <c r="T161">
        <v>1.60399</v>
      </c>
      <c r="U161">
        <v>1.5763400000000001</v>
      </c>
      <c r="V161">
        <v>1.5500100000000001</v>
      </c>
      <c r="W161">
        <v>1.5249699999999999</v>
      </c>
      <c r="X161">
        <v>1.5011099999999999</v>
      </c>
      <c r="Y161">
        <v>1.47834</v>
      </c>
      <c r="Z161">
        <v>1.4565999999999999</v>
      </c>
      <c r="AA161">
        <v>1.43571</v>
      </c>
      <c r="AB161">
        <v>1.41578</v>
      </c>
      <c r="AC161">
        <v>1.39659</v>
      </c>
      <c r="AD161">
        <v>1.3782399999999999</v>
      </c>
      <c r="AE161">
        <v>1.36053</v>
      </c>
      <c r="AF161">
        <v>1.3435600000000001</v>
      </c>
      <c r="AG161">
        <v>1.32714</v>
      </c>
      <c r="AH161">
        <v>1.31131</v>
      </c>
      <c r="AI161">
        <v>1.2960499999999999</v>
      </c>
      <c r="AJ161">
        <v>1.2813000000000001</v>
      </c>
      <c r="AK161">
        <v>1.26705</v>
      </c>
      <c r="AL161">
        <v>1.2532700000000001</v>
      </c>
      <c r="AM161">
        <v>1.23993</v>
      </c>
      <c r="AN161">
        <v>1.2270099999999999</v>
      </c>
      <c r="AO161">
        <v>1.2144900000000001</v>
      </c>
      <c r="AP161">
        <v>1.20235</v>
      </c>
      <c r="AQ161">
        <v>1.1904999999999999</v>
      </c>
      <c r="AR161">
        <v>1.17906</v>
      </c>
      <c r="AS161">
        <v>1.16795</v>
      </c>
      <c r="AT161">
        <v>1.1570800000000001</v>
      </c>
      <c r="AU161">
        <v>1.1465799999999999</v>
      </c>
      <c r="AV161">
        <v>1.13635</v>
      </c>
      <c r="AW161">
        <v>1.1263399999999999</v>
      </c>
      <c r="AX161">
        <v>1.1166499999999999</v>
      </c>
      <c r="AY161">
        <v>1.1072</v>
      </c>
      <c r="AZ161">
        <v>1.0979399999999999</v>
      </c>
      <c r="BA161">
        <v>1.0889599999999999</v>
      </c>
      <c r="BB161">
        <v>1.0801400000000001</v>
      </c>
      <c r="BC161">
        <v>1.07159</v>
      </c>
      <c r="BD161">
        <v>1.06318</v>
      </c>
      <c r="BE161">
        <v>1.0550299999999999</v>
      </c>
      <c r="BF161">
        <v>1.04701</v>
      </c>
      <c r="BG161">
        <v>1.03922</v>
      </c>
      <c r="BH161">
        <v>1.03155</v>
      </c>
      <c r="BI161">
        <v>1.0241</v>
      </c>
      <c r="BJ161">
        <v>1.0167600000000001</v>
      </c>
      <c r="BK161">
        <v>1.0095700000000001</v>
      </c>
      <c r="BL161">
        <v>1.0025900000000001</v>
      </c>
      <c r="BM161">
        <v>0.99570099999999995</v>
      </c>
      <c r="BN161">
        <v>0.98895100000000002</v>
      </c>
      <c r="BO161">
        <v>0.98238700000000001</v>
      </c>
      <c r="BP161">
        <v>0.97590299999999996</v>
      </c>
      <c r="BQ161">
        <v>0.96959600000000001</v>
      </c>
      <c r="BR161">
        <v>0.96336100000000002</v>
      </c>
      <c r="BS161">
        <v>0.95724399999999998</v>
      </c>
      <c r="BT161">
        <v>0.95129300000000006</v>
      </c>
      <c r="BU161">
        <v>0.94540299999999999</v>
      </c>
      <c r="BV161">
        <v>0.93962000000000001</v>
      </c>
      <c r="BW161">
        <v>0.93394299999999997</v>
      </c>
      <c r="BX161">
        <v>0.92841600000000002</v>
      </c>
      <c r="BY161">
        <v>0.92293800000000004</v>
      </c>
      <c r="BZ161">
        <v>0.91755699999999996</v>
      </c>
      <c r="CA161">
        <v>0.91231600000000002</v>
      </c>
      <c r="CB161">
        <v>0.90711799999999998</v>
      </c>
      <c r="CC161">
        <v>0.902007</v>
      </c>
      <c r="CD161">
        <v>0.89698199999999995</v>
      </c>
      <c r="CE161">
        <v>0.89208699999999996</v>
      </c>
      <c r="CF161">
        <v>0.88722599999999996</v>
      </c>
      <c r="CG161">
        <v>0.88244299999999998</v>
      </c>
      <c r="CH161">
        <v>0.87773599999999996</v>
      </c>
      <c r="CI161">
        <v>0.87310399999999999</v>
      </c>
      <c r="CJ161">
        <v>0.868591</v>
      </c>
      <c r="CK161">
        <v>0.86410200000000004</v>
      </c>
      <c r="CL161">
        <v>0.85968199999999995</v>
      </c>
      <c r="CM161">
        <v>0.85532900000000001</v>
      </c>
      <c r="CN161">
        <v>0.85108700000000004</v>
      </c>
      <c r="CO161">
        <v>0.84686300000000003</v>
      </c>
      <c r="CP161">
        <v>0.84270100000000003</v>
      </c>
      <c r="CQ161">
        <v>0.83860100000000004</v>
      </c>
      <c r="CR161">
        <v>0.83455900000000005</v>
      </c>
      <c r="CS161">
        <v>0.83057599999999998</v>
      </c>
      <c r="CT161">
        <v>0.82669199999999998</v>
      </c>
      <c r="CU161">
        <v>0.82282</v>
      </c>
      <c r="CV161">
        <v>0.81900200000000001</v>
      </c>
      <c r="CW161">
        <v>0.81523599999999996</v>
      </c>
      <c r="CX161">
        <v>0.81152199999999997</v>
      </c>
      <c r="CY161">
        <v>0.80785799999999997</v>
      </c>
      <c r="CZ161">
        <v>0.80428599999999995</v>
      </c>
      <c r="DA161">
        <v>0.80071899999999996</v>
      </c>
      <c r="DB161">
        <v>0.79720000000000002</v>
      </c>
      <c r="DC161">
        <v>0.79372600000000004</v>
      </c>
      <c r="DD161">
        <v>0.79029799999999994</v>
      </c>
      <c r="DE161">
        <v>0.78691299999999997</v>
      </c>
      <c r="DF161">
        <v>0.783613</v>
      </c>
      <c r="DG161">
        <v>0.78031300000000003</v>
      </c>
      <c r="DH161">
        <v>0.77705500000000005</v>
      </c>
      <c r="DI161">
        <v>0.77383800000000003</v>
      </c>
      <c r="DJ161">
        <v>0.77066000000000001</v>
      </c>
      <c r="DK161">
        <v>0.76751999999999998</v>
      </c>
      <c r="DL161">
        <v>0.76441899999999996</v>
      </c>
      <c r="DM161">
        <v>0.76139599999999996</v>
      </c>
      <c r="DN161">
        <v>0.75836800000000004</v>
      </c>
      <c r="DO161">
        <v>0.75537699999999997</v>
      </c>
      <c r="DP161">
        <v>0.75241999999999998</v>
      </c>
      <c r="DQ161">
        <v>0.749498</v>
      </c>
      <c r="DR161">
        <v>0.74661</v>
      </c>
      <c r="DS161">
        <v>0.74375500000000005</v>
      </c>
      <c r="DT161">
        <v>0.74093200000000004</v>
      </c>
      <c r="DU161">
        <v>0.73814100000000005</v>
      </c>
      <c r="DV161">
        <v>0.73542099999999999</v>
      </c>
      <c r="DW161">
        <v>0.73269200000000001</v>
      </c>
      <c r="DX161">
        <v>0.729993</v>
      </c>
      <c r="DY161">
        <v>0.72732399999999997</v>
      </c>
      <c r="DZ161">
        <v>0.72468399999999999</v>
      </c>
      <c r="EA161">
        <v>0.72207299999999996</v>
      </c>
      <c r="EB161">
        <v>0.71948900000000005</v>
      </c>
      <c r="EC161">
        <v>0.71693300000000004</v>
      </c>
      <c r="ED161">
        <v>0.71440400000000004</v>
      </c>
      <c r="EE161">
        <v>0.71194000000000002</v>
      </c>
      <c r="EF161">
        <v>0.70946299999999995</v>
      </c>
      <c r="EG161">
        <v>0.707013</v>
      </c>
      <c r="EH161">
        <v>0.70458699999999996</v>
      </c>
      <c r="EI161">
        <v>0.70218700000000001</v>
      </c>
      <c r="EJ161">
        <v>0.69981000000000004</v>
      </c>
      <c r="EK161">
        <v>0.69745800000000002</v>
      </c>
      <c r="EL161">
        <v>0.695129</v>
      </c>
      <c r="EM161">
        <v>0.692824</v>
      </c>
      <c r="EN161">
        <v>0.69054099999999996</v>
      </c>
      <c r="EO161">
        <v>0.68828100000000003</v>
      </c>
      <c r="EP161">
        <v>0.68607799999999997</v>
      </c>
      <c r="EQ161">
        <v>0.68386199999999997</v>
      </c>
      <c r="ER161">
        <v>0.68166599999999999</v>
      </c>
      <c r="ES161">
        <v>0.67949199999999998</v>
      </c>
      <c r="ET161">
        <v>0.677338</v>
      </c>
      <c r="EU161">
        <v>0.67520500000000006</v>
      </c>
      <c r="EV161">
        <v>0.67309099999999999</v>
      </c>
      <c r="EW161">
        <v>0.67099799999999998</v>
      </c>
      <c r="EX161">
        <v>0.66892399999999996</v>
      </c>
      <c r="EY161">
        <v>0.66686900000000005</v>
      </c>
      <c r="EZ161">
        <v>0.66483199999999998</v>
      </c>
      <c r="FA161">
        <v>0.66281500000000004</v>
      </c>
      <c r="FB161">
        <v>0.66081500000000004</v>
      </c>
      <c r="FC161">
        <v>0.65886800000000001</v>
      </c>
      <c r="FD161">
        <v>0.65690499999999996</v>
      </c>
      <c r="FE161">
        <v>0.65495800000000004</v>
      </c>
      <c r="FF161">
        <v>0.65302899999999997</v>
      </c>
      <c r="FG161">
        <v>0.65111699999999995</v>
      </c>
      <c r="FH161">
        <v>0.64922100000000005</v>
      </c>
      <c r="FI161">
        <v>0.64734199999999997</v>
      </c>
      <c r="FJ161">
        <v>0.64547900000000002</v>
      </c>
      <c r="FK161">
        <v>0.64363199999999998</v>
      </c>
      <c r="FL161">
        <v>0.64180099999999995</v>
      </c>
      <c r="FM161">
        <v>0.63998600000000005</v>
      </c>
      <c r="FN161">
        <v>0.63818600000000003</v>
      </c>
      <c r="FO161">
        <v>0.63639999999999997</v>
      </c>
      <c r="FP161">
        <v>0.63463000000000003</v>
      </c>
      <c r="FQ161">
        <v>0.63287499999999997</v>
      </c>
      <c r="FR161">
        <v>0.63116700000000003</v>
      </c>
      <c r="FS161">
        <v>0.62944</v>
      </c>
      <c r="FT161">
        <v>0.62772700000000003</v>
      </c>
      <c r="FU161">
        <v>0.62602800000000003</v>
      </c>
      <c r="FV161">
        <v>0.62434299999999998</v>
      </c>
      <c r="FW161">
        <v>0.622672</v>
      </c>
      <c r="FX161">
        <v>0.62101300000000004</v>
      </c>
      <c r="FY161">
        <v>0.61936800000000003</v>
      </c>
      <c r="FZ161">
        <v>0.61773599999999995</v>
      </c>
      <c r="GA161">
        <v>0.61611700000000003</v>
      </c>
      <c r="GB161">
        <v>0.61451</v>
      </c>
      <c r="GC161">
        <v>0.61291600000000002</v>
      </c>
      <c r="GD161">
        <v>0.61133499999999996</v>
      </c>
      <c r="GE161">
        <v>0.609765</v>
      </c>
      <c r="GF161">
        <v>0.60820799999999997</v>
      </c>
      <c r="GG161">
        <v>0.60666200000000003</v>
      </c>
      <c r="GH161">
        <v>0.605128</v>
      </c>
      <c r="GI161">
        <v>0.60360599999999998</v>
      </c>
      <c r="GJ161">
        <v>0.60212600000000005</v>
      </c>
      <c r="GK161">
        <v>0.60062700000000002</v>
      </c>
      <c r="GL161">
        <v>0.59913799999999995</v>
      </c>
      <c r="GM161">
        <v>0.597661</v>
      </c>
      <c r="GN161">
        <v>0.596194</v>
      </c>
      <c r="GO161">
        <v>0.59473799999999999</v>
      </c>
      <c r="GP161">
        <v>0.59329299999999996</v>
      </c>
      <c r="GQ161">
        <v>0.591858</v>
      </c>
      <c r="GR161">
        <v>0.59043400000000001</v>
      </c>
      <c r="GS161">
        <v>0.58901899999999996</v>
      </c>
      <c r="GT161">
        <v>0.587615</v>
      </c>
    </row>
    <row r="162" spans="1:202" x14ac:dyDescent="0.3">
      <c r="A162">
        <v>99.5</v>
      </c>
      <c r="B162">
        <v>2.67442</v>
      </c>
      <c r="C162">
        <v>2.5524300000000002</v>
      </c>
      <c r="D162">
        <v>2.4457300000000002</v>
      </c>
      <c r="E162">
        <v>2.35141</v>
      </c>
      <c r="F162">
        <v>2.2672099999999999</v>
      </c>
      <c r="G162">
        <v>2.1913900000000002</v>
      </c>
      <c r="H162">
        <v>2.1228199999999999</v>
      </c>
      <c r="I162">
        <v>2.0602100000000001</v>
      </c>
      <c r="J162">
        <v>2.0028000000000001</v>
      </c>
      <c r="K162">
        <v>1.95</v>
      </c>
      <c r="L162">
        <v>1.90124</v>
      </c>
      <c r="M162">
        <v>1.85581</v>
      </c>
      <c r="N162">
        <v>1.81362</v>
      </c>
      <c r="O162">
        <v>1.7741400000000001</v>
      </c>
      <c r="P162">
        <v>1.73706</v>
      </c>
      <c r="Q162">
        <v>1.7023200000000001</v>
      </c>
      <c r="R162">
        <v>1.66953</v>
      </c>
      <c r="S162">
        <v>1.6385000000000001</v>
      </c>
      <c r="T162">
        <v>1.6092299999999999</v>
      </c>
      <c r="U162">
        <v>1.5814900000000001</v>
      </c>
      <c r="V162">
        <v>1.55507</v>
      </c>
      <c r="W162">
        <v>1.5299499999999999</v>
      </c>
      <c r="X162">
        <v>1.5060100000000001</v>
      </c>
      <c r="Y162">
        <v>1.4831799999999999</v>
      </c>
      <c r="Z162">
        <v>1.46136</v>
      </c>
      <c r="AA162">
        <v>1.44041</v>
      </c>
      <c r="AB162">
        <v>1.42041</v>
      </c>
      <c r="AC162">
        <v>1.40116</v>
      </c>
      <c r="AD162">
        <v>1.3827400000000001</v>
      </c>
      <c r="AE162">
        <v>1.36497</v>
      </c>
      <c r="AF162">
        <v>1.34795</v>
      </c>
      <c r="AG162">
        <v>1.33148</v>
      </c>
      <c r="AH162">
        <v>1.3156000000000001</v>
      </c>
      <c r="AI162">
        <v>1.3002800000000001</v>
      </c>
      <c r="AJ162">
        <v>1.28549</v>
      </c>
      <c r="AK162">
        <v>1.27119</v>
      </c>
      <c r="AL162">
        <v>1.2573700000000001</v>
      </c>
      <c r="AM162">
        <v>1.2439800000000001</v>
      </c>
      <c r="AN162">
        <v>1.23102</v>
      </c>
      <c r="AO162">
        <v>1.2184600000000001</v>
      </c>
      <c r="AP162">
        <v>1.20628</v>
      </c>
      <c r="AQ162">
        <v>1.1943900000000001</v>
      </c>
      <c r="AR162">
        <v>1.1829099999999999</v>
      </c>
      <c r="AS162">
        <v>1.1717599999999999</v>
      </c>
      <c r="AT162">
        <v>1.16086</v>
      </c>
      <c r="AU162">
        <v>1.15032</v>
      </c>
      <c r="AV162">
        <v>1.1400699999999999</v>
      </c>
      <c r="AW162">
        <v>1.13002</v>
      </c>
      <c r="AX162">
        <v>1.1203000000000001</v>
      </c>
      <c r="AY162">
        <v>1.1108199999999999</v>
      </c>
      <c r="AZ162">
        <v>1.1015200000000001</v>
      </c>
      <c r="BA162">
        <v>1.0925199999999999</v>
      </c>
      <c r="BB162">
        <v>1.0836699999999999</v>
      </c>
      <c r="BC162">
        <v>1.0750900000000001</v>
      </c>
      <c r="BD162">
        <v>1.0666599999999999</v>
      </c>
      <c r="BE162">
        <v>1.0584800000000001</v>
      </c>
      <c r="BF162">
        <v>1.05043</v>
      </c>
      <c r="BG162">
        <v>1.0426200000000001</v>
      </c>
      <c r="BH162">
        <v>1.0349200000000001</v>
      </c>
      <c r="BI162">
        <v>1.02745</v>
      </c>
      <c r="BJ162">
        <v>1.0200800000000001</v>
      </c>
      <c r="BK162">
        <v>1.0128699999999999</v>
      </c>
      <c r="BL162">
        <v>1.00587</v>
      </c>
      <c r="BM162">
        <v>0.99895500000000004</v>
      </c>
      <c r="BN162">
        <v>0.99218200000000001</v>
      </c>
      <c r="BO162">
        <v>0.98559799999999997</v>
      </c>
      <c r="BP162">
        <v>0.97909199999999996</v>
      </c>
      <c r="BQ162">
        <v>0.97276499999999999</v>
      </c>
      <c r="BR162">
        <v>0.96650899999999995</v>
      </c>
      <c r="BS162">
        <v>0.960372</v>
      </c>
      <c r="BT162">
        <v>0.95440199999999997</v>
      </c>
      <c r="BU162">
        <v>0.948492</v>
      </c>
      <c r="BV162">
        <v>0.94269099999999995</v>
      </c>
      <c r="BW162">
        <v>0.93699500000000002</v>
      </c>
      <c r="BX162">
        <v>0.93145</v>
      </c>
      <c r="BY162">
        <v>0.92595400000000005</v>
      </c>
      <c r="BZ162">
        <v>0.92055500000000001</v>
      </c>
      <c r="CA162">
        <v>0.91529799999999994</v>
      </c>
      <c r="CB162">
        <v>0.91008199999999995</v>
      </c>
      <c r="CC162">
        <v>0.90495499999999995</v>
      </c>
      <c r="CD162">
        <v>0.89991299999999996</v>
      </c>
      <c r="CE162">
        <v>0.89500199999999996</v>
      </c>
      <c r="CF162">
        <v>0.89012500000000006</v>
      </c>
      <c r="CG162">
        <v>0.88532599999999995</v>
      </c>
      <c r="CH162">
        <v>0.88060499999999997</v>
      </c>
      <c r="CI162">
        <v>0.87595800000000001</v>
      </c>
      <c r="CJ162">
        <v>0.87142900000000001</v>
      </c>
      <c r="CK162">
        <v>0.86692599999999997</v>
      </c>
      <c r="CL162">
        <v>0.86249100000000001</v>
      </c>
      <c r="CM162">
        <v>0.858124</v>
      </c>
      <c r="CN162">
        <v>0.85386799999999996</v>
      </c>
      <c r="CO162">
        <v>0.84963</v>
      </c>
      <c r="CP162">
        <v>0.84545499999999996</v>
      </c>
      <c r="CQ162">
        <v>0.84134100000000001</v>
      </c>
      <c r="CR162">
        <v>0.83728599999999997</v>
      </c>
      <c r="CS162">
        <v>0.83328999999999998</v>
      </c>
      <c r="CT162">
        <v>0.82939399999999996</v>
      </c>
      <c r="CU162">
        <v>0.82550900000000005</v>
      </c>
      <c r="CV162">
        <v>0.82167800000000002</v>
      </c>
      <c r="CW162">
        <v>0.81789999999999996</v>
      </c>
      <c r="CX162">
        <v>0.81417399999999995</v>
      </c>
      <c r="CY162">
        <v>0.81049800000000005</v>
      </c>
      <c r="CZ162">
        <v>0.80691400000000002</v>
      </c>
      <c r="DA162">
        <v>0.80333600000000005</v>
      </c>
      <c r="DB162">
        <v>0.79980499999999999</v>
      </c>
      <c r="DC162">
        <v>0.79632000000000003</v>
      </c>
      <c r="DD162">
        <v>0.79288000000000003</v>
      </c>
      <c r="DE162">
        <v>0.78948399999999996</v>
      </c>
      <c r="DF162">
        <v>0.78617300000000001</v>
      </c>
      <c r="DG162">
        <v>0.78286299999999998</v>
      </c>
      <c r="DH162">
        <v>0.77959400000000001</v>
      </c>
      <c r="DI162">
        <v>0.776366</v>
      </c>
      <c r="DJ162">
        <v>0.77317800000000003</v>
      </c>
      <c r="DK162">
        <v>0.77002899999999996</v>
      </c>
      <c r="DL162">
        <v>0.76691699999999996</v>
      </c>
      <c r="DM162">
        <v>0.76388400000000001</v>
      </c>
      <c r="DN162">
        <v>0.76084600000000002</v>
      </c>
      <c r="DO162">
        <v>0.75784499999999999</v>
      </c>
      <c r="DP162">
        <v>0.75487899999999997</v>
      </c>
      <c r="DQ162">
        <v>0.75194700000000003</v>
      </c>
      <c r="DR162">
        <v>0.74904999999999999</v>
      </c>
      <c r="DS162">
        <v>0.74618499999999999</v>
      </c>
      <c r="DT162">
        <v>0.74335300000000004</v>
      </c>
      <c r="DU162">
        <v>0.74055300000000002</v>
      </c>
      <c r="DV162">
        <v>0.73782400000000004</v>
      </c>
      <c r="DW162">
        <v>0.73508600000000002</v>
      </c>
      <c r="DX162">
        <v>0.732379</v>
      </c>
      <c r="DY162">
        <v>0.72970100000000004</v>
      </c>
      <c r="DZ162">
        <v>0.72705200000000003</v>
      </c>
      <c r="EA162">
        <v>0.72443199999999996</v>
      </c>
      <c r="EB162">
        <v>0.72184000000000004</v>
      </c>
      <c r="EC162">
        <v>0.71927600000000003</v>
      </c>
      <c r="ED162">
        <v>0.71673900000000001</v>
      </c>
      <c r="EE162">
        <v>0.71426599999999996</v>
      </c>
      <c r="EF162">
        <v>0.71178200000000003</v>
      </c>
      <c r="EG162">
        <v>0.70932300000000004</v>
      </c>
      <c r="EH162">
        <v>0.70689000000000002</v>
      </c>
      <c r="EI162">
        <v>0.70448100000000002</v>
      </c>
      <c r="EJ162">
        <v>0.70209699999999997</v>
      </c>
      <c r="EK162">
        <v>0.69973700000000005</v>
      </c>
      <c r="EL162">
        <v>0.69740100000000005</v>
      </c>
      <c r="EM162">
        <v>0.69508800000000004</v>
      </c>
      <c r="EN162">
        <v>0.692797</v>
      </c>
      <c r="EO162">
        <v>0.69052999999999998</v>
      </c>
      <c r="EP162">
        <v>0.68832000000000004</v>
      </c>
      <c r="EQ162">
        <v>0.68609600000000004</v>
      </c>
      <c r="ER162">
        <v>0.683894</v>
      </c>
      <c r="ES162">
        <v>0.68171199999999998</v>
      </c>
      <c r="ET162">
        <v>0.67955100000000002</v>
      </c>
      <c r="EU162">
        <v>0.67741099999999999</v>
      </c>
      <c r="EV162">
        <v>0.67529099999999997</v>
      </c>
      <c r="EW162">
        <v>0.67318999999999996</v>
      </c>
      <c r="EX162">
        <v>0.67110999999999998</v>
      </c>
      <c r="EY162">
        <v>0.66904799999999998</v>
      </c>
      <c r="EZ162">
        <v>0.66700499999999996</v>
      </c>
      <c r="FA162">
        <v>0.66498100000000004</v>
      </c>
      <c r="FB162">
        <v>0.66297499999999998</v>
      </c>
      <c r="FC162">
        <v>0.66102099999999997</v>
      </c>
      <c r="FD162">
        <v>0.65905100000000005</v>
      </c>
      <c r="FE162">
        <v>0.65709799999999996</v>
      </c>
      <c r="FF162">
        <v>0.65516300000000005</v>
      </c>
      <c r="FG162">
        <v>0.65324400000000005</v>
      </c>
      <c r="FH162">
        <v>0.65134300000000001</v>
      </c>
      <c r="FI162">
        <v>0.64945799999999998</v>
      </c>
      <c r="FJ162">
        <v>0.64758899999999997</v>
      </c>
      <c r="FK162">
        <v>0.64573599999999998</v>
      </c>
      <c r="FL162">
        <v>0.643899</v>
      </c>
      <c r="FM162">
        <v>0.64207700000000001</v>
      </c>
      <c r="FN162">
        <v>0.64027100000000003</v>
      </c>
      <c r="FO162">
        <v>0.63848000000000005</v>
      </c>
      <c r="FP162">
        <v>0.63670400000000005</v>
      </c>
      <c r="FQ162">
        <v>0.63494300000000004</v>
      </c>
      <c r="FR162">
        <v>0.63322900000000004</v>
      </c>
      <c r="FS162">
        <v>0.63149699999999998</v>
      </c>
      <c r="FT162">
        <v>0.62977799999999995</v>
      </c>
      <c r="FU162">
        <v>0.62807400000000002</v>
      </c>
      <c r="FV162">
        <v>0.62638300000000002</v>
      </c>
      <c r="FW162">
        <v>0.62470599999999998</v>
      </c>
      <c r="FX162">
        <v>0.62304300000000001</v>
      </c>
      <c r="FY162">
        <v>0.62139200000000006</v>
      </c>
      <c r="FZ162">
        <v>0.61975499999999994</v>
      </c>
      <c r="GA162">
        <v>0.61812999999999996</v>
      </c>
      <c r="GB162">
        <v>0.61651800000000001</v>
      </c>
      <c r="GC162">
        <v>0.61491899999999999</v>
      </c>
      <c r="GD162">
        <v>0.61333199999999999</v>
      </c>
      <c r="GE162">
        <v>0.61175800000000002</v>
      </c>
      <c r="GF162">
        <v>0.61019500000000004</v>
      </c>
      <c r="GG162">
        <v>0.60864399999999996</v>
      </c>
      <c r="GH162">
        <v>0.60710500000000001</v>
      </c>
      <c r="GI162">
        <v>0.60557799999999995</v>
      </c>
      <c r="GJ162">
        <v>0.60409400000000002</v>
      </c>
      <c r="GK162">
        <v>0.60258900000000004</v>
      </c>
      <c r="GL162">
        <v>0.60109599999999996</v>
      </c>
      <c r="GM162">
        <v>0.59961399999999998</v>
      </c>
      <c r="GN162">
        <v>0.59814199999999995</v>
      </c>
      <c r="GO162">
        <v>0.59668200000000005</v>
      </c>
      <c r="GP162">
        <v>0.59523199999999998</v>
      </c>
      <c r="GQ162">
        <v>0.59379199999999999</v>
      </c>
      <c r="GR162">
        <v>0.59236299999999997</v>
      </c>
      <c r="GS162">
        <v>0.59094400000000002</v>
      </c>
      <c r="GT162">
        <v>0.58953500000000003</v>
      </c>
    </row>
    <row r="163" spans="1:202" x14ac:dyDescent="0.3">
      <c r="A163">
        <v>97</v>
      </c>
      <c r="B163">
        <v>2.6831100000000001</v>
      </c>
      <c r="C163">
        <v>2.5607199999999999</v>
      </c>
      <c r="D163">
        <v>2.4536699999999998</v>
      </c>
      <c r="E163">
        <v>2.3590499999999999</v>
      </c>
      <c r="F163">
        <v>2.2745799999999998</v>
      </c>
      <c r="G163">
        <v>2.1985000000000001</v>
      </c>
      <c r="H163">
        <v>2.1297100000000002</v>
      </c>
      <c r="I163">
        <v>2.0669</v>
      </c>
      <c r="J163">
        <v>2.0093000000000001</v>
      </c>
      <c r="K163">
        <v>1.95634</v>
      </c>
      <c r="L163">
        <v>1.90741</v>
      </c>
      <c r="M163">
        <v>1.8618399999999999</v>
      </c>
      <c r="N163">
        <v>1.81951</v>
      </c>
      <c r="O163">
        <v>1.7799</v>
      </c>
      <c r="P163">
        <v>1.7426999999999999</v>
      </c>
      <c r="Q163">
        <v>1.7078500000000001</v>
      </c>
      <c r="R163">
        <v>1.6749499999999999</v>
      </c>
      <c r="S163">
        <v>1.6438200000000001</v>
      </c>
      <c r="T163">
        <v>1.6144499999999999</v>
      </c>
      <c r="U163">
        <v>1.58663</v>
      </c>
      <c r="V163">
        <v>1.56012</v>
      </c>
      <c r="W163">
        <v>1.5349200000000001</v>
      </c>
      <c r="X163">
        <v>1.5108999999999999</v>
      </c>
      <c r="Y163">
        <v>1.4879899999999999</v>
      </c>
      <c r="Z163">
        <v>1.4661</v>
      </c>
      <c r="AA163">
        <v>1.4450799999999999</v>
      </c>
      <c r="AB163">
        <v>1.42502</v>
      </c>
      <c r="AC163">
        <v>1.40571</v>
      </c>
      <c r="AD163">
        <v>1.38723</v>
      </c>
      <c r="AE163">
        <v>1.36941</v>
      </c>
      <c r="AF163">
        <v>1.35232</v>
      </c>
      <c r="AG163">
        <v>1.3358000000000001</v>
      </c>
      <c r="AH163">
        <v>1.3198700000000001</v>
      </c>
      <c r="AI163">
        <v>1.3045</v>
      </c>
      <c r="AJ163">
        <v>1.28966</v>
      </c>
      <c r="AK163">
        <v>1.27532</v>
      </c>
      <c r="AL163">
        <v>1.26145</v>
      </c>
      <c r="AM163">
        <v>1.2480199999999999</v>
      </c>
      <c r="AN163">
        <v>1.23502</v>
      </c>
      <c r="AO163">
        <v>1.2224200000000001</v>
      </c>
      <c r="AP163">
        <v>1.2101900000000001</v>
      </c>
      <c r="AQ163">
        <v>1.1982699999999999</v>
      </c>
      <c r="AR163">
        <v>1.18676</v>
      </c>
      <c r="AS163">
        <v>1.17557</v>
      </c>
      <c r="AT163">
        <v>1.1646300000000001</v>
      </c>
      <c r="AU163">
        <v>1.1540600000000001</v>
      </c>
      <c r="AV163">
        <v>1.14377</v>
      </c>
      <c r="AW163">
        <v>1.1336900000000001</v>
      </c>
      <c r="AX163">
        <v>1.1239300000000001</v>
      </c>
      <c r="AY163">
        <v>1.11443</v>
      </c>
      <c r="AZ163">
        <v>1.1051</v>
      </c>
      <c r="BA163">
        <v>1.09606</v>
      </c>
      <c r="BB163">
        <v>1.0871900000000001</v>
      </c>
      <c r="BC163">
        <v>1.0785800000000001</v>
      </c>
      <c r="BD163">
        <v>1.07012</v>
      </c>
      <c r="BE163">
        <v>1.06192</v>
      </c>
      <c r="BF163">
        <v>1.0538400000000001</v>
      </c>
      <c r="BG163">
        <v>1.046</v>
      </c>
      <c r="BH163">
        <v>1.0382800000000001</v>
      </c>
      <c r="BI163">
        <v>1.03078</v>
      </c>
      <c r="BJ163">
        <v>1.0234000000000001</v>
      </c>
      <c r="BK163">
        <v>1.01616</v>
      </c>
      <c r="BL163">
        <v>1.0091300000000001</v>
      </c>
      <c r="BM163">
        <v>1.0022</v>
      </c>
      <c r="BN163">
        <v>0.99540399999999996</v>
      </c>
      <c r="BO163">
        <v>0.98879799999999995</v>
      </c>
      <c r="BP163">
        <v>0.98227100000000001</v>
      </c>
      <c r="BQ163">
        <v>0.97592400000000001</v>
      </c>
      <c r="BR163">
        <v>0.96964700000000004</v>
      </c>
      <c r="BS163">
        <v>0.96349099999999999</v>
      </c>
      <c r="BT163">
        <v>0.95750100000000005</v>
      </c>
      <c r="BU163">
        <v>0.95157199999999997</v>
      </c>
      <c r="BV163">
        <v>0.94575200000000004</v>
      </c>
      <c r="BW163">
        <v>0.94003700000000001</v>
      </c>
      <c r="BX163">
        <v>0.93447400000000003</v>
      </c>
      <c r="BY163">
        <v>0.92896100000000004</v>
      </c>
      <c r="BZ163">
        <v>0.92354400000000003</v>
      </c>
      <c r="CA163">
        <v>0.91827000000000003</v>
      </c>
      <c r="CB163">
        <v>0.91303699999999999</v>
      </c>
      <c r="CC163">
        <v>0.90789299999999995</v>
      </c>
      <c r="CD163">
        <v>0.90283500000000005</v>
      </c>
      <c r="CE163">
        <v>0.89790800000000004</v>
      </c>
      <c r="CF163">
        <v>0.893015</v>
      </c>
      <c r="CG163">
        <v>0.88820100000000002</v>
      </c>
      <c r="CH163">
        <v>0.88346400000000003</v>
      </c>
      <c r="CI163">
        <v>0.87880199999999997</v>
      </c>
      <c r="CJ163">
        <v>0.87425900000000001</v>
      </c>
      <c r="CK163">
        <v>0.86974099999999999</v>
      </c>
      <c r="CL163">
        <v>0.86529199999999995</v>
      </c>
      <c r="CM163">
        <v>0.86091099999999998</v>
      </c>
      <c r="CN163">
        <v>0.85663999999999996</v>
      </c>
      <c r="CO163">
        <v>0.85238899999999995</v>
      </c>
      <c r="CP163">
        <v>0.84819999999999995</v>
      </c>
      <c r="CQ163">
        <v>0.84407299999999996</v>
      </c>
      <c r="CR163">
        <v>0.840005</v>
      </c>
      <c r="CS163">
        <v>0.83599500000000004</v>
      </c>
      <c r="CT163">
        <v>0.83208700000000002</v>
      </c>
      <c r="CU163">
        <v>0.82818899999999995</v>
      </c>
      <c r="CV163">
        <v>0.82434600000000002</v>
      </c>
      <c r="CW163">
        <v>0.82055599999999995</v>
      </c>
      <c r="CX163">
        <v>0.81681800000000004</v>
      </c>
      <c r="CY163">
        <v>0.81313000000000002</v>
      </c>
      <c r="CZ163">
        <v>0.80953399999999998</v>
      </c>
      <c r="DA163">
        <v>0.80594500000000002</v>
      </c>
      <c r="DB163">
        <v>0.80240199999999995</v>
      </c>
      <c r="DC163">
        <v>0.79890600000000001</v>
      </c>
      <c r="DD163">
        <v>0.79545500000000002</v>
      </c>
      <c r="DE163">
        <v>0.79204799999999997</v>
      </c>
      <c r="DF163">
        <v>0.78872600000000004</v>
      </c>
      <c r="DG163">
        <v>0.78540500000000002</v>
      </c>
      <c r="DH163">
        <v>0.78212599999999999</v>
      </c>
      <c r="DI163">
        <v>0.778887</v>
      </c>
      <c r="DJ163">
        <v>0.77568800000000004</v>
      </c>
      <c r="DK163">
        <v>0.77252900000000002</v>
      </c>
      <c r="DL163">
        <v>0.76940699999999995</v>
      </c>
      <c r="DM163">
        <v>0.76636400000000005</v>
      </c>
      <c r="DN163">
        <v>0.76331700000000002</v>
      </c>
      <c r="DO163">
        <v>0.76030600000000004</v>
      </c>
      <c r="DP163">
        <v>0.75732999999999995</v>
      </c>
      <c r="DQ163">
        <v>0.75438899999999998</v>
      </c>
      <c r="DR163">
        <v>0.75148199999999998</v>
      </c>
      <c r="DS163">
        <v>0.74860800000000005</v>
      </c>
      <c r="DT163">
        <v>0.74576699999999996</v>
      </c>
      <c r="DU163">
        <v>0.74295800000000001</v>
      </c>
      <c r="DV163">
        <v>0.74021999999999999</v>
      </c>
      <c r="DW163">
        <v>0.73747300000000005</v>
      </c>
      <c r="DX163">
        <v>0.73475699999999999</v>
      </c>
      <c r="DY163">
        <v>0.73207</v>
      </c>
      <c r="DZ163">
        <v>0.72941299999999998</v>
      </c>
      <c r="EA163">
        <v>0.72678399999999999</v>
      </c>
      <c r="EB163">
        <v>0.72418400000000005</v>
      </c>
      <c r="EC163">
        <v>0.72161200000000003</v>
      </c>
      <c r="ED163">
        <v>0.71906599999999998</v>
      </c>
      <c r="EE163">
        <v>0.71658500000000003</v>
      </c>
      <c r="EF163">
        <v>0.71409299999999998</v>
      </c>
      <c r="EG163">
        <v>0.71162599999999998</v>
      </c>
      <c r="EH163">
        <v>0.70918499999999995</v>
      </c>
      <c r="EI163">
        <v>0.70676899999999998</v>
      </c>
      <c r="EJ163">
        <v>0.70437700000000003</v>
      </c>
      <c r="EK163">
        <v>0.70200899999999999</v>
      </c>
      <c r="EL163">
        <v>0.69966499999999998</v>
      </c>
      <c r="EM163">
        <v>0.69734499999999999</v>
      </c>
      <c r="EN163">
        <v>0.69504699999999997</v>
      </c>
      <c r="EO163">
        <v>0.69277200000000005</v>
      </c>
      <c r="EP163">
        <v>0.69055500000000003</v>
      </c>
      <c r="EQ163">
        <v>0.68832400000000005</v>
      </c>
      <c r="ER163">
        <v>0.686114</v>
      </c>
      <c r="ES163">
        <v>0.68392600000000003</v>
      </c>
      <c r="ET163">
        <v>0.68175799999999998</v>
      </c>
      <c r="EU163">
        <v>0.67961099999999997</v>
      </c>
      <c r="EV163">
        <v>0.67748399999999998</v>
      </c>
      <c r="EW163">
        <v>0.67537599999999998</v>
      </c>
      <c r="EX163">
        <v>0.67328900000000003</v>
      </c>
      <c r="EY163">
        <v>0.67122000000000004</v>
      </c>
      <c r="EZ163">
        <v>0.66917099999999996</v>
      </c>
      <c r="FA163">
        <v>0.66713999999999996</v>
      </c>
      <c r="FB163">
        <v>0.66512700000000002</v>
      </c>
      <c r="FC163">
        <v>0.66316799999999998</v>
      </c>
      <c r="FD163">
        <v>0.66119099999999997</v>
      </c>
      <c r="FE163">
        <v>0.65923200000000004</v>
      </c>
      <c r="FF163">
        <v>0.65729000000000004</v>
      </c>
      <c r="FG163">
        <v>0.655366</v>
      </c>
      <c r="FH163">
        <v>0.65345799999999998</v>
      </c>
      <c r="FI163">
        <v>0.65156599999999998</v>
      </c>
      <c r="FJ163">
        <v>0.64969100000000002</v>
      </c>
      <c r="FK163">
        <v>0.64783199999999996</v>
      </c>
      <c r="FL163">
        <v>0.64598900000000004</v>
      </c>
      <c r="FM163">
        <v>0.64416200000000001</v>
      </c>
      <c r="FN163">
        <v>0.64234999999999998</v>
      </c>
      <c r="FO163">
        <v>0.64055300000000004</v>
      </c>
      <c r="FP163">
        <v>0.63877099999999998</v>
      </c>
      <c r="FQ163">
        <v>0.63700400000000001</v>
      </c>
      <c r="FR163">
        <v>0.63528499999999999</v>
      </c>
      <c r="FS163">
        <v>0.63354699999999997</v>
      </c>
      <c r="FT163">
        <v>0.63182300000000002</v>
      </c>
      <c r="FU163">
        <v>0.63011300000000003</v>
      </c>
      <c r="FV163">
        <v>0.628417</v>
      </c>
      <c r="FW163">
        <v>0.62673500000000004</v>
      </c>
      <c r="FX163">
        <v>0.62506600000000001</v>
      </c>
      <c r="FY163">
        <v>0.62341000000000002</v>
      </c>
      <c r="FZ163">
        <v>0.62176699999999996</v>
      </c>
      <c r="GA163">
        <v>0.62013700000000005</v>
      </c>
      <c r="GB163">
        <v>0.61851999999999996</v>
      </c>
      <c r="GC163">
        <v>0.61691600000000002</v>
      </c>
      <c r="GD163">
        <v>0.61532399999999998</v>
      </c>
      <c r="GE163">
        <v>0.61374399999999996</v>
      </c>
      <c r="GF163">
        <v>0.61217600000000005</v>
      </c>
      <c r="GG163">
        <v>0.61062099999999997</v>
      </c>
      <c r="GH163">
        <v>0.60907699999999998</v>
      </c>
      <c r="GI163">
        <v>0.60754399999999997</v>
      </c>
      <c r="GJ163">
        <v>0.60605600000000004</v>
      </c>
      <c r="GK163">
        <v>0.60454600000000003</v>
      </c>
      <c r="GL163">
        <v>0.60304800000000003</v>
      </c>
      <c r="GM163">
        <v>0.60156100000000001</v>
      </c>
      <c r="GN163">
        <v>0.60008399999999995</v>
      </c>
      <c r="GO163">
        <v>0.59861900000000001</v>
      </c>
      <c r="GP163">
        <v>0.59716400000000003</v>
      </c>
      <c r="GQ163">
        <v>0.59572000000000003</v>
      </c>
      <c r="GR163">
        <v>0.59428599999999998</v>
      </c>
      <c r="GS163">
        <v>0.59286300000000003</v>
      </c>
      <c r="GT163">
        <v>0.59145000000000003</v>
      </c>
    </row>
    <row r="164" spans="1:202" x14ac:dyDescent="0.3">
      <c r="A164">
        <v>94.5</v>
      </c>
      <c r="B164">
        <v>2.69177</v>
      </c>
      <c r="C164">
        <v>2.5689799999999998</v>
      </c>
      <c r="D164">
        <v>2.4615900000000002</v>
      </c>
      <c r="E164">
        <v>2.3666700000000001</v>
      </c>
      <c r="F164">
        <v>2.2819199999999999</v>
      </c>
      <c r="G164">
        <v>2.2056</v>
      </c>
      <c r="H164">
        <v>2.13659</v>
      </c>
      <c r="I164">
        <v>2.0735700000000001</v>
      </c>
      <c r="J164">
        <v>2.01579</v>
      </c>
      <c r="K164">
        <v>1.96265</v>
      </c>
      <c r="L164">
        <v>1.91357</v>
      </c>
      <c r="M164">
        <v>1.86785</v>
      </c>
      <c r="N164">
        <v>1.8253900000000001</v>
      </c>
      <c r="O164">
        <v>1.7856399999999999</v>
      </c>
      <c r="P164">
        <v>1.7483200000000001</v>
      </c>
      <c r="Q164">
        <v>1.71336</v>
      </c>
      <c r="R164">
        <v>1.6803600000000001</v>
      </c>
      <c r="S164">
        <v>1.6491199999999999</v>
      </c>
      <c r="T164">
        <v>1.6196600000000001</v>
      </c>
      <c r="U164">
        <v>1.59175</v>
      </c>
      <c r="V164">
        <v>1.5651600000000001</v>
      </c>
      <c r="W164">
        <v>1.5398700000000001</v>
      </c>
      <c r="X164">
        <v>1.5157799999999999</v>
      </c>
      <c r="Y164">
        <v>1.4927900000000001</v>
      </c>
      <c r="Z164">
        <v>1.4708300000000001</v>
      </c>
      <c r="AA164">
        <v>1.4497500000000001</v>
      </c>
      <c r="AB164">
        <v>1.4296199999999999</v>
      </c>
      <c r="AC164">
        <v>1.4102399999999999</v>
      </c>
      <c r="AD164">
        <v>1.39171</v>
      </c>
      <c r="AE164">
        <v>1.3738300000000001</v>
      </c>
      <c r="AF164">
        <v>1.35669</v>
      </c>
      <c r="AG164">
        <v>1.3401099999999999</v>
      </c>
      <c r="AH164">
        <v>1.32413</v>
      </c>
      <c r="AI164">
        <v>1.30871</v>
      </c>
      <c r="AJ164">
        <v>1.29382</v>
      </c>
      <c r="AK164">
        <v>1.2794399999999999</v>
      </c>
      <c r="AL164">
        <v>1.26552</v>
      </c>
      <c r="AM164">
        <v>1.2520500000000001</v>
      </c>
      <c r="AN164">
        <v>1.2390000000000001</v>
      </c>
      <c r="AO164">
        <v>1.2263599999999999</v>
      </c>
      <c r="AP164">
        <v>1.2141</v>
      </c>
      <c r="AQ164">
        <v>1.20214</v>
      </c>
      <c r="AR164">
        <v>1.19059</v>
      </c>
      <c r="AS164">
        <v>1.17936</v>
      </c>
      <c r="AT164">
        <v>1.16839</v>
      </c>
      <c r="AU164">
        <v>1.15778</v>
      </c>
      <c r="AV164">
        <v>1.1474599999999999</v>
      </c>
      <c r="AW164">
        <v>1.1373500000000001</v>
      </c>
      <c r="AX164">
        <v>1.1275599999999999</v>
      </c>
      <c r="AY164">
        <v>1.11802</v>
      </c>
      <c r="AZ164">
        <v>1.10867</v>
      </c>
      <c r="BA164">
        <v>1.0995999999999999</v>
      </c>
      <c r="BB164">
        <v>1.0907</v>
      </c>
      <c r="BC164">
        <v>1.08206</v>
      </c>
      <c r="BD164">
        <v>1.07358</v>
      </c>
      <c r="BE164">
        <v>1.06534</v>
      </c>
      <c r="BF164">
        <v>1.05724</v>
      </c>
      <c r="BG164">
        <v>1.04938</v>
      </c>
      <c r="BH164">
        <v>1.0416300000000001</v>
      </c>
      <c r="BI164">
        <v>1.0341100000000001</v>
      </c>
      <c r="BJ164">
        <v>1.0266999999999999</v>
      </c>
      <c r="BK164">
        <v>1.0194399999999999</v>
      </c>
      <c r="BL164">
        <v>1.0123899999999999</v>
      </c>
      <c r="BM164">
        <v>1.00543</v>
      </c>
      <c r="BN164">
        <v>0.99861599999999995</v>
      </c>
      <c r="BO164">
        <v>0.99198900000000001</v>
      </c>
      <c r="BP164">
        <v>0.98544100000000001</v>
      </c>
      <c r="BQ164">
        <v>0.97907299999999997</v>
      </c>
      <c r="BR164">
        <v>0.97277599999999997</v>
      </c>
      <c r="BS164">
        <v>0.96660000000000001</v>
      </c>
      <c r="BT164">
        <v>0.96059000000000005</v>
      </c>
      <c r="BU164">
        <v>0.95464199999999999</v>
      </c>
      <c r="BV164">
        <v>0.94880299999999995</v>
      </c>
      <c r="BW164">
        <v>0.94306999999999996</v>
      </c>
      <c r="BX164">
        <v>0.93748900000000002</v>
      </c>
      <c r="BY164">
        <v>0.93195899999999998</v>
      </c>
      <c r="BZ164">
        <v>0.92652400000000001</v>
      </c>
      <c r="CA164">
        <v>0.92123299999999997</v>
      </c>
      <c r="CB164">
        <v>0.91598299999999999</v>
      </c>
      <c r="CC164">
        <v>0.91082300000000005</v>
      </c>
      <c r="CD164">
        <v>0.90574900000000003</v>
      </c>
      <c r="CE164">
        <v>0.900806</v>
      </c>
      <c r="CF164">
        <v>0.89589700000000005</v>
      </c>
      <c r="CG164">
        <v>0.89106700000000005</v>
      </c>
      <c r="CH164">
        <v>0.88631499999999996</v>
      </c>
      <c r="CI164">
        <v>0.881637</v>
      </c>
      <c r="CJ164">
        <v>0.87707999999999997</v>
      </c>
      <c r="CK164">
        <v>0.87254699999999996</v>
      </c>
      <c r="CL164">
        <v>0.86808399999999997</v>
      </c>
      <c r="CM164">
        <v>0.86368900000000004</v>
      </c>
      <c r="CN164">
        <v>0.85940499999999997</v>
      </c>
      <c r="CO164">
        <v>0.85513899999999998</v>
      </c>
      <c r="CP164">
        <v>0.85093700000000005</v>
      </c>
      <c r="CQ164">
        <v>0.84679599999999999</v>
      </c>
      <c r="CR164">
        <v>0.84271499999999999</v>
      </c>
      <c r="CS164">
        <v>0.83869300000000002</v>
      </c>
      <c r="CT164">
        <v>0.83477100000000004</v>
      </c>
      <c r="CU164">
        <v>0.83086099999999996</v>
      </c>
      <c r="CV164">
        <v>0.82700600000000002</v>
      </c>
      <c r="CW164">
        <v>0.82320400000000005</v>
      </c>
      <c r="CX164">
        <v>0.81945299999999999</v>
      </c>
      <c r="CY164">
        <v>0.81575399999999998</v>
      </c>
      <c r="CZ164">
        <v>0.81214699999999995</v>
      </c>
      <c r="DA164">
        <v>0.80854499999999996</v>
      </c>
      <c r="DB164">
        <v>0.80499100000000001</v>
      </c>
      <c r="DC164">
        <v>0.80148299999999995</v>
      </c>
      <c r="DD164">
        <v>0.79802099999999998</v>
      </c>
      <c r="DE164">
        <v>0.79460399999999998</v>
      </c>
      <c r="DF164">
        <v>0.79127099999999995</v>
      </c>
      <c r="DG164">
        <v>0.78793899999999994</v>
      </c>
      <c r="DH164">
        <v>0.78464900000000004</v>
      </c>
      <c r="DI164">
        <v>0.78139999999999998</v>
      </c>
      <c r="DJ164">
        <v>0.77819099999999997</v>
      </c>
      <c r="DK164">
        <v>0.77502099999999996</v>
      </c>
      <c r="DL164">
        <v>0.77188999999999997</v>
      </c>
      <c r="DM164">
        <v>0.76883699999999999</v>
      </c>
      <c r="DN164">
        <v>0.76578000000000002</v>
      </c>
      <c r="DO164">
        <v>0.76275899999999996</v>
      </c>
      <c r="DP164">
        <v>0.75977399999999995</v>
      </c>
      <c r="DQ164">
        <v>0.75682300000000002</v>
      </c>
      <c r="DR164">
        <v>0.75390699999999999</v>
      </c>
      <c r="DS164">
        <v>0.75102400000000002</v>
      </c>
      <c r="DT164">
        <v>0.74817299999999998</v>
      </c>
      <c r="DU164">
        <v>0.74535499999999999</v>
      </c>
      <c r="DV164">
        <v>0.74260800000000005</v>
      </c>
      <c r="DW164">
        <v>0.73985299999999998</v>
      </c>
      <c r="DX164">
        <v>0.73712699999999998</v>
      </c>
      <c r="DY164">
        <v>0.73443199999999997</v>
      </c>
      <c r="DZ164">
        <v>0.73176600000000003</v>
      </c>
      <c r="EA164">
        <v>0.72912900000000003</v>
      </c>
      <c r="EB164">
        <v>0.72652099999999997</v>
      </c>
      <c r="EC164">
        <v>0.72394000000000003</v>
      </c>
      <c r="ED164">
        <v>0.72138599999999997</v>
      </c>
      <c r="EE164">
        <v>0.71889700000000001</v>
      </c>
      <c r="EF164">
        <v>0.71639699999999995</v>
      </c>
      <c r="EG164">
        <v>0.71392199999999995</v>
      </c>
      <c r="EH164">
        <v>0.71147300000000002</v>
      </c>
      <c r="EI164">
        <v>0.70904900000000004</v>
      </c>
      <c r="EJ164">
        <v>0.70665</v>
      </c>
      <c r="EK164">
        <v>0.70427399999999996</v>
      </c>
      <c r="EL164">
        <v>0.70192299999999996</v>
      </c>
      <c r="EM164">
        <v>0.69959499999999997</v>
      </c>
      <c r="EN164">
        <v>0.69728999999999997</v>
      </c>
      <c r="EO164">
        <v>0.69500700000000004</v>
      </c>
      <c r="EP164">
        <v>0.69278300000000004</v>
      </c>
      <c r="EQ164">
        <v>0.69054499999999996</v>
      </c>
      <c r="ER164">
        <v>0.68832800000000005</v>
      </c>
      <c r="ES164">
        <v>0.68613299999999999</v>
      </c>
      <c r="ET164">
        <v>0.68395799999999995</v>
      </c>
      <c r="EU164">
        <v>0.68180399999999997</v>
      </c>
      <c r="EV164">
        <v>0.67967</v>
      </c>
      <c r="EW164">
        <v>0.67755600000000005</v>
      </c>
      <c r="EX164">
        <v>0.67546099999999998</v>
      </c>
      <c r="EY164">
        <v>0.67338600000000004</v>
      </c>
      <c r="EZ164">
        <v>0.67132999999999998</v>
      </c>
      <c r="FA164">
        <v>0.669292</v>
      </c>
      <c r="FB164">
        <v>0.66727300000000001</v>
      </c>
      <c r="FC164">
        <v>0.66530800000000001</v>
      </c>
      <c r="FD164">
        <v>0.66332500000000005</v>
      </c>
      <c r="FE164">
        <v>0.66135900000000003</v>
      </c>
      <c r="FF164">
        <v>0.65941099999999997</v>
      </c>
      <c r="FG164">
        <v>0.65747999999999995</v>
      </c>
      <c r="FH164">
        <v>0.65556599999999998</v>
      </c>
      <c r="FI164">
        <v>0.65366900000000006</v>
      </c>
      <c r="FJ164">
        <v>0.65178800000000003</v>
      </c>
      <c r="FK164">
        <v>0.64992300000000003</v>
      </c>
      <c r="FL164">
        <v>0.64807400000000004</v>
      </c>
      <c r="FM164">
        <v>0.64624000000000004</v>
      </c>
      <c r="FN164">
        <v>0.64442200000000005</v>
      </c>
      <c r="FO164">
        <v>0.64261999999999997</v>
      </c>
      <c r="FP164">
        <v>0.64083199999999996</v>
      </c>
      <c r="FQ164">
        <v>0.63905999999999996</v>
      </c>
      <c r="FR164">
        <v>0.63733499999999998</v>
      </c>
      <c r="FS164">
        <v>0.63559100000000002</v>
      </c>
      <c r="FT164">
        <v>0.63386200000000004</v>
      </c>
      <c r="FU164">
        <v>0.63214599999999999</v>
      </c>
      <c r="FV164">
        <v>0.63044500000000003</v>
      </c>
      <c r="FW164">
        <v>0.62875700000000001</v>
      </c>
      <c r="FX164">
        <v>0.62708200000000003</v>
      </c>
      <c r="FY164">
        <v>0.625421</v>
      </c>
      <c r="FZ164">
        <v>0.62377300000000002</v>
      </c>
      <c r="GA164">
        <v>0.62213799999999997</v>
      </c>
      <c r="GB164">
        <v>0.62051599999999996</v>
      </c>
      <c r="GC164">
        <v>0.61890599999999996</v>
      </c>
      <c r="GD164">
        <v>0.617309</v>
      </c>
      <c r="GE164">
        <v>0.61572400000000005</v>
      </c>
      <c r="GF164">
        <v>0.61415200000000003</v>
      </c>
      <c r="GG164">
        <v>0.612591</v>
      </c>
      <c r="GH164">
        <v>0.61104199999999997</v>
      </c>
      <c r="GI164">
        <v>0.60950499999999996</v>
      </c>
      <c r="GJ164">
        <v>0.60801099999999997</v>
      </c>
      <c r="GK164">
        <v>0.60649699999999995</v>
      </c>
      <c r="GL164">
        <v>0.60499400000000003</v>
      </c>
      <c r="GM164">
        <v>0.60350199999999998</v>
      </c>
      <c r="GN164">
        <v>0.60202100000000003</v>
      </c>
      <c r="GO164">
        <v>0.60055000000000003</v>
      </c>
      <c r="GP164">
        <v>0.59909100000000004</v>
      </c>
      <c r="GQ164">
        <v>0.59764200000000001</v>
      </c>
      <c r="GR164">
        <v>0.59620399999999996</v>
      </c>
      <c r="GS164">
        <v>0.59477599999999997</v>
      </c>
      <c r="GT164">
        <v>0.59335800000000005</v>
      </c>
    </row>
    <row r="165" spans="1:202" x14ac:dyDescent="0.3">
      <c r="A165">
        <v>92</v>
      </c>
      <c r="B165">
        <v>2.7004100000000002</v>
      </c>
      <c r="C165">
        <v>2.5772300000000001</v>
      </c>
      <c r="D165">
        <v>2.46949</v>
      </c>
      <c r="E165">
        <v>2.37426</v>
      </c>
      <c r="F165">
        <v>2.2892399999999999</v>
      </c>
      <c r="G165">
        <v>2.2126700000000001</v>
      </c>
      <c r="H165">
        <v>2.14344</v>
      </c>
      <c r="I165">
        <v>2.0802200000000002</v>
      </c>
      <c r="J165">
        <v>2.0222500000000001</v>
      </c>
      <c r="K165">
        <v>1.96895</v>
      </c>
      <c r="L165">
        <v>1.9197</v>
      </c>
      <c r="M165">
        <v>1.87384</v>
      </c>
      <c r="N165">
        <v>1.83124</v>
      </c>
      <c r="O165">
        <v>1.7913699999999999</v>
      </c>
      <c r="P165">
        <v>1.75393</v>
      </c>
      <c r="Q165">
        <v>1.7188600000000001</v>
      </c>
      <c r="R165">
        <v>1.6857500000000001</v>
      </c>
      <c r="S165">
        <v>1.6544099999999999</v>
      </c>
      <c r="T165">
        <v>1.62486</v>
      </c>
      <c r="U165">
        <v>1.5968500000000001</v>
      </c>
      <c r="V165">
        <v>1.5701799999999999</v>
      </c>
      <c r="W165">
        <v>1.54481</v>
      </c>
      <c r="X165">
        <v>1.52064</v>
      </c>
      <c r="Y165">
        <v>1.4975799999999999</v>
      </c>
      <c r="Z165">
        <v>1.4755499999999999</v>
      </c>
      <c r="AA165">
        <v>1.4543999999999999</v>
      </c>
      <c r="AB165">
        <v>1.4341999999999999</v>
      </c>
      <c r="AC165">
        <v>1.4147700000000001</v>
      </c>
      <c r="AD165">
        <v>1.3961699999999999</v>
      </c>
      <c r="AE165">
        <v>1.3782300000000001</v>
      </c>
      <c r="AF165">
        <v>1.36104</v>
      </c>
      <c r="AG165">
        <v>1.3444100000000001</v>
      </c>
      <c r="AH165">
        <v>1.3283799999999999</v>
      </c>
      <c r="AI165">
        <v>1.31291</v>
      </c>
      <c r="AJ165">
        <v>1.2979700000000001</v>
      </c>
      <c r="AK165">
        <v>1.2835399999999999</v>
      </c>
      <c r="AL165">
        <v>1.2695799999999999</v>
      </c>
      <c r="AM165">
        <v>1.25606</v>
      </c>
      <c r="AN165">
        <v>1.24298</v>
      </c>
      <c r="AO165">
        <v>1.2302900000000001</v>
      </c>
      <c r="AP165">
        <v>1.2179899999999999</v>
      </c>
      <c r="AQ165">
        <v>1.2059899999999999</v>
      </c>
      <c r="AR165">
        <v>1.1943999999999999</v>
      </c>
      <c r="AS165">
        <v>1.1831400000000001</v>
      </c>
      <c r="AT165">
        <v>1.17214</v>
      </c>
      <c r="AU165">
        <v>1.1614899999999999</v>
      </c>
      <c r="AV165">
        <v>1.1511400000000001</v>
      </c>
      <c r="AW165">
        <v>1.141</v>
      </c>
      <c r="AX165">
        <v>1.1311800000000001</v>
      </c>
      <c r="AY165">
        <v>1.12161</v>
      </c>
      <c r="AZ165">
        <v>1.11222</v>
      </c>
      <c r="BA165">
        <v>1.1031299999999999</v>
      </c>
      <c r="BB165">
        <v>1.09419</v>
      </c>
      <c r="BC165">
        <v>1.0855300000000001</v>
      </c>
      <c r="BD165">
        <v>1.0770200000000001</v>
      </c>
      <c r="BE165">
        <v>1.0687599999999999</v>
      </c>
      <c r="BF165">
        <v>1.06063</v>
      </c>
      <c r="BG165">
        <v>1.05274</v>
      </c>
      <c r="BH165">
        <v>1.04497</v>
      </c>
      <c r="BI165">
        <v>1.0374300000000001</v>
      </c>
      <c r="BJ165">
        <v>1.02999</v>
      </c>
      <c r="BK165">
        <v>1.02271</v>
      </c>
      <c r="BL165">
        <v>1.0156400000000001</v>
      </c>
      <c r="BM165">
        <v>1.0086599999999999</v>
      </c>
      <c r="BN165">
        <v>1.0018199999999999</v>
      </c>
      <c r="BO165">
        <v>0.99516899999999997</v>
      </c>
      <c r="BP165">
        <v>0.98860099999999995</v>
      </c>
      <c r="BQ165">
        <v>0.98221199999999997</v>
      </c>
      <c r="BR165">
        <v>0.97589499999999996</v>
      </c>
      <c r="BS165">
        <v>0.96969899999999998</v>
      </c>
      <c r="BT165">
        <v>0.96367000000000003</v>
      </c>
      <c r="BU165">
        <v>0.95770299999999997</v>
      </c>
      <c r="BV165">
        <v>0.95184599999999997</v>
      </c>
      <c r="BW165">
        <v>0.94609399999999999</v>
      </c>
      <c r="BX165">
        <v>0.940496</v>
      </c>
      <c r="BY165">
        <v>0.93494699999999997</v>
      </c>
      <c r="BZ165">
        <v>0.92949499999999996</v>
      </c>
      <c r="CA165">
        <v>0.92418699999999998</v>
      </c>
      <c r="CB165">
        <v>0.91891999999999996</v>
      </c>
      <c r="CC165">
        <v>0.91374299999999997</v>
      </c>
      <c r="CD165">
        <v>0.90865300000000004</v>
      </c>
      <c r="CE165">
        <v>0.903694</v>
      </c>
      <c r="CF165">
        <v>0.89876900000000004</v>
      </c>
      <c r="CG165">
        <v>0.89392400000000005</v>
      </c>
      <c r="CH165">
        <v>0.88915699999999998</v>
      </c>
      <c r="CI165">
        <v>0.88446400000000003</v>
      </c>
      <c r="CJ165">
        <v>0.87989200000000001</v>
      </c>
      <c r="CK165">
        <v>0.87534500000000004</v>
      </c>
      <c r="CL165">
        <v>0.87086699999999995</v>
      </c>
      <c r="CM165">
        <v>0.86645799999999995</v>
      </c>
      <c r="CN165">
        <v>0.86216000000000004</v>
      </c>
      <c r="CO165">
        <v>0.857881</v>
      </c>
      <c r="CP165">
        <v>0.85366600000000004</v>
      </c>
      <c r="CQ165">
        <v>0.84951200000000004</v>
      </c>
      <c r="CR165">
        <v>0.845418</v>
      </c>
      <c r="CS165">
        <v>0.84138199999999996</v>
      </c>
      <c r="CT165">
        <v>0.83744799999999997</v>
      </c>
      <c r="CU165">
        <v>0.83352599999999999</v>
      </c>
      <c r="CV165">
        <v>0.82965800000000001</v>
      </c>
      <c r="CW165">
        <v>0.82584299999999999</v>
      </c>
      <c r="CX165">
        <v>0.82208099999999995</v>
      </c>
      <c r="CY165">
        <v>0.81836900000000001</v>
      </c>
      <c r="CZ165">
        <v>0.814751</v>
      </c>
      <c r="DA165">
        <v>0.81113800000000003</v>
      </c>
      <c r="DB165">
        <v>0.80757199999999996</v>
      </c>
      <c r="DC165">
        <v>0.80405300000000002</v>
      </c>
      <c r="DD165">
        <v>0.80057999999999996</v>
      </c>
      <c r="DE165">
        <v>0.79715100000000005</v>
      </c>
      <c r="DF165">
        <v>0.79380799999999996</v>
      </c>
      <c r="DG165">
        <v>0.790466</v>
      </c>
      <c r="DH165">
        <v>0.787165</v>
      </c>
      <c r="DI165">
        <v>0.78390599999999999</v>
      </c>
      <c r="DJ165">
        <v>0.78068700000000002</v>
      </c>
      <c r="DK165">
        <v>0.77750699999999995</v>
      </c>
      <c r="DL165">
        <v>0.77436499999999997</v>
      </c>
      <c r="DM165">
        <v>0.77130200000000004</v>
      </c>
      <c r="DN165">
        <v>0.768235</v>
      </c>
      <c r="DO165">
        <v>0.76520500000000002</v>
      </c>
      <c r="DP165">
        <v>0.76221000000000005</v>
      </c>
      <c r="DQ165">
        <v>0.75924999999999998</v>
      </c>
      <c r="DR165">
        <v>0.756324</v>
      </c>
      <c r="DS165">
        <v>0.75343199999999999</v>
      </c>
      <c r="DT165">
        <v>0.75057200000000002</v>
      </c>
      <c r="DU165">
        <v>0.74774499999999999</v>
      </c>
      <c r="DV165">
        <v>0.74498900000000001</v>
      </c>
      <c r="DW165">
        <v>0.74222500000000002</v>
      </c>
      <c r="DX165">
        <v>0.73949100000000001</v>
      </c>
      <c r="DY165">
        <v>0.73678699999999997</v>
      </c>
      <c r="DZ165">
        <v>0.73411300000000002</v>
      </c>
      <c r="EA165">
        <v>0.73146699999999998</v>
      </c>
      <c r="EB165">
        <v>0.72885</v>
      </c>
      <c r="EC165">
        <v>0.72626100000000005</v>
      </c>
      <c r="ED165">
        <v>0.72369899999999998</v>
      </c>
      <c r="EE165">
        <v>0.72120200000000001</v>
      </c>
      <c r="EF165">
        <v>0.71869400000000006</v>
      </c>
      <c r="EG165">
        <v>0.71621100000000004</v>
      </c>
      <c r="EH165">
        <v>0.713754</v>
      </c>
      <c r="EI165">
        <v>0.71132300000000004</v>
      </c>
      <c r="EJ165">
        <v>0.70891499999999996</v>
      </c>
      <c r="EK165">
        <v>0.70653200000000005</v>
      </c>
      <c r="EL165">
        <v>0.70417300000000005</v>
      </c>
      <c r="EM165">
        <v>0.70183799999999996</v>
      </c>
      <c r="EN165">
        <v>0.69952499999999995</v>
      </c>
      <c r="EO165">
        <v>0.69723599999999997</v>
      </c>
      <c r="EP165">
        <v>0.69500499999999998</v>
      </c>
      <c r="EQ165">
        <v>0.69275900000000001</v>
      </c>
      <c r="ER165">
        <v>0.69053500000000001</v>
      </c>
      <c r="ES165">
        <v>0.68833299999999997</v>
      </c>
      <c r="ET165">
        <v>0.68615099999999996</v>
      </c>
      <c r="EU165">
        <v>0.68398999999999999</v>
      </c>
      <c r="EV165">
        <v>0.68184900000000004</v>
      </c>
      <c r="EW165">
        <v>0.679728</v>
      </c>
      <c r="EX165">
        <v>0.67762699999999998</v>
      </c>
      <c r="EY165">
        <v>0.67554499999999995</v>
      </c>
      <c r="EZ165">
        <v>0.67348200000000003</v>
      </c>
      <c r="FA165">
        <v>0.67143799999999998</v>
      </c>
      <c r="FB165">
        <v>0.66941300000000004</v>
      </c>
      <c r="FC165">
        <v>0.66744099999999995</v>
      </c>
      <c r="FD165">
        <v>0.66545100000000001</v>
      </c>
      <c r="FE165">
        <v>0.66347999999999996</v>
      </c>
      <c r="FF165">
        <v>0.66152500000000003</v>
      </c>
      <c r="FG165">
        <v>0.65958799999999995</v>
      </c>
      <c r="FH165">
        <v>0.65766800000000003</v>
      </c>
      <c r="FI165">
        <v>0.65576500000000004</v>
      </c>
      <c r="FJ165">
        <v>0.65387700000000004</v>
      </c>
      <c r="FK165">
        <v>0.652007</v>
      </c>
      <c r="FL165">
        <v>0.65015199999999995</v>
      </c>
      <c r="FM165">
        <v>0.648312</v>
      </c>
      <c r="FN165">
        <v>0.64648899999999998</v>
      </c>
      <c r="FO165">
        <v>0.64468000000000003</v>
      </c>
      <c r="FP165">
        <v>0.64288699999999999</v>
      </c>
      <c r="FQ165">
        <v>0.64110900000000004</v>
      </c>
      <c r="FR165">
        <v>0.63937900000000003</v>
      </c>
      <c r="FS165">
        <v>0.637629</v>
      </c>
      <c r="FT165">
        <v>0.63589399999999996</v>
      </c>
      <c r="FU165">
        <v>0.63417299999999999</v>
      </c>
      <c r="FV165">
        <v>0.63246599999999997</v>
      </c>
      <c r="FW165">
        <v>0.63077300000000003</v>
      </c>
      <c r="FX165">
        <v>0.62909300000000001</v>
      </c>
      <c r="FY165">
        <v>0.62742699999999996</v>
      </c>
      <c r="FZ165">
        <v>0.62577300000000002</v>
      </c>
      <c r="GA165">
        <v>0.62413300000000005</v>
      </c>
      <c r="GB165">
        <v>0.622506</v>
      </c>
      <c r="GC165">
        <v>0.62089099999999997</v>
      </c>
      <c r="GD165">
        <v>0.61928799999999995</v>
      </c>
      <c r="GE165">
        <v>0.617699</v>
      </c>
      <c r="GF165">
        <v>0.61612100000000003</v>
      </c>
      <c r="GG165">
        <v>0.61455499999999996</v>
      </c>
      <c r="GH165">
        <v>0.61300100000000002</v>
      </c>
      <c r="GI165">
        <v>0.61145899999999997</v>
      </c>
      <c r="GJ165">
        <v>0.60996099999999998</v>
      </c>
      <c r="GK165">
        <v>0.60844100000000001</v>
      </c>
      <c r="GL165">
        <v>0.60693299999999994</v>
      </c>
      <c r="GM165">
        <v>0.605437</v>
      </c>
      <c r="GN165">
        <v>0.60395100000000002</v>
      </c>
      <c r="GO165">
        <v>0.60247600000000001</v>
      </c>
      <c r="GP165">
        <v>0.60101199999999999</v>
      </c>
      <c r="GQ165">
        <v>0.59955800000000004</v>
      </c>
      <c r="GR165">
        <v>0.59811499999999995</v>
      </c>
      <c r="GS165">
        <v>0.59668299999999996</v>
      </c>
      <c r="GT165">
        <v>0.59526100000000004</v>
      </c>
    </row>
    <row r="166" spans="1:202" x14ac:dyDescent="0.3">
      <c r="A166">
        <v>89.5</v>
      </c>
      <c r="B166">
        <v>2.7090200000000002</v>
      </c>
      <c r="C166">
        <v>2.5854400000000002</v>
      </c>
      <c r="D166">
        <v>2.47736</v>
      </c>
      <c r="E166">
        <v>2.3818299999999999</v>
      </c>
      <c r="F166">
        <v>2.2965300000000002</v>
      </c>
      <c r="G166">
        <v>2.2197300000000002</v>
      </c>
      <c r="H166">
        <v>2.1502699999999999</v>
      </c>
      <c r="I166">
        <v>2.0868500000000001</v>
      </c>
      <c r="J166">
        <v>2.0287000000000002</v>
      </c>
      <c r="K166">
        <v>1.97522</v>
      </c>
      <c r="L166">
        <v>1.9258200000000001</v>
      </c>
      <c r="M166">
        <v>1.87981</v>
      </c>
      <c r="N166">
        <v>1.83708</v>
      </c>
      <c r="O166">
        <v>1.79708</v>
      </c>
      <c r="P166">
        <v>1.75952</v>
      </c>
      <c r="Q166">
        <v>1.72434</v>
      </c>
      <c r="R166">
        <v>1.69112</v>
      </c>
      <c r="S166">
        <v>1.65968</v>
      </c>
      <c r="T166">
        <v>1.6300399999999999</v>
      </c>
      <c r="U166">
        <v>1.6019399999999999</v>
      </c>
      <c r="V166">
        <v>1.57518</v>
      </c>
      <c r="W166">
        <v>1.5497300000000001</v>
      </c>
      <c r="X166">
        <v>1.52549</v>
      </c>
      <c r="Y166">
        <v>1.5023500000000001</v>
      </c>
      <c r="Z166">
        <v>1.4802500000000001</v>
      </c>
      <c r="AA166">
        <v>1.45903</v>
      </c>
      <c r="AB166">
        <v>1.4387799999999999</v>
      </c>
      <c r="AC166">
        <v>1.41927</v>
      </c>
      <c r="AD166">
        <v>1.40062</v>
      </c>
      <c r="AE166">
        <v>1.38262</v>
      </c>
      <c r="AF166">
        <v>1.36538</v>
      </c>
      <c r="AG166">
        <v>1.3486899999999999</v>
      </c>
      <c r="AH166">
        <v>1.3326100000000001</v>
      </c>
      <c r="AI166">
        <v>1.3170900000000001</v>
      </c>
      <c r="AJ166">
        <v>1.3021100000000001</v>
      </c>
      <c r="AK166">
        <v>1.2876300000000001</v>
      </c>
      <c r="AL166">
        <v>1.27362</v>
      </c>
      <c r="AM166">
        <v>1.26007</v>
      </c>
      <c r="AN166">
        <v>1.2469399999999999</v>
      </c>
      <c r="AO166">
        <v>1.23421</v>
      </c>
      <c r="AP166">
        <v>1.22187</v>
      </c>
      <c r="AQ166">
        <v>1.20984</v>
      </c>
      <c r="AR166">
        <v>1.19821</v>
      </c>
      <c r="AS166">
        <v>1.1869099999999999</v>
      </c>
      <c r="AT166">
        <v>1.17587</v>
      </c>
      <c r="AU166">
        <v>1.1652</v>
      </c>
      <c r="AV166">
        <v>1.1548099999999999</v>
      </c>
      <c r="AW166">
        <v>1.14463</v>
      </c>
      <c r="AX166">
        <v>1.1347799999999999</v>
      </c>
      <c r="AY166">
        <v>1.1251800000000001</v>
      </c>
      <c r="AZ166">
        <v>1.1157699999999999</v>
      </c>
      <c r="BA166">
        <v>1.1066400000000001</v>
      </c>
      <c r="BB166">
        <v>1.09768</v>
      </c>
      <c r="BC166">
        <v>1.0889899999999999</v>
      </c>
      <c r="BD166">
        <v>1.0804499999999999</v>
      </c>
      <c r="BE166">
        <v>1.07216</v>
      </c>
      <c r="BF166">
        <v>1.0640099999999999</v>
      </c>
      <c r="BG166">
        <v>1.0561</v>
      </c>
      <c r="BH166">
        <v>1.0483</v>
      </c>
      <c r="BI166">
        <v>1.0407299999999999</v>
      </c>
      <c r="BJ166">
        <v>1.0332699999999999</v>
      </c>
      <c r="BK166">
        <v>1.02597</v>
      </c>
      <c r="BL166">
        <v>1.0188699999999999</v>
      </c>
      <c r="BM166">
        <v>1.01187</v>
      </c>
      <c r="BN166">
        <v>1.00501</v>
      </c>
      <c r="BO166">
        <v>0.99834100000000003</v>
      </c>
      <c r="BP166">
        <v>0.99175100000000005</v>
      </c>
      <c r="BQ166">
        <v>0.98534200000000005</v>
      </c>
      <c r="BR166">
        <v>0.97900500000000001</v>
      </c>
      <c r="BS166">
        <v>0.97278900000000001</v>
      </c>
      <c r="BT166">
        <v>0.96674099999999996</v>
      </c>
      <c r="BU166">
        <v>0.96075500000000003</v>
      </c>
      <c r="BV166">
        <v>0.95487900000000003</v>
      </c>
      <c r="BW166">
        <v>0.94910899999999998</v>
      </c>
      <c r="BX166">
        <v>0.943492</v>
      </c>
      <c r="BY166">
        <v>0.93792600000000004</v>
      </c>
      <c r="BZ166">
        <v>0.93245699999999998</v>
      </c>
      <c r="CA166">
        <v>0.92713199999999996</v>
      </c>
      <c r="CB166">
        <v>0.92184900000000003</v>
      </c>
      <c r="CC166">
        <v>0.916655</v>
      </c>
      <c r="CD166">
        <v>0.91154800000000002</v>
      </c>
      <c r="CE166">
        <v>0.90657399999999999</v>
      </c>
      <c r="CF166">
        <v>0.90163300000000002</v>
      </c>
      <c r="CG166">
        <v>0.89677300000000004</v>
      </c>
      <c r="CH166">
        <v>0.89198999999999995</v>
      </c>
      <c r="CI166">
        <v>0.88728300000000004</v>
      </c>
      <c r="CJ166">
        <v>0.88269600000000004</v>
      </c>
      <c r="CK166">
        <v>0.87813399999999997</v>
      </c>
      <c r="CL166">
        <v>0.87364200000000003</v>
      </c>
      <c r="CM166">
        <v>0.86921899999999996</v>
      </c>
      <c r="CN166">
        <v>0.86490699999999998</v>
      </c>
      <c r="CO166">
        <v>0.86061500000000002</v>
      </c>
      <c r="CP166">
        <v>0.85638599999999998</v>
      </c>
      <c r="CQ166">
        <v>0.85221899999999995</v>
      </c>
      <c r="CR166">
        <v>0.84811199999999998</v>
      </c>
      <c r="CS166">
        <v>0.84406300000000001</v>
      </c>
      <c r="CT166">
        <v>0.840117</v>
      </c>
      <c r="CU166">
        <v>0.83618199999999998</v>
      </c>
      <c r="CV166">
        <v>0.83230099999999996</v>
      </c>
      <c r="CW166">
        <v>0.82847499999999996</v>
      </c>
      <c r="CX166">
        <v>0.82469999999999999</v>
      </c>
      <c r="CY166">
        <v>0.82097699999999996</v>
      </c>
      <c r="CZ166">
        <v>0.81734700000000005</v>
      </c>
      <c r="DA166">
        <v>0.81372199999999995</v>
      </c>
      <c r="DB166">
        <v>0.810145</v>
      </c>
      <c r="DC166">
        <v>0.80661499999999997</v>
      </c>
      <c r="DD166">
        <v>0.80313100000000004</v>
      </c>
      <c r="DE166">
        <v>0.79969100000000004</v>
      </c>
      <c r="DF166">
        <v>0.79633799999999999</v>
      </c>
      <c r="DG166">
        <v>0.79298500000000005</v>
      </c>
      <c r="DH166">
        <v>0.78967399999999999</v>
      </c>
      <c r="DI166">
        <v>0.78640399999999999</v>
      </c>
      <c r="DJ166">
        <v>0.78317400000000004</v>
      </c>
      <c r="DK166">
        <v>0.77998400000000001</v>
      </c>
      <c r="DL166">
        <v>0.776833</v>
      </c>
      <c r="DM166">
        <v>0.77376</v>
      </c>
      <c r="DN166">
        <v>0.77068300000000001</v>
      </c>
      <c r="DO166">
        <v>0.76764299999999996</v>
      </c>
      <c r="DP166">
        <v>0.76463899999999996</v>
      </c>
      <c r="DQ166">
        <v>0.76166900000000004</v>
      </c>
      <c r="DR166">
        <v>0.75873400000000002</v>
      </c>
      <c r="DS166">
        <v>0.75583199999999995</v>
      </c>
      <c r="DT166">
        <v>0.75296399999999997</v>
      </c>
      <c r="DU166">
        <v>0.75012800000000002</v>
      </c>
      <c r="DV166">
        <v>0.747363</v>
      </c>
      <c r="DW166">
        <v>0.74458999999999997</v>
      </c>
      <c r="DX166">
        <v>0.74184700000000003</v>
      </c>
      <c r="DY166">
        <v>0.73913499999999999</v>
      </c>
      <c r="DZ166">
        <v>0.736452</v>
      </c>
      <c r="EA166">
        <v>0.73379799999999995</v>
      </c>
      <c r="EB166">
        <v>0.73117299999999996</v>
      </c>
      <c r="EC166">
        <v>0.72857499999999997</v>
      </c>
      <c r="ED166">
        <v>0.72600500000000001</v>
      </c>
      <c r="EE166">
        <v>0.72350099999999995</v>
      </c>
      <c r="EF166">
        <v>0.72098399999999996</v>
      </c>
      <c r="EG166">
        <v>0.71849399999999997</v>
      </c>
      <c r="EH166">
        <v>0.71602900000000003</v>
      </c>
      <c r="EI166">
        <v>0.71358900000000003</v>
      </c>
      <c r="EJ166">
        <v>0.71117399999999997</v>
      </c>
      <c r="EK166">
        <v>0.70878399999999997</v>
      </c>
      <c r="EL166">
        <v>0.70641699999999996</v>
      </c>
      <c r="EM166">
        <v>0.70407399999999998</v>
      </c>
      <c r="EN166">
        <v>0.70175399999999999</v>
      </c>
      <c r="EO166">
        <v>0.699457</v>
      </c>
      <c r="EP166">
        <v>0.69721900000000003</v>
      </c>
      <c r="EQ166">
        <v>0.694967</v>
      </c>
      <c r="ER166">
        <v>0.69273600000000002</v>
      </c>
      <c r="ES166">
        <v>0.69052599999999997</v>
      </c>
      <c r="ET166">
        <v>0.68833699999999998</v>
      </c>
      <c r="EU166">
        <v>0.68616900000000003</v>
      </c>
      <c r="EV166">
        <v>0.68402200000000002</v>
      </c>
      <c r="EW166">
        <v>0.681894</v>
      </c>
      <c r="EX166">
        <v>0.679786</v>
      </c>
      <c r="EY166">
        <v>0.67769800000000002</v>
      </c>
      <c r="EZ166">
        <v>0.67562800000000001</v>
      </c>
      <c r="FA166">
        <v>0.67357800000000001</v>
      </c>
      <c r="FB166">
        <v>0.67154599999999998</v>
      </c>
      <c r="FC166">
        <v>0.66956800000000005</v>
      </c>
      <c r="FD166">
        <v>0.66757200000000005</v>
      </c>
      <c r="FE166">
        <v>0.66559400000000002</v>
      </c>
      <c r="FF166">
        <v>0.66363300000000003</v>
      </c>
      <c r="FG166">
        <v>0.66169</v>
      </c>
      <c r="FH166">
        <v>0.65976400000000002</v>
      </c>
      <c r="FI166">
        <v>0.65785400000000005</v>
      </c>
      <c r="FJ166">
        <v>0.65596100000000002</v>
      </c>
      <c r="FK166">
        <v>0.654084</v>
      </c>
      <c r="FL166">
        <v>0.652223</v>
      </c>
      <c r="FM166">
        <v>0.65037800000000001</v>
      </c>
      <c r="FN166">
        <v>0.64854900000000004</v>
      </c>
      <c r="FO166">
        <v>0.64673499999999995</v>
      </c>
      <c r="FP166">
        <v>0.64493599999999995</v>
      </c>
      <c r="FQ166">
        <v>0.64315199999999995</v>
      </c>
      <c r="FR166">
        <v>0.64141599999999999</v>
      </c>
      <c r="FS166">
        <v>0.63966100000000004</v>
      </c>
      <c r="FT166">
        <v>0.63792099999999996</v>
      </c>
      <c r="FU166">
        <v>0.63619400000000004</v>
      </c>
      <c r="FV166">
        <v>0.63448199999999999</v>
      </c>
      <c r="FW166">
        <v>0.63278299999999998</v>
      </c>
      <c r="FX166">
        <v>0.63109800000000005</v>
      </c>
      <c r="FY166">
        <v>0.62942600000000004</v>
      </c>
      <c r="FZ166">
        <v>0.62776699999999996</v>
      </c>
      <c r="GA166">
        <v>0.62612199999999996</v>
      </c>
      <c r="GB166">
        <v>0.62448899999999996</v>
      </c>
      <c r="GC166">
        <v>0.62286900000000001</v>
      </c>
      <c r="GD166">
        <v>0.62126199999999998</v>
      </c>
      <c r="GE166">
        <v>0.61966699999999997</v>
      </c>
      <c r="GF166">
        <v>0.61808399999999997</v>
      </c>
      <c r="GG166">
        <v>0.61651299999999998</v>
      </c>
      <c r="GH166">
        <v>0.614954</v>
      </c>
      <c r="GI166">
        <v>0.61340700000000004</v>
      </c>
      <c r="GJ166">
        <v>0.611904</v>
      </c>
      <c r="GK166">
        <v>0.61038000000000003</v>
      </c>
      <c r="GL166">
        <v>0.60886700000000005</v>
      </c>
      <c r="GM166">
        <v>0.60736599999999996</v>
      </c>
      <c r="GN166">
        <v>0.60587500000000005</v>
      </c>
      <c r="GO166">
        <v>0.60439600000000004</v>
      </c>
      <c r="GP166">
        <v>0.60292699999999999</v>
      </c>
      <c r="GQ166">
        <v>0.60146900000000003</v>
      </c>
      <c r="GR166">
        <v>0.60002100000000003</v>
      </c>
      <c r="GS166">
        <v>0.598584</v>
      </c>
      <c r="GT166">
        <v>0.59715700000000005</v>
      </c>
    </row>
    <row r="167" spans="1:202" x14ac:dyDescent="0.3">
      <c r="A167">
        <v>87</v>
      </c>
      <c r="B167">
        <v>2.7176</v>
      </c>
      <c r="C167">
        <v>2.5936300000000001</v>
      </c>
      <c r="D167">
        <v>2.4852099999999999</v>
      </c>
      <c r="E167">
        <v>2.38937</v>
      </c>
      <c r="F167">
        <v>2.3038099999999999</v>
      </c>
      <c r="G167">
        <v>2.2267600000000001</v>
      </c>
      <c r="H167">
        <v>2.1570800000000001</v>
      </c>
      <c r="I167">
        <v>2.0934599999999999</v>
      </c>
      <c r="J167">
        <v>2.0351300000000001</v>
      </c>
      <c r="K167">
        <v>1.9814799999999999</v>
      </c>
      <c r="L167">
        <v>1.9319200000000001</v>
      </c>
      <c r="M167">
        <v>1.8857600000000001</v>
      </c>
      <c r="N167">
        <v>1.8429</v>
      </c>
      <c r="O167">
        <v>1.80277</v>
      </c>
      <c r="P167">
        <v>1.76509</v>
      </c>
      <c r="Q167">
        <v>1.7298</v>
      </c>
      <c r="R167">
        <v>1.69648</v>
      </c>
      <c r="S167">
        <v>1.6649400000000001</v>
      </c>
      <c r="T167">
        <v>1.6352</v>
      </c>
      <c r="U167">
        <v>1.60701</v>
      </c>
      <c r="V167">
        <v>1.5801700000000001</v>
      </c>
      <c r="W167">
        <v>1.55464</v>
      </c>
      <c r="X167">
        <v>1.5303199999999999</v>
      </c>
      <c r="Y167">
        <v>1.5071099999999999</v>
      </c>
      <c r="Z167">
        <v>1.4849399999999999</v>
      </c>
      <c r="AA167">
        <v>1.4636499999999999</v>
      </c>
      <c r="AB167">
        <v>1.44333</v>
      </c>
      <c r="AC167">
        <v>1.42377</v>
      </c>
      <c r="AD167">
        <v>1.40506</v>
      </c>
      <c r="AE167">
        <v>1.387</v>
      </c>
      <c r="AF167">
        <v>1.3696999999999999</v>
      </c>
      <c r="AG167">
        <v>1.3529599999999999</v>
      </c>
      <c r="AH167">
        <v>1.33683</v>
      </c>
      <c r="AI167">
        <v>1.3212600000000001</v>
      </c>
      <c r="AJ167">
        <v>1.30623</v>
      </c>
      <c r="AK167">
        <v>1.2917099999999999</v>
      </c>
      <c r="AL167">
        <v>1.27766</v>
      </c>
      <c r="AM167">
        <v>1.26406</v>
      </c>
      <c r="AN167">
        <v>1.2508900000000001</v>
      </c>
      <c r="AO167">
        <v>1.2381200000000001</v>
      </c>
      <c r="AP167">
        <v>1.2257400000000001</v>
      </c>
      <c r="AQ167">
        <v>1.21367</v>
      </c>
      <c r="AR167">
        <v>1.202</v>
      </c>
      <c r="AS167">
        <v>1.1906699999999999</v>
      </c>
      <c r="AT167">
        <v>1.1796</v>
      </c>
      <c r="AU167">
        <v>1.16889</v>
      </c>
      <c r="AV167">
        <v>1.15846</v>
      </c>
      <c r="AW167">
        <v>1.1482600000000001</v>
      </c>
      <c r="AX167">
        <v>1.1383700000000001</v>
      </c>
      <c r="AY167">
        <v>1.1287499999999999</v>
      </c>
      <c r="AZ167">
        <v>1.1193</v>
      </c>
      <c r="BA167">
        <v>1.11015</v>
      </c>
      <c r="BB167">
        <v>1.1011599999999999</v>
      </c>
      <c r="BC167">
        <v>1.0924400000000001</v>
      </c>
      <c r="BD167">
        <v>1.0838699999999999</v>
      </c>
      <c r="BE167">
        <v>1.0755600000000001</v>
      </c>
      <c r="BF167">
        <v>1.06738</v>
      </c>
      <c r="BG167">
        <v>1.0594399999999999</v>
      </c>
      <c r="BH167">
        <v>1.05162</v>
      </c>
      <c r="BI167">
        <v>1.04403</v>
      </c>
      <c r="BJ167">
        <v>1.03654</v>
      </c>
      <c r="BK167">
        <v>1.02922</v>
      </c>
      <c r="BL167">
        <v>1.0221</v>
      </c>
      <c r="BM167">
        <v>1.01508</v>
      </c>
      <c r="BN167">
        <v>1.0081899999999999</v>
      </c>
      <c r="BO167">
        <v>1.0015000000000001</v>
      </c>
      <c r="BP167">
        <v>0.994892</v>
      </c>
      <c r="BQ167">
        <v>0.98846199999999995</v>
      </c>
      <c r="BR167">
        <v>0.98210600000000003</v>
      </c>
      <c r="BS167">
        <v>0.97587000000000002</v>
      </c>
      <c r="BT167">
        <v>0.96980299999999997</v>
      </c>
      <c r="BU167">
        <v>0.96379800000000004</v>
      </c>
      <c r="BV167">
        <v>0.95790299999999995</v>
      </c>
      <c r="BW167">
        <v>0.95211500000000004</v>
      </c>
      <c r="BX167">
        <v>0.94647999999999999</v>
      </c>
      <c r="BY167">
        <v>0.94089599999999995</v>
      </c>
      <c r="BZ167">
        <v>0.93540999999999996</v>
      </c>
      <c r="CA167">
        <v>0.93006800000000001</v>
      </c>
      <c r="CB167">
        <v>0.92476800000000003</v>
      </c>
      <c r="CC167">
        <v>0.91955799999999999</v>
      </c>
      <c r="CD167">
        <v>0.914435</v>
      </c>
      <c r="CE167">
        <v>0.90944499999999995</v>
      </c>
      <c r="CF167">
        <v>0.90448899999999999</v>
      </c>
      <c r="CG167">
        <v>0.899613</v>
      </c>
      <c r="CH167">
        <v>0.89481500000000003</v>
      </c>
      <c r="CI167">
        <v>0.89009300000000002</v>
      </c>
      <c r="CJ167">
        <v>0.88549100000000003</v>
      </c>
      <c r="CK167">
        <v>0.880915</v>
      </c>
      <c r="CL167">
        <v>0.87640899999999999</v>
      </c>
      <c r="CM167">
        <v>0.87197199999999997</v>
      </c>
      <c r="CN167">
        <v>0.86764600000000003</v>
      </c>
      <c r="CO167">
        <v>0.86334100000000003</v>
      </c>
      <c r="CP167">
        <v>0.85909800000000003</v>
      </c>
      <c r="CQ167">
        <v>0.85491700000000004</v>
      </c>
      <c r="CR167">
        <v>0.85079700000000003</v>
      </c>
      <c r="CS167">
        <v>0.84673600000000004</v>
      </c>
      <c r="CT167">
        <v>0.842777</v>
      </c>
      <c r="CU167">
        <v>0.83882999999999996</v>
      </c>
      <c r="CV167">
        <v>0.83493700000000004</v>
      </c>
      <c r="CW167">
        <v>0.831098</v>
      </c>
      <c r="CX167">
        <v>0.82731200000000005</v>
      </c>
      <c r="CY167">
        <v>0.823577</v>
      </c>
      <c r="CZ167">
        <v>0.81993499999999997</v>
      </c>
      <c r="DA167">
        <v>0.816299</v>
      </c>
      <c r="DB167">
        <v>0.81271099999999996</v>
      </c>
      <c r="DC167">
        <v>0.80916999999999994</v>
      </c>
      <c r="DD167">
        <v>0.805674</v>
      </c>
      <c r="DE167">
        <v>0.80222400000000005</v>
      </c>
      <c r="DF167">
        <v>0.79886000000000001</v>
      </c>
      <c r="DG167">
        <v>0.79549599999999998</v>
      </c>
      <c r="DH167">
        <v>0.79217400000000004</v>
      </c>
      <c r="DI167">
        <v>0.78889399999999998</v>
      </c>
      <c r="DJ167">
        <v>0.78565399999999996</v>
      </c>
      <c r="DK167">
        <v>0.78245399999999998</v>
      </c>
      <c r="DL167">
        <v>0.77929300000000001</v>
      </c>
      <c r="DM167">
        <v>0.77620999999999996</v>
      </c>
      <c r="DN167">
        <v>0.77312400000000003</v>
      </c>
      <c r="DO167">
        <v>0.77007400000000004</v>
      </c>
      <c r="DP167">
        <v>0.76705999999999996</v>
      </c>
      <c r="DQ167">
        <v>0.76408100000000001</v>
      </c>
      <c r="DR167">
        <v>0.76113699999999995</v>
      </c>
      <c r="DS167">
        <v>0.75822599999999996</v>
      </c>
      <c r="DT167">
        <v>0.75534800000000002</v>
      </c>
      <c r="DU167">
        <v>0.75250300000000003</v>
      </c>
      <c r="DV167">
        <v>0.74973000000000001</v>
      </c>
      <c r="DW167">
        <v>0.74694799999999995</v>
      </c>
      <c r="DX167">
        <v>0.744197</v>
      </c>
      <c r="DY167">
        <v>0.74147600000000002</v>
      </c>
      <c r="DZ167">
        <v>0.738784</v>
      </c>
      <c r="EA167">
        <v>0.73612200000000005</v>
      </c>
      <c r="EB167">
        <v>0.73348800000000003</v>
      </c>
      <c r="EC167">
        <v>0.73088299999999995</v>
      </c>
      <c r="ED167">
        <v>0.72830499999999998</v>
      </c>
      <c r="EE167">
        <v>0.72579199999999999</v>
      </c>
      <c r="EF167">
        <v>0.72326699999999999</v>
      </c>
      <c r="EG167">
        <v>0.72076899999999999</v>
      </c>
      <c r="EH167">
        <v>0.71829600000000005</v>
      </c>
      <c r="EI167">
        <v>0.71584899999999996</v>
      </c>
      <c r="EJ167">
        <v>0.713426</v>
      </c>
      <c r="EK167">
        <v>0.71102799999999999</v>
      </c>
      <c r="EL167">
        <v>0.70865400000000001</v>
      </c>
      <c r="EM167">
        <v>0.70630400000000004</v>
      </c>
      <c r="EN167">
        <v>0.70397699999999996</v>
      </c>
      <c r="EO167">
        <v>0.70167199999999996</v>
      </c>
      <c r="EP167">
        <v>0.69942700000000002</v>
      </c>
      <c r="EQ167">
        <v>0.69716699999999998</v>
      </c>
      <c r="ER167">
        <v>0.69492900000000002</v>
      </c>
      <c r="ES167">
        <v>0.69271300000000002</v>
      </c>
      <c r="ET167">
        <v>0.69051700000000005</v>
      </c>
      <c r="EU167">
        <v>0.68834200000000001</v>
      </c>
      <c r="EV167">
        <v>0.68618800000000002</v>
      </c>
      <c r="EW167">
        <v>0.68405300000000002</v>
      </c>
      <c r="EX167">
        <v>0.68193899999999996</v>
      </c>
      <c r="EY167">
        <v>0.679844</v>
      </c>
      <c r="EZ167">
        <v>0.67776800000000004</v>
      </c>
      <c r="FA167">
        <v>0.67571099999999995</v>
      </c>
      <c r="FB167">
        <v>0.67367299999999997</v>
      </c>
      <c r="FC167">
        <v>0.67168799999999995</v>
      </c>
      <c r="FD167">
        <v>0.669686</v>
      </c>
      <c r="FE167">
        <v>0.66770200000000002</v>
      </c>
      <c r="FF167">
        <v>0.66573499999999997</v>
      </c>
      <c r="FG167">
        <v>0.66378499999999996</v>
      </c>
      <c r="FH167">
        <v>0.66185300000000002</v>
      </c>
      <c r="FI167">
        <v>0.659937</v>
      </c>
      <c r="FJ167">
        <v>0.65803800000000001</v>
      </c>
      <c r="FK167">
        <v>0.65615500000000004</v>
      </c>
      <c r="FL167">
        <v>0.65428900000000001</v>
      </c>
      <c r="FM167">
        <v>0.65243799999999996</v>
      </c>
      <c r="FN167">
        <v>0.65060300000000004</v>
      </c>
      <c r="FO167">
        <v>0.648783</v>
      </c>
      <c r="FP167">
        <v>0.64697800000000005</v>
      </c>
      <c r="FQ167">
        <v>0.64518799999999998</v>
      </c>
      <c r="FR167">
        <v>0.64344699999999999</v>
      </c>
      <c r="FS167">
        <v>0.64168700000000001</v>
      </c>
      <c r="FT167">
        <v>0.63994099999999998</v>
      </c>
      <c r="FU167">
        <v>0.63820900000000003</v>
      </c>
      <c r="FV167">
        <v>0.63649100000000003</v>
      </c>
      <c r="FW167">
        <v>0.63478699999999999</v>
      </c>
      <c r="FX167">
        <v>0.63309599999999999</v>
      </c>
      <c r="FY167">
        <v>0.63141899999999995</v>
      </c>
      <c r="FZ167">
        <v>0.62975499999999995</v>
      </c>
      <c r="GA167">
        <v>0.62810500000000002</v>
      </c>
      <c r="GB167">
        <v>0.626467</v>
      </c>
      <c r="GC167">
        <v>0.62484200000000001</v>
      </c>
      <c r="GD167">
        <v>0.62322900000000003</v>
      </c>
      <c r="GE167">
        <v>0.62162899999999999</v>
      </c>
      <c r="GF167">
        <v>0.62004099999999995</v>
      </c>
      <c r="GG167">
        <v>0.61846599999999996</v>
      </c>
      <c r="GH167">
        <v>0.61690199999999995</v>
      </c>
      <c r="GI167">
        <v>0.61534999999999995</v>
      </c>
      <c r="GJ167">
        <v>0.613842</v>
      </c>
      <c r="GK167">
        <v>0.612313</v>
      </c>
      <c r="GL167">
        <v>0.61079600000000001</v>
      </c>
      <c r="GM167">
        <v>0.60928899999999997</v>
      </c>
      <c r="GN167">
        <v>0.60779399999999995</v>
      </c>
      <c r="GO167">
        <v>0.60631000000000002</v>
      </c>
      <c r="GP167">
        <v>0.60483600000000004</v>
      </c>
      <c r="GQ167">
        <v>0.60337399999999997</v>
      </c>
      <c r="GR167">
        <v>0.60192100000000004</v>
      </c>
      <c r="GS167">
        <v>0.60048000000000001</v>
      </c>
      <c r="GT167">
        <v>0.59904800000000002</v>
      </c>
    </row>
    <row r="168" spans="1:202" x14ac:dyDescent="0.3">
      <c r="A168">
        <v>84.5</v>
      </c>
      <c r="B168">
        <v>2.7261600000000001</v>
      </c>
      <c r="C168">
        <v>2.6017999999999999</v>
      </c>
      <c r="D168">
        <v>2.4930300000000001</v>
      </c>
      <c r="E168">
        <v>2.39689</v>
      </c>
      <c r="F168">
        <v>2.3110599999999999</v>
      </c>
      <c r="G168">
        <v>2.2337699999999998</v>
      </c>
      <c r="H168">
        <v>2.1638799999999998</v>
      </c>
      <c r="I168">
        <v>2.10005</v>
      </c>
      <c r="J168">
        <v>2.0415299999999998</v>
      </c>
      <c r="K168">
        <v>1.9877199999999999</v>
      </c>
      <c r="L168">
        <v>1.9379999999999999</v>
      </c>
      <c r="M168">
        <v>1.8916999999999999</v>
      </c>
      <c r="N168">
        <v>1.8487</v>
      </c>
      <c r="O168">
        <v>1.8084499999999999</v>
      </c>
      <c r="P168">
        <v>1.7706500000000001</v>
      </c>
      <c r="Q168">
        <v>1.7352399999999999</v>
      </c>
      <c r="R168">
        <v>1.7018200000000001</v>
      </c>
      <c r="S168">
        <v>1.67018</v>
      </c>
      <c r="T168">
        <v>1.64035</v>
      </c>
      <c r="U168">
        <v>1.6120699999999999</v>
      </c>
      <c r="V168">
        <v>1.5851500000000001</v>
      </c>
      <c r="W168">
        <v>1.5595300000000001</v>
      </c>
      <c r="X168">
        <v>1.5351399999999999</v>
      </c>
      <c r="Y168">
        <v>1.51186</v>
      </c>
      <c r="Z168">
        <v>1.4896199999999999</v>
      </c>
      <c r="AA168">
        <v>1.4682599999999999</v>
      </c>
      <c r="AB168">
        <v>1.4478800000000001</v>
      </c>
      <c r="AC168">
        <v>1.42825</v>
      </c>
      <c r="AD168">
        <v>1.4094800000000001</v>
      </c>
      <c r="AE168">
        <v>1.39137</v>
      </c>
      <c r="AF168">
        <v>1.37401</v>
      </c>
      <c r="AG168">
        <v>1.3572200000000001</v>
      </c>
      <c r="AH168">
        <v>1.34104</v>
      </c>
      <c r="AI168">
        <v>1.32542</v>
      </c>
      <c r="AJ168">
        <v>1.3103400000000001</v>
      </c>
      <c r="AK168">
        <v>1.2957700000000001</v>
      </c>
      <c r="AL168">
        <v>1.2816799999999999</v>
      </c>
      <c r="AM168">
        <v>1.2680400000000001</v>
      </c>
      <c r="AN168">
        <v>1.25482</v>
      </c>
      <c r="AO168">
        <v>1.2420199999999999</v>
      </c>
      <c r="AP168">
        <v>1.2296</v>
      </c>
      <c r="AQ168">
        <v>1.21749</v>
      </c>
      <c r="AR168">
        <v>1.2057899999999999</v>
      </c>
      <c r="AS168">
        <v>1.19442</v>
      </c>
      <c r="AT168">
        <v>1.1833100000000001</v>
      </c>
      <c r="AU168">
        <v>1.1725699999999999</v>
      </c>
      <c r="AV168">
        <v>1.16211</v>
      </c>
      <c r="AW168">
        <v>1.1518699999999999</v>
      </c>
      <c r="AX168">
        <v>1.1419600000000001</v>
      </c>
      <c r="AY168">
        <v>1.1323000000000001</v>
      </c>
      <c r="AZ168">
        <v>1.1228199999999999</v>
      </c>
      <c r="BA168">
        <v>1.11364</v>
      </c>
      <c r="BB168">
        <v>1.1046199999999999</v>
      </c>
      <c r="BC168">
        <v>1.09588</v>
      </c>
      <c r="BD168">
        <v>1.08728</v>
      </c>
      <c r="BE168">
        <v>1.07894</v>
      </c>
      <c r="BF168">
        <v>1.07074</v>
      </c>
      <c r="BG168">
        <v>1.06277</v>
      </c>
      <c r="BH168">
        <v>1.0549299999999999</v>
      </c>
      <c r="BI168">
        <v>1.04731</v>
      </c>
      <c r="BJ168">
        <v>1.0398099999999999</v>
      </c>
      <c r="BK168">
        <v>1.0324599999999999</v>
      </c>
      <c r="BL168">
        <v>1.02532</v>
      </c>
      <c r="BM168">
        <v>1.01827</v>
      </c>
      <c r="BN168">
        <v>1.0113700000000001</v>
      </c>
      <c r="BO168">
        <v>1.00465</v>
      </c>
      <c r="BP168">
        <v>0.99802299999999999</v>
      </c>
      <c r="BQ168">
        <v>0.99157300000000004</v>
      </c>
      <c r="BR168">
        <v>0.98519699999999999</v>
      </c>
      <c r="BS168">
        <v>0.97894099999999995</v>
      </c>
      <c r="BT168">
        <v>0.97285500000000003</v>
      </c>
      <c r="BU168">
        <v>0.966831</v>
      </c>
      <c r="BV168">
        <v>0.96091800000000005</v>
      </c>
      <c r="BW168">
        <v>0.95511199999999996</v>
      </c>
      <c r="BX168">
        <v>0.94945900000000005</v>
      </c>
      <c r="BY168">
        <v>0.94385799999999997</v>
      </c>
      <c r="BZ168">
        <v>0.93835400000000002</v>
      </c>
      <c r="CA168">
        <v>0.93299500000000002</v>
      </c>
      <c r="CB168">
        <v>0.92767900000000003</v>
      </c>
      <c r="CC168">
        <v>0.92245200000000005</v>
      </c>
      <c r="CD168">
        <v>0.91731300000000005</v>
      </c>
      <c r="CE168">
        <v>0.91230699999999998</v>
      </c>
      <c r="CF168">
        <v>0.907335</v>
      </c>
      <c r="CG168">
        <v>0.90244400000000002</v>
      </c>
      <c r="CH168">
        <v>0.89763099999999996</v>
      </c>
      <c r="CI168">
        <v>0.89289399999999997</v>
      </c>
      <c r="CJ168">
        <v>0.88827800000000001</v>
      </c>
      <c r="CK168">
        <v>0.88368800000000003</v>
      </c>
      <c r="CL168">
        <v>0.87916799999999995</v>
      </c>
      <c r="CM168">
        <v>0.87471600000000005</v>
      </c>
      <c r="CN168">
        <v>0.87037699999999996</v>
      </c>
      <c r="CO168">
        <v>0.86605799999999999</v>
      </c>
      <c r="CP168">
        <v>0.86180199999999996</v>
      </c>
      <c r="CQ168">
        <v>0.85760800000000004</v>
      </c>
      <c r="CR168">
        <v>0.85347499999999998</v>
      </c>
      <c r="CS168">
        <v>0.84940099999999996</v>
      </c>
      <c r="CT168">
        <v>0.84543000000000001</v>
      </c>
      <c r="CU168">
        <v>0.84147000000000005</v>
      </c>
      <c r="CV168">
        <v>0.837565</v>
      </c>
      <c r="CW168">
        <v>0.83371399999999996</v>
      </c>
      <c r="CX168">
        <v>0.82991599999999999</v>
      </c>
      <c r="CY168">
        <v>0.82616900000000004</v>
      </c>
      <c r="CZ168">
        <v>0.82251600000000002</v>
      </c>
      <c r="DA168">
        <v>0.81886800000000004</v>
      </c>
      <c r="DB168">
        <v>0.81526900000000002</v>
      </c>
      <c r="DC168">
        <v>0.81171700000000002</v>
      </c>
      <c r="DD168">
        <v>0.80820999999999998</v>
      </c>
      <c r="DE168">
        <v>0.80474900000000005</v>
      </c>
      <c r="DF168">
        <v>0.80137400000000003</v>
      </c>
      <c r="DG168">
        <v>0.79800000000000004</v>
      </c>
      <c r="DH168">
        <v>0.79466800000000004</v>
      </c>
      <c r="DI168">
        <v>0.791377</v>
      </c>
      <c r="DJ168">
        <v>0.78812700000000002</v>
      </c>
      <c r="DK168">
        <v>0.78491699999999998</v>
      </c>
      <c r="DL168">
        <v>0.78174500000000002</v>
      </c>
      <c r="DM168">
        <v>0.77865300000000004</v>
      </c>
      <c r="DN168">
        <v>0.77555700000000005</v>
      </c>
      <c r="DO168">
        <v>0.77249800000000002</v>
      </c>
      <c r="DP168">
        <v>0.76947399999999999</v>
      </c>
      <c r="DQ168">
        <v>0.766486</v>
      </c>
      <c r="DR168">
        <v>0.76353199999999999</v>
      </c>
      <c r="DS168">
        <v>0.76061199999999995</v>
      </c>
      <c r="DT168">
        <v>0.75772600000000001</v>
      </c>
      <c r="DU168">
        <v>0.75487199999999999</v>
      </c>
      <c r="DV168">
        <v>0.75209000000000004</v>
      </c>
      <c r="DW168">
        <v>0.74929900000000005</v>
      </c>
      <c r="DX168">
        <v>0.74653899999999995</v>
      </c>
      <c r="DY168">
        <v>0.74380900000000005</v>
      </c>
      <c r="DZ168">
        <v>0.74111000000000005</v>
      </c>
      <c r="EA168">
        <v>0.73843899999999996</v>
      </c>
      <c r="EB168">
        <v>0.73579700000000003</v>
      </c>
      <c r="EC168">
        <v>0.73318300000000003</v>
      </c>
      <c r="ED168">
        <v>0.73059700000000005</v>
      </c>
      <c r="EE168">
        <v>0.72807599999999995</v>
      </c>
      <c r="EF168">
        <v>0.72554399999999997</v>
      </c>
      <c r="EG168">
        <v>0.72303700000000004</v>
      </c>
      <c r="EH168">
        <v>0.720557</v>
      </c>
      <c r="EI168">
        <v>0.71810200000000002</v>
      </c>
      <c r="EJ168">
        <v>0.71567199999999997</v>
      </c>
      <c r="EK168">
        <v>0.71326599999999996</v>
      </c>
      <c r="EL168">
        <v>0.71088499999999999</v>
      </c>
      <c r="EM168">
        <v>0.70852700000000002</v>
      </c>
      <c r="EN168">
        <v>0.70619200000000004</v>
      </c>
      <c r="EO168">
        <v>0.70388099999999998</v>
      </c>
      <c r="EP168">
        <v>0.70162899999999995</v>
      </c>
      <c r="EQ168">
        <v>0.69936200000000004</v>
      </c>
      <c r="ER168">
        <v>0.69711599999999996</v>
      </c>
      <c r="ES168">
        <v>0.69489299999999998</v>
      </c>
      <c r="ET168">
        <v>0.69269000000000003</v>
      </c>
      <c r="EU168">
        <v>0.69050900000000004</v>
      </c>
      <c r="EV168">
        <v>0.68834700000000004</v>
      </c>
      <c r="EW168">
        <v>0.68620599999999998</v>
      </c>
      <c r="EX168">
        <v>0.68408500000000005</v>
      </c>
      <c r="EY168">
        <v>0.68198300000000001</v>
      </c>
      <c r="EZ168">
        <v>0.67990099999999998</v>
      </c>
      <c r="FA168">
        <v>0.67783800000000005</v>
      </c>
      <c r="FB168">
        <v>0.67579299999999998</v>
      </c>
      <c r="FC168">
        <v>0.67380200000000001</v>
      </c>
      <c r="FD168">
        <v>0.671794</v>
      </c>
      <c r="FE168">
        <v>0.66980300000000004</v>
      </c>
      <c r="FF168">
        <v>0.66783000000000003</v>
      </c>
      <c r="FG168">
        <v>0.66587499999999999</v>
      </c>
      <c r="FH168">
        <v>0.66393599999999997</v>
      </c>
      <c r="FI168">
        <v>0.66201399999999999</v>
      </c>
      <c r="FJ168">
        <v>0.66010899999999995</v>
      </c>
      <c r="FK168">
        <v>0.65822099999999995</v>
      </c>
      <c r="FL168">
        <v>0.65634800000000004</v>
      </c>
      <c r="FM168">
        <v>0.65449100000000004</v>
      </c>
      <c r="FN168">
        <v>0.65264999999999995</v>
      </c>
      <c r="FO168">
        <v>0.65082499999999999</v>
      </c>
      <c r="FP168">
        <v>0.64901399999999998</v>
      </c>
      <c r="FQ168">
        <v>0.64721899999999999</v>
      </c>
      <c r="FR168">
        <v>0.64547200000000005</v>
      </c>
      <c r="FS168">
        <v>0.643706</v>
      </c>
      <c r="FT168">
        <v>0.64195500000000005</v>
      </c>
      <c r="FU168">
        <v>0.64021700000000004</v>
      </c>
      <c r="FV168">
        <v>0.63849400000000001</v>
      </c>
      <c r="FW168">
        <v>0.63678500000000005</v>
      </c>
      <c r="FX168">
        <v>0.63508900000000001</v>
      </c>
      <c r="FY168">
        <v>0.63340600000000002</v>
      </c>
      <c r="FZ168">
        <v>0.63173699999999999</v>
      </c>
      <c r="GA168">
        <v>0.630081</v>
      </c>
      <c r="GB168">
        <v>0.62843800000000005</v>
      </c>
      <c r="GC168">
        <v>0.62680800000000003</v>
      </c>
      <c r="GD168">
        <v>0.62519100000000005</v>
      </c>
      <c r="GE168">
        <v>0.62358599999999997</v>
      </c>
      <c r="GF168">
        <v>0.62199300000000002</v>
      </c>
      <c r="GG168">
        <v>0.62041199999999996</v>
      </c>
      <c r="GH168">
        <v>0.61884300000000003</v>
      </c>
      <c r="GI168">
        <v>0.61728700000000003</v>
      </c>
      <c r="GJ168">
        <v>0.61577400000000004</v>
      </c>
      <c r="GK168">
        <v>0.61424000000000001</v>
      </c>
      <c r="GL168">
        <v>0.61271799999999998</v>
      </c>
      <c r="GM168">
        <v>0.61120699999999994</v>
      </c>
      <c r="GN168">
        <v>0.609707</v>
      </c>
      <c r="GO168">
        <v>0.60821800000000004</v>
      </c>
      <c r="GP168">
        <v>0.60673999999999995</v>
      </c>
      <c r="GQ168">
        <v>0.60527299999999995</v>
      </c>
      <c r="GR168">
        <v>0.60381600000000002</v>
      </c>
      <c r="GS168">
        <v>0.60236999999999996</v>
      </c>
      <c r="GT168">
        <v>0.60093399999999997</v>
      </c>
    </row>
    <row r="169" spans="1:202" x14ac:dyDescent="0.3">
      <c r="A169">
        <v>82</v>
      </c>
      <c r="B169">
        <v>2.7346900000000001</v>
      </c>
      <c r="C169">
        <v>2.6099399999999999</v>
      </c>
      <c r="D169">
        <v>2.5008400000000002</v>
      </c>
      <c r="E169">
        <v>2.4043899999999998</v>
      </c>
      <c r="F169">
        <v>2.3182900000000002</v>
      </c>
      <c r="G169">
        <v>2.2407599999999999</v>
      </c>
      <c r="H169">
        <v>2.1706500000000002</v>
      </c>
      <c r="I169">
        <v>2.1066199999999999</v>
      </c>
      <c r="J169">
        <v>2.04792</v>
      </c>
      <c r="K169">
        <v>1.99394</v>
      </c>
      <c r="L169">
        <v>1.94407</v>
      </c>
      <c r="M169">
        <v>1.8976200000000001</v>
      </c>
      <c r="N169">
        <v>1.8544799999999999</v>
      </c>
      <c r="O169">
        <v>1.8141</v>
      </c>
      <c r="P169">
        <v>1.7761899999999999</v>
      </c>
      <c r="Q169">
        <v>1.7406699999999999</v>
      </c>
      <c r="R169">
        <v>1.7071400000000001</v>
      </c>
      <c r="S169">
        <v>1.6754100000000001</v>
      </c>
      <c r="T169">
        <v>1.6454800000000001</v>
      </c>
      <c r="U169">
        <v>1.6171199999999999</v>
      </c>
      <c r="V169">
        <v>1.5901000000000001</v>
      </c>
      <c r="W169">
        <v>1.5644100000000001</v>
      </c>
      <c r="X169">
        <v>1.5399400000000001</v>
      </c>
      <c r="Y169">
        <v>1.5165900000000001</v>
      </c>
      <c r="Z169">
        <v>1.4942800000000001</v>
      </c>
      <c r="AA169">
        <v>1.47285</v>
      </c>
      <c r="AB169">
        <v>1.4523999999999999</v>
      </c>
      <c r="AC169">
        <v>1.43272</v>
      </c>
      <c r="AD169">
        <v>1.4138900000000001</v>
      </c>
      <c r="AE169">
        <v>1.3957200000000001</v>
      </c>
      <c r="AF169">
        <v>1.3783099999999999</v>
      </c>
      <c r="AG169">
        <v>1.36147</v>
      </c>
      <c r="AH169">
        <v>1.3452299999999999</v>
      </c>
      <c r="AI169">
        <v>1.3295699999999999</v>
      </c>
      <c r="AJ169">
        <v>1.3144400000000001</v>
      </c>
      <c r="AK169">
        <v>1.29983</v>
      </c>
      <c r="AL169">
        <v>1.28569</v>
      </c>
      <c r="AM169">
        <v>1.272</v>
      </c>
      <c r="AN169">
        <v>1.25875</v>
      </c>
      <c r="AO169">
        <v>1.2459100000000001</v>
      </c>
      <c r="AP169">
        <v>1.2334499999999999</v>
      </c>
      <c r="AQ169">
        <v>1.2213000000000001</v>
      </c>
      <c r="AR169">
        <v>1.20956</v>
      </c>
      <c r="AS169">
        <v>1.1981599999999999</v>
      </c>
      <c r="AT169">
        <v>1.1870099999999999</v>
      </c>
      <c r="AU169">
        <v>1.1762300000000001</v>
      </c>
      <c r="AV169">
        <v>1.1657500000000001</v>
      </c>
      <c r="AW169">
        <v>1.15547</v>
      </c>
      <c r="AX169">
        <v>1.1455299999999999</v>
      </c>
      <c r="AY169">
        <v>1.13584</v>
      </c>
      <c r="AZ169">
        <v>1.1263399999999999</v>
      </c>
      <c r="BA169">
        <v>1.1171199999999999</v>
      </c>
      <c r="BB169">
        <v>1.10808</v>
      </c>
      <c r="BC169">
        <v>1.09931</v>
      </c>
      <c r="BD169">
        <v>1.0906800000000001</v>
      </c>
      <c r="BE169">
        <v>1.0823199999999999</v>
      </c>
      <c r="BF169">
        <v>1.07409</v>
      </c>
      <c r="BG169">
        <v>1.0661</v>
      </c>
      <c r="BH169">
        <v>1.05823</v>
      </c>
      <c r="BI169">
        <v>1.0505899999999999</v>
      </c>
      <c r="BJ169">
        <v>1.0430600000000001</v>
      </c>
      <c r="BK169">
        <v>1.03569</v>
      </c>
      <c r="BL169">
        <v>1.0285200000000001</v>
      </c>
      <c r="BM169">
        <v>1.02146</v>
      </c>
      <c r="BN169">
        <v>1.0145299999999999</v>
      </c>
      <c r="BO169">
        <v>1.0078</v>
      </c>
      <c r="BP169">
        <v>1.00115</v>
      </c>
      <c r="BQ169">
        <v>0.99467499999999998</v>
      </c>
      <c r="BR169">
        <v>0.98827900000000002</v>
      </c>
      <c r="BS169">
        <v>0.98200399999999999</v>
      </c>
      <c r="BT169">
        <v>0.97589800000000004</v>
      </c>
      <c r="BU169">
        <v>0.96985600000000005</v>
      </c>
      <c r="BV169">
        <v>0.963924</v>
      </c>
      <c r="BW169">
        <v>0.95809900000000003</v>
      </c>
      <c r="BX169">
        <v>0.95242899999999997</v>
      </c>
      <c r="BY169">
        <v>0.94681000000000004</v>
      </c>
      <c r="BZ169">
        <v>0.94128999999999996</v>
      </c>
      <c r="CA169">
        <v>0.93591400000000002</v>
      </c>
      <c r="CB169">
        <v>0.93058099999999999</v>
      </c>
      <c r="CC169">
        <v>0.92533799999999999</v>
      </c>
      <c r="CD169">
        <v>0.92018299999999997</v>
      </c>
      <c r="CE169">
        <v>0.915161</v>
      </c>
      <c r="CF169">
        <v>0.91017400000000004</v>
      </c>
      <c r="CG169">
        <v>0.90526700000000004</v>
      </c>
      <c r="CH169">
        <v>0.90043899999999999</v>
      </c>
      <c r="CI169">
        <v>0.89568700000000001</v>
      </c>
      <c r="CJ169">
        <v>0.89105699999999999</v>
      </c>
      <c r="CK169">
        <v>0.88645200000000002</v>
      </c>
      <c r="CL169">
        <v>0.88191799999999998</v>
      </c>
      <c r="CM169">
        <v>0.87745200000000001</v>
      </c>
      <c r="CN169">
        <v>0.87309999999999999</v>
      </c>
      <c r="CO169">
        <v>0.86876699999999996</v>
      </c>
      <c r="CP169">
        <v>0.86449799999999999</v>
      </c>
      <c r="CQ169">
        <v>0.86029100000000003</v>
      </c>
      <c r="CR169">
        <v>0.85614500000000004</v>
      </c>
      <c r="CS169">
        <v>0.85205799999999998</v>
      </c>
      <c r="CT169">
        <v>0.84807399999999999</v>
      </c>
      <c r="CU169">
        <v>0.84410200000000002</v>
      </c>
      <c r="CV169">
        <v>0.84018499999999996</v>
      </c>
      <c r="CW169">
        <v>0.83632200000000001</v>
      </c>
      <c r="CX169">
        <v>0.83251200000000003</v>
      </c>
      <c r="CY169">
        <v>0.82875399999999999</v>
      </c>
      <c r="CZ169">
        <v>0.82508899999999996</v>
      </c>
      <c r="DA169">
        <v>0.82142999999999999</v>
      </c>
      <c r="DB169">
        <v>0.81781899999999996</v>
      </c>
      <c r="DC169">
        <v>0.81425599999999998</v>
      </c>
      <c r="DD169">
        <v>0.81073799999999996</v>
      </c>
      <c r="DE169">
        <v>0.80726600000000004</v>
      </c>
      <c r="DF169">
        <v>0.80388099999999996</v>
      </c>
      <c r="DG169">
        <v>0.80049599999999999</v>
      </c>
      <c r="DH169">
        <v>0.79715400000000003</v>
      </c>
      <c r="DI169">
        <v>0.79385300000000003</v>
      </c>
      <c r="DJ169">
        <v>0.79059299999999999</v>
      </c>
      <c r="DK169">
        <v>0.78737199999999996</v>
      </c>
      <c r="DL169">
        <v>0.78419099999999997</v>
      </c>
      <c r="DM169">
        <v>0.78108900000000003</v>
      </c>
      <c r="DN169">
        <v>0.77798299999999998</v>
      </c>
      <c r="DO169">
        <v>0.77491399999999999</v>
      </c>
      <c r="DP169">
        <v>0.77188100000000004</v>
      </c>
      <c r="DQ169">
        <v>0.76888400000000001</v>
      </c>
      <c r="DR169">
        <v>0.76592099999999996</v>
      </c>
      <c r="DS169">
        <v>0.762992</v>
      </c>
      <c r="DT169">
        <v>0.76009599999999999</v>
      </c>
      <c r="DU169">
        <v>0.75723300000000004</v>
      </c>
      <c r="DV169">
        <v>0.75444199999999995</v>
      </c>
      <c r="DW169">
        <v>0.75164299999999995</v>
      </c>
      <c r="DX169">
        <v>0.74887400000000004</v>
      </c>
      <c r="DY169">
        <v>0.74613600000000002</v>
      </c>
      <c r="DZ169">
        <v>0.74342799999999998</v>
      </c>
      <c r="EA169">
        <v>0.74074899999999999</v>
      </c>
      <c r="EB169">
        <v>0.73809899999999995</v>
      </c>
      <c r="EC169">
        <v>0.73547600000000002</v>
      </c>
      <c r="ED169">
        <v>0.73288200000000003</v>
      </c>
      <c r="EE169">
        <v>0.73035399999999995</v>
      </c>
      <c r="EF169">
        <v>0.72781300000000004</v>
      </c>
      <c r="EG169">
        <v>0.72529900000000003</v>
      </c>
      <c r="EH169">
        <v>0.72281099999999998</v>
      </c>
      <c r="EI169">
        <v>0.72034799999999999</v>
      </c>
      <c r="EJ169">
        <v>0.71791099999999997</v>
      </c>
      <c r="EK169">
        <v>0.71549700000000005</v>
      </c>
      <c r="EL169">
        <v>0.71310799999999996</v>
      </c>
      <c r="EM169">
        <v>0.71074300000000001</v>
      </c>
      <c r="EN169">
        <v>0.70840099999999995</v>
      </c>
      <c r="EO169">
        <v>0.70608300000000002</v>
      </c>
      <c r="EP169">
        <v>0.70382299999999998</v>
      </c>
      <c r="EQ169">
        <v>0.70154899999999998</v>
      </c>
      <c r="ER169">
        <v>0.69929699999999995</v>
      </c>
      <c r="ES169">
        <v>0.69706699999999999</v>
      </c>
      <c r="ET169">
        <v>0.69485699999999995</v>
      </c>
      <c r="EU169">
        <v>0.69266899999999998</v>
      </c>
      <c r="EV169">
        <v>0.69050100000000003</v>
      </c>
      <c r="EW169">
        <v>0.68835299999999999</v>
      </c>
      <c r="EX169">
        <v>0.68622499999999997</v>
      </c>
      <c r="EY169">
        <v>0.68411699999999998</v>
      </c>
      <c r="EZ169">
        <v>0.68202799999999997</v>
      </c>
      <c r="FA169">
        <v>0.67995799999999995</v>
      </c>
      <c r="FB169">
        <v>0.67790700000000004</v>
      </c>
      <c r="FC169">
        <v>0.67591000000000001</v>
      </c>
      <c r="FD169">
        <v>0.67389500000000002</v>
      </c>
      <c r="FE169">
        <v>0.671898</v>
      </c>
      <c r="FF169">
        <v>0.66991900000000004</v>
      </c>
      <c r="FG169">
        <v>0.66795800000000005</v>
      </c>
      <c r="FH169">
        <v>0.66601299999999997</v>
      </c>
      <c r="FI169">
        <v>0.66408500000000004</v>
      </c>
      <c r="FJ169">
        <v>0.66217400000000004</v>
      </c>
      <c r="FK169">
        <v>0.66027999999999998</v>
      </c>
      <c r="FL169">
        <v>0.65840100000000001</v>
      </c>
      <c r="FM169">
        <v>0.65653899999999998</v>
      </c>
      <c r="FN169">
        <v>0.65469200000000005</v>
      </c>
      <c r="FO169">
        <v>0.65286100000000002</v>
      </c>
      <c r="FP169">
        <v>0.65104399999999996</v>
      </c>
      <c r="FQ169">
        <v>0.64924400000000004</v>
      </c>
      <c r="FR169">
        <v>0.64749199999999996</v>
      </c>
      <c r="FS169">
        <v>0.64571999999999996</v>
      </c>
      <c r="FT169">
        <v>0.64396299999999995</v>
      </c>
      <c r="FU169">
        <v>0.64222000000000001</v>
      </c>
      <c r="FV169">
        <v>0.64049100000000003</v>
      </c>
      <c r="FW169">
        <v>0.63877700000000004</v>
      </c>
      <c r="FX169">
        <v>0.63707499999999995</v>
      </c>
      <c r="FY169">
        <v>0.63538799999999995</v>
      </c>
      <c r="FZ169">
        <v>0.633714</v>
      </c>
      <c r="GA169">
        <v>0.63205199999999995</v>
      </c>
      <c r="GB169">
        <v>0.63040399999999996</v>
      </c>
      <c r="GC169">
        <v>0.62876900000000002</v>
      </c>
      <c r="GD169">
        <v>0.62714599999999998</v>
      </c>
      <c r="GE169">
        <v>0.62553599999999998</v>
      </c>
      <c r="GF169">
        <v>0.62393799999999999</v>
      </c>
      <c r="GG169">
        <v>0.62235300000000005</v>
      </c>
      <c r="GH169">
        <v>0.62077899999999997</v>
      </c>
      <c r="GI169">
        <v>0.61921800000000005</v>
      </c>
      <c r="GJ169">
        <v>0.61770000000000003</v>
      </c>
      <c r="GK169">
        <v>0.61616199999999999</v>
      </c>
      <c r="GL169">
        <v>0.61463500000000004</v>
      </c>
      <c r="GM169">
        <v>0.61311899999999997</v>
      </c>
      <c r="GN169">
        <v>0.61161399999999999</v>
      </c>
      <c r="GO169">
        <v>0.61012100000000002</v>
      </c>
      <c r="GP169">
        <v>0.60863800000000001</v>
      </c>
      <c r="GQ169">
        <v>0.60716599999999998</v>
      </c>
      <c r="GR169">
        <v>0.60570500000000005</v>
      </c>
      <c r="GS169">
        <v>0.60425399999999996</v>
      </c>
      <c r="GT169">
        <v>0.60281399999999996</v>
      </c>
    </row>
    <row r="170" spans="1:202" x14ac:dyDescent="0.3">
      <c r="A170">
        <v>79.5</v>
      </c>
      <c r="B170">
        <v>2.7431999999999999</v>
      </c>
      <c r="C170">
        <v>2.6180599999999998</v>
      </c>
      <c r="D170">
        <v>2.50861</v>
      </c>
      <c r="E170">
        <v>2.41187</v>
      </c>
      <c r="F170">
        <v>2.3254999999999999</v>
      </c>
      <c r="G170">
        <v>2.2477299999999998</v>
      </c>
      <c r="H170">
        <v>2.1774</v>
      </c>
      <c r="I170">
        <v>2.1131700000000002</v>
      </c>
      <c r="J170">
        <v>2.0542899999999999</v>
      </c>
      <c r="K170">
        <v>2.00014</v>
      </c>
      <c r="L170">
        <v>1.95011</v>
      </c>
      <c r="M170">
        <v>1.9035200000000001</v>
      </c>
      <c r="N170">
        <v>1.86025</v>
      </c>
      <c r="O170">
        <v>1.81975</v>
      </c>
      <c r="P170">
        <v>1.7817099999999999</v>
      </c>
      <c r="Q170">
        <v>1.7460899999999999</v>
      </c>
      <c r="R170">
        <v>1.71245</v>
      </c>
      <c r="S170">
        <v>1.68062</v>
      </c>
      <c r="T170">
        <v>1.6506000000000001</v>
      </c>
      <c r="U170">
        <v>1.62215</v>
      </c>
      <c r="V170">
        <v>1.5950500000000001</v>
      </c>
      <c r="W170">
        <v>1.56928</v>
      </c>
      <c r="X170">
        <v>1.5447299999999999</v>
      </c>
      <c r="Y170">
        <v>1.5213000000000001</v>
      </c>
      <c r="Z170">
        <v>1.49892</v>
      </c>
      <c r="AA170">
        <v>1.47743</v>
      </c>
      <c r="AB170">
        <v>1.45692</v>
      </c>
      <c r="AC170">
        <v>1.4371700000000001</v>
      </c>
      <c r="AD170">
        <v>1.4182900000000001</v>
      </c>
      <c r="AE170">
        <v>1.4000600000000001</v>
      </c>
      <c r="AF170">
        <v>1.3826000000000001</v>
      </c>
      <c r="AG170">
        <v>1.3656999999999999</v>
      </c>
      <c r="AH170">
        <v>1.3494200000000001</v>
      </c>
      <c r="AI170">
        <v>1.3337000000000001</v>
      </c>
      <c r="AJ170">
        <v>1.31853</v>
      </c>
      <c r="AK170">
        <v>1.3038700000000001</v>
      </c>
      <c r="AL170">
        <v>1.28969</v>
      </c>
      <c r="AM170">
        <v>1.27596</v>
      </c>
      <c r="AN170">
        <v>1.2626599999999999</v>
      </c>
      <c r="AO170">
        <v>1.2497799999999999</v>
      </c>
      <c r="AP170">
        <v>1.2372799999999999</v>
      </c>
      <c r="AQ170">
        <v>1.22509</v>
      </c>
      <c r="AR170">
        <v>1.21332</v>
      </c>
      <c r="AS170">
        <v>1.2018800000000001</v>
      </c>
      <c r="AT170">
        <v>1.1907000000000001</v>
      </c>
      <c r="AU170">
        <v>1.1798900000000001</v>
      </c>
      <c r="AV170">
        <v>1.16937</v>
      </c>
      <c r="AW170">
        <v>1.15907</v>
      </c>
      <c r="AX170">
        <v>1.1490899999999999</v>
      </c>
      <c r="AY170">
        <v>1.13937</v>
      </c>
      <c r="AZ170">
        <v>1.12984</v>
      </c>
      <c r="BA170">
        <v>1.1206</v>
      </c>
      <c r="BB170">
        <v>1.1115200000000001</v>
      </c>
      <c r="BC170">
        <v>1.10273</v>
      </c>
      <c r="BD170">
        <v>1.0940799999999999</v>
      </c>
      <c r="BE170">
        <v>1.08568</v>
      </c>
      <c r="BF170">
        <v>1.0774300000000001</v>
      </c>
      <c r="BG170">
        <v>1.06941</v>
      </c>
      <c r="BH170">
        <v>1.06152</v>
      </c>
      <c r="BI170">
        <v>1.05386</v>
      </c>
      <c r="BJ170">
        <v>1.0463</v>
      </c>
      <c r="BK170">
        <v>1.03891</v>
      </c>
      <c r="BL170">
        <v>1.03172</v>
      </c>
      <c r="BM170">
        <v>1.0246299999999999</v>
      </c>
      <c r="BN170">
        <v>1.0176799999999999</v>
      </c>
      <c r="BO170">
        <v>1.0109300000000001</v>
      </c>
      <c r="BP170">
        <v>1.0042599999999999</v>
      </c>
      <c r="BQ170">
        <v>0.99776799999999999</v>
      </c>
      <c r="BR170">
        <v>0.99135099999999998</v>
      </c>
      <c r="BS170">
        <v>0.98505699999999996</v>
      </c>
      <c r="BT170">
        <v>0.97893300000000005</v>
      </c>
      <c r="BU170">
        <v>0.97287100000000004</v>
      </c>
      <c r="BV170">
        <v>0.96692100000000003</v>
      </c>
      <c r="BW170">
        <v>0.96107799999999999</v>
      </c>
      <c r="BX170">
        <v>0.95539099999999999</v>
      </c>
      <c r="BY170">
        <v>0.94975399999999999</v>
      </c>
      <c r="BZ170">
        <v>0.94421600000000006</v>
      </c>
      <c r="CA170">
        <v>0.93882399999999999</v>
      </c>
      <c r="CB170">
        <v>0.93347400000000003</v>
      </c>
      <c r="CC170">
        <v>0.92821500000000001</v>
      </c>
      <c r="CD170">
        <v>0.92304399999999998</v>
      </c>
      <c r="CE170">
        <v>0.91800700000000002</v>
      </c>
      <c r="CF170">
        <v>0.91300400000000004</v>
      </c>
      <c r="CG170">
        <v>0.90808199999999994</v>
      </c>
      <c r="CH170">
        <v>0.90323900000000001</v>
      </c>
      <c r="CI170">
        <v>0.89847200000000005</v>
      </c>
      <c r="CJ170">
        <v>0.89382799999999996</v>
      </c>
      <c r="CK170">
        <v>0.889208</v>
      </c>
      <c r="CL170">
        <v>0.88466</v>
      </c>
      <c r="CM170">
        <v>0.88018099999999999</v>
      </c>
      <c r="CN170">
        <v>0.87581500000000001</v>
      </c>
      <c r="CO170">
        <v>0.87146800000000002</v>
      </c>
      <c r="CP170">
        <v>0.86718600000000001</v>
      </c>
      <c r="CQ170">
        <v>0.86296600000000001</v>
      </c>
      <c r="CR170">
        <v>0.85880699999999999</v>
      </c>
      <c r="CS170">
        <v>0.85470800000000002</v>
      </c>
      <c r="CT170">
        <v>0.85071099999999999</v>
      </c>
      <c r="CU170">
        <v>0.84672700000000001</v>
      </c>
      <c r="CV170">
        <v>0.84279700000000002</v>
      </c>
      <c r="CW170">
        <v>0.83892199999999995</v>
      </c>
      <c r="CX170">
        <v>0.83509999999999995</v>
      </c>
      <c r="CY170">
        <v>0.83133000000000001</v>
      </c>
      <c r="CZ170">
        <v>0.827654</v>
      </c>
      <c r="DA170">
        <v>0.82398400000000005</v>
      </c>
      <c r="DB170">
        <v>0.82036200000000004</v>
      </c>
      <c r="DC170">
        <v>0.81678700000000004</v>
      </c>
      <c r="DD170">
        <v>0.81325899999999995</v>
      </c>
      <c r="DE170">
        <v>0.80977600000000005</v>
      </c>
      <c r="DF170">
        <v>0.80637999999999999</v>
      </c>
      <c r="DG170">
        <v>0.80298499999999995</v>
      </c>
      <c r="DH170">
        <v>0.79963200000000001</v>
      </c>
      <c r="DI170">
        <v>0.79632099999999995</v>
      </c>
      <c r="DJ170">
        <v>0.79305099999999995</v>
      </c>
      <c r="DK170">
        <v>0.78981999999999997</v>
      </c>
      <c r="DL170">
        <v>0.78662900000000002</v>
      </c>
      <c r="DM170">
        <v>0.78351700000000002</v>
      </c>
      <c r="DN170">
        <v>0.78040200000000004</v>
      </c>
      <c r="DO170">
        <v>0.77732400000000001</v>
      </c>
      <c r="DP170">
        <v>0.774281</v>
      </c>
      <c r="DQ170">
        <v>0.77127400000000002</v>
      </c>
      <c r="DR170">
        <v>0.76830200000000004</v>
      </c>
      <c r="DS170">
        <v>0.76536400000000004</v>
      </c>
      <c r="DT170">
        <v>0.762459</v>
      </c>
      <c r="DU170">
        <v>0.75958800000000004</v>
      </c>
      <c r="DV170">
        <v>0.75678800000000002</v>
      </c>
      <c r="DW170">
        <v>0.75397999999999998</v>
      </c>
      <c r="DX170">
        <v>0.75120299999999995</v>
      </c>
      <c r="DY170">
        <v>0.74845600000000001</v>
      </c>
      <c r="DZ170">
        <v>0.74573900000000004</v>
      </c>
      <c r="EA170">
        <v>0.74305200000000005</v>
      </c>
      <c r="EB170">
        <v>0.74039299999999997</v>
      </c>
      <c r="EC170">
        <v>0.73776299999999995</v>
      </c>
      <c r="ED170">
        <v>0.73516099999999995</v>
      </c>
      <c r="EE170">
        <v>0.73262400000000005</v>
      </c>
      <c r="EF170">
        <v>0.73007599999999995</v>
      </c>
      <c r="EG170">
        <v>0.72755400000000003</v>
      </c>
      <c r="EH170">
        <v>0.72505799999999998</v>
      </c>
      <c r="EI170">
        <v>0.72258800000000001</v>
      </c>
      <c r="EJ170">
        <v>0.72014299999999998</v>
      </c>
      <c r="EK170">
        <v>0.71772199999999997</v>
      </c>
      <c r="EL170">
        <v>0.71532600000000002</v>
      </c>
      <c r="EM170">
        <v>0.71295299999999995</v>
      </c>
      <c r="EN170">
        <v>0.71060400000000001</v>
      </c>
      <c r="EO170">
        <v>0.70827799999999996</v>
      </c>
      <c r="EP170">
        <v>0.70601199999999997</v>
      </c>
      <c r="EQ170">
        <v>0.703731</v>
      </c>
      <c r="ER170">
        <v>0.70147099999999996</v>
      </c>
      <c r="ES170">
        <v>0.69923400000000002</v>
      </c>
      <c r="ET170">
        <v>0.69701800000000003</v>
      </c>
      <c r="EU170">
        <v>0.69482200000000005</v>
      </c>
      <c r="EV170">
        <v>0.69264700000000001</v>
      </c>
      <c r="EW170">
        <v>0.69049300000000002</v>
      </c>
      <c r="EX170">
        <v>0.68835900000000005</v>
      </c>
      <c r="EY170">
        <v>0.68624399999999997</v>
      </c>
      <c r="EZ170">
        <v>0.68414799999999998</v>
      </c>
      <c r="FA170">
        <v>0.68207200000000001</v>
      </c>
      <c r="FB170">
        <v>0.68001500000000004</v>
      </c>
      <c r="FC170">
        <v>0.67801100000000003</v>
      </c>
      <c r="FD170">
        <v>0.67598999999999998</v>
      </c>
      <c r="FE170">
        <v>0.673987</v>
      </c>
      <c r="FF170">
        <v>0.67200199999999999</v>
      </c>
      <c r="FG170">
        <v>0.67003400000000002</v>
      </c>
      <c r="FH170">
        <v>0.66808400000000001</v>
      </c>
      <c r="FI170">
        <v>0.66615000000000002</v>
      </c>
      <c r="FJ170">
        <v>0.66423299999999996</v>
      </c>
      <c r="FK170">
        <v>0.66233299999999995</v>
      </c>
      <c r="FL170">
        <v>0.66044800000000004</v>
      </c>
      <c r="FM170">
        <v>0.65858000000000005</v>
      </c>
      <c r="FN170">
        <v>0.65672699999999995</v>
      </c>
      <c r="FO170">
        <v>0.65488999999999997</v>
      </c>
      <c r="FP170">
        <v>0.65306900000000001</v>
      </c>
      <c r="FQ170">
        <v>0.65126200000000001</v>
      </c>
      <c r="FR170">
        <v>0.649505</v>
      </c>
      <c r="FS170">
        <v>0.64772799999999997</v>
      </c>
      <c r="FT170">
        <v>0.64596500000000001</v>
      </c>
      <c r="FU170">
        <v>0.64421700000000004</v>
      </c>
      <c r="FV170">
        <v>0.64248300000000003</v>
      </c>
      <c r="FW170">
        <v>0.64076299999999997</v>
      </c>
      <c r="FX170">
        <v>0.63905599999999996</v>
      </c>
      <c r="FY170">
        <v>0.63736300000000001</v>
      </c>
      <c r="FZ170">
        <v>0.63568400000000003</v>
      </c>
      <c r="GA170">
        <v>0.63401799999999997</v>
      </c>
      <c r="GB170">
        <v>0.63236400000000004</v>
      </c>
      <c r="GC170">
        <v>0.63072399999999995</v>
      </c>
      <c r="GD170">
        <v>0.62909599999999999</v>
      </c>
      <c r="GE170">
        <v>0.62748099999999996</v>
      </c>
      <c r="GF170">
        <v>0.62587800000000005</v>
      </c>
      <c r="GG170">
        <v>0.62428799999999995</v>
      </c>
      <c r="GH170">
        <v>0.62270899999999996</v>
      </c>
      <c r="GI170">
        <v>0.621143</v>
      </c>
      <c r="GJ170">
        <v>0.61962099999999998</v>
      </c>
      <c r="GK170">
        <v>0.61807699999999999</v>
      </c>
      <c r="GL170">
        <v>0.61654500000000001</v>
      </c>
      <c r="GM170">
        <v>0.61502500000000004</v>
      </c>
      <c r="GN170">
        <v>0.61351599999999995</v>
      </c>
      <c r="GO170">
        <v>0.61201799999999995</v>
      </c>
      <c r="GP170">
        <v>0.61053000000000002</v>
      </c>
      <c r="GQ170">
        <v>0.60905399999999998</v>
      </c>
      <c r="GR170">
        <v>0.60758800000000002</v>
      </c>
      <c r="GS170">
        <v>0.60613300000000003</v>
      </c>
      <c r="GT170">
        <v>0.604688</v>
      </c>
    </row>
    <row r="171" spans="1:202" x14ac:dyDescent="0.3">
      <c r="A171">
        <v>77</v>
      </c>
      <c r="B171">
        <v>2.7516799999999999</v>
      </c>
      <c r="C171">
        <v>2.62615</v>
      </c>
      <c r="D171">
        <v>2.5163700000000002</v>
      </c>
      <c r="E171">
        <v>2.41933</v>
      </c>
      <c r="F171">
        <v>2.3326899999999999</v>
      </c>
      <c r="G171">
        <v>2.25468</v>
      </c>
      <c r="H171">
        <v>2.1841300000000001</v>
      </c>
      <c r="I171">
        <v>2.1196999999999999</v>
      </c>
      <c r="J171">
        <v>2.0606399999999998</v>
      </c>
      <c r="K171">
        <v>2.0063200000000001</v>
      </c>
      <c r="L171">
        <v>1.95614</v>
      </c>
      <c r="M171">
        <v>1.9094</v>
      </c>
      <c r="N171">
        <v>1.8660000000000001</v>
      </c>
      <c r="O171">
        <v>1.8253699999999999</v>
      </c>
      <c r="P171">
        <v>1.78722</v>
      </c>
      <c r="Q171">
        <v>1.7514799999999999</v>
      </c>
      <c r="R171">
        <v>1.71774</v>
      </c>
      <c r="S171">
        <v>1.68581</v>
      </c>
      <c r="T171">
        <v>1.6556999999999999</v>
      </c>
      <c r="U171">
        <v>1.6271599999999999</v>
      </c>
      <c r="V171">
        <v>1.59998</v>
      </c>
      <c r="W171">
        <v>1.57413</v>
      </c>
      <c r="X171">
        <v>1.5495000000000001</v>
      </c>
      <c r="Y171">
        <v>1.526</v>
      </c>
      <c r="Z171">
        <v>1.5035499999999999</v>
      </c>
      <c r="AA171">
        <v>1.482</v>
      </c>
      <c r="AB171">
        <v>1.4614199999999999</v>
      </c>
      <c r="AC171">
        <v>1.4416199999999999</v>
      </c>
      <c r="AD171">
        <v>1.4226700000000001</v>
      </c>
      <c r="AE171">
        <v>1.40439</v>
      </c>
      <c r="AF171">
        <v>1.38687</v>
      </c>
      <c r="AG171">
        <v>1.36992</v>
      </c>
      <c r="AH171">
        <v>1.3535900000000001</v>
      </c>
      <c r="AI171">
        <v>1.3378300000000001</v>
      </c>
      <c r="AJ171">
        <v>1.3226100000000001</v>
      </c>
      <c r="AK171">
        <v>1.3079000000000001</v>
      </c>
      <c r="AL171">
        <v>1.2936700000000001</v>
      </c>
      <c r="AM171">
        <v>1.2799</v>
      </c>
      <c r="AN171">
        <v>1.26657</v>
      </c>
      <c r="AO171">
        <v>1.2536400000000001</v>
      </c>
      <c r="AP171">
        <v>1.2411099999999999</v>
      </c>
      <c r="AQ171">
        <v>1.22888</v>
      </c>
      <c r="AR171">
        <v>1.2170700000000001</v>
      </c>
      <c r="AS171">
        <v>1.2056</v>
      </c>
      <c r="AT171">
        <v>1.19438</v>
      </c>
      <c r="AU171">
        <v>1.18354</v>
      </c>
      <c r="AV171">
        <v>1.1729799999999999</v>
      </c>
      <c r="AW171">
        <v>1.16265</v>
      </c>
      <c r="AX171">
        <v>1.1526400000000001</v>
      </c>
      <c r="AY171">
        <v>1.14289</v>
      </c>
      <c r="AZ171">
        <v>1.1333299999999999</v>
      </c>
      <c r="BA171">
        <v>1.1240600000000001</v>
      </c>
      <c r="BB171">
        <v>1.11496</v>
      </c>
      <c r="BC171">
        <v>1.1061300000000001</v>
      </c>
      <c r="BD171">
        <v>1.0974600000000001</v>
      </c>
      <c r="BE171">
        <v>1.08904</v>
      </c>
      <c r="BF171">
        <v>1.0807599999999999</v>
      </c>
      <c r="BG171">
        <v>1.0727199999999999</v>
      </c>
      <c r="BH171">
        <v>1.0648</v>
      </c>
      <c r="BI171">
        <v>1.05711</v>
      </c>
      <c r="BJ171">
        <v>1.0495399999999999</v>
      </c>
      <c r="BK171">
        <v>1.0421199999999999</v>
      </c>
      <c r="BL171">
        <v>1.03491</v>
      </c>
      <c r="BM171">
        <v>1.0278</v>
      </c>
      <c r="BN171">
        <v>1.0208299999999999</v>
      </c>
      <c r="BO171">
        <v>1.01406</v>
      </c>
      <c r="BP171">
        <v>1.00736</v>
      </c>
      <c r="BQ171">
        <v>1.00085</v>
      </c>
      <c r="BR171">
        <v>0.99441500000000005</v>
      </c>
      <c r="BS171">
        <v>0.98810100000000001</v>
      </c>
      <c r="BT171">
        <v>0.981958</v>
      </c>
      <c r="BU171">
        <v>0.97587800000000002</v>
      </c>
      <c r="BV171">
        <v>0.96990900000000002</v>
      </c>
      <c r="BW171">
        <v>0.96404900000000004</v>
      </c>
      <c r="BX171">
        <v>0.95834299999999994</v>
      </c>
      <c r="BY171">
        <v>0.95268900000000001</v>
      </c>
      <c r="BZ171">
        <v>0.94713400000000003</v>
      </c>
      <c r="CA171">
        <v>0.94172500000000003</v>
      </c>
      <c r="CB171">
        <v>0.93635900000000005</v>
      </c>
      <c r="CC171">
        <v>0.93108400000000002</v>
      </c>
      <c r="CD171">
        <v>0.92589699999999997</v>
      </c>
      <c r="CE171">
        <v>0.920844</v>
      </c>
      <c r="CF171">
        <v>0.915825</v>
      </c>
      <c r="CG171">
        <v>0.91088800000000003</v>
      </c>
      <c r="CH171">
        <v>0.90603</v>
      </c>
      <c r="CI171">
        <v>0.90124899999999997</v>
      </c>
      <c r="CJ171">
        <v>0.89659</v>
      </c>
      <c r="CK171">
        <v>0.89195599999999997</v>
      </c>
      <c r="CL171">
        <v>0.88739400000000002</v>
      </c>
      <c r="CM171">
        <v>0.88290100000000005</v>
      </c>
      <c r="CN171">
        <v>0.878521</v>
      </c>
      <c r="CO171">
        <v>0.87416099999999997</v>
      </c>
      <c r="CP171">
        <v>0.86986600000000003</v>
      </c>
      <c r="CQ171">
        <v>0.86563299999999999</v>
      </c>
      <c r="CR171">
        <v>0.86146100000000003</v>
      </c>
      <c r="CS171">
        <v>0.85734900000000003</v>
      </c>
      <c r="CT171">
        <v>0.85333999999999999</v>
      </c>
      <c r="CU171">
        <v>0.84934299999999996</v>
      </c>
      <c r="CV171">
        <v>0.84540199999999999</v>
      </c>
      <c r="CW171">
        <v>0.84151500000000001</v>
      </c>
      <c r="CX171">
        <v>0.83768100000000001</v>
      </c>
      <c r="CY171">
        <v>0.83389899999999995</v>
      </c>
      <c r="CZ171">
        <v>0.83021199999999995</v>
      </c>
      <c r="DA171">
        <v>0.82652999999999999</v>
      </c>
      <c r="DB171">
        <v>0.82289699999999999</v>
      </c>
      <c r="DC171">
        <v>0.81931200000000004</v>
      </c>
      <c r="DD171">
        <v>0.81577200000000005</v>
      </c>
      <c r="DE171">
        <v>0.81227899999999997</v>
      </c>
      <c r="DF171">
        <v>0.80887200000000004</v>
      </c>
      <c r="DG171">
        <v>0.80546600000000002</v>
      </c>
      <c r="DH171">
        <v>0.80210300000000001</v>
      </c>
      <c r="DI171">
        <v>0.79878199999999999</v>
      </c>
      <c r="DJ171">
        <v>0.79550100000000001</v>
      </c>
      <c r="DK171">
        <v>0.79226099999999999</v>
      </c>
      <c r="DL171">
        <v>0.78905999999999998</v>
      </c>
      <c r="DM171">
        <v>0.78593900000000005</v>
      </c>
      <c r="DN171">
        <v>0.78281400000000001</v>
      </c>
      <c r="DO171">
        <v>0.77972600000000003</v>
      </c>
      <c r="DP171">
        <v>0.77667399999999998</v>
      </c>
      <c r="DQ171">
        <v>0.77365799999999996</v>
      </c>
      <c r="DR171">
        <v>0.77067600000000003</v>
      </c>
      <c r="DS171">
        <v>0.76772899999999999</v>
      </c>
      <c r="DT171">
        <v>0.76481600000000005</v>
      </c>
      <c r="DU171">
        <v>0.76193500000000003</v>
      </c>
      <c r="DV171">
        <v>0.759127</v>
      </c>
      <c r="DW171">
        <v>0.75631000000000004</v>
      </c>
      <c r="DX171">
        <v>0.75352399999999997</v>
      </c>
      <c r="DY171">
        <v>0.75076900000000002</v>
      </c>
      <c r="DZ171">
        <v>0.74804400000000004</v>
      </c>
      <c r="EA171">
        <v>0.74534800000000001</v>
      </c>
      <c r="EB171">
        <v>0.74268199999999995</v>
      </c>
      <c r="EC171">
        <v>0.74004300000000001</v>
      </c>
      <c r="ED171">
        <v>0.73743300000000001</v>
      </c>
      <c r="EE171">
        <v>0.73488900000000001</v>
      </c>
      <c r="EF171">
        <v>0.73233199999999998</v>
      </c>
      <c r="EG171">
        <v>0.72980299999999998</v>
      </c>
      <c r="EH171">
        <v>0.72729900000000003</v>
      </c>
      <c r="EI171">
        <v>0.72482100000000005</v>
      </c>
      <c r="EJ171">
        <v>0.72236800000000001</v>
      </c>
      <c r="EK171">
        <v>0.71994000000000002</v>
      </c>
      <c r="EL171">
        <v>0.71753599999999995</v>
      </c>
      <c r="EM171">
        <v>0.71515600000000001</v>
      </c>
      <c r="EN171">
        <v>0.71279999999999999</v>
      </c>
      <c r="EO171">
        <v>0.71046699999999996</v>
      </c>
      <c r="EP171">
        <v>0.70819399999999999</v>
      </c>
      <c r="EQ171">
        <v>0.705905</v>
      </c>
      <c r="ER171">
        <v>0.70363900000000001</v>
      </c>
      <c r="ES171">
        <v>0.70139499999999999</v>
      </c>
      <c r="ET171">
        <v>0.69917200000000002</v>
      </c>
      <c r="EU171">
        <v>0.69696899999999995</v>
      </c>
      <c r="EV171">
        <v>0.69478799999999996</v>
      </c>
      <c r="EW171">
        <v>0.69262699999999999</v>
      </c>
      <c r="EX171">
        <v>0.69048600000000004</v>
      </c>
      <c r="EY171">
        <v>0.688365</v>
      </c>
      <c r="EZ171">
        <v>0.68626299999999996</v>
      </c>
      <c r="FA171">
        <v>0.68418000000000001</v>
      </c>
      <c r="FB171">
        <v>0.68211599999999994</v>
      </c>
      <c r="FC171">
        <v>0.68010700000000002</v>
      </c>
      <c r="FD171">
        <v>0.67807899999999999</v>
      </c>
      <c r="FE171">
        <v>0.67606999999999995</v>
      </c>
      <c r="FF171">
        <v>0.67407899999999998</v>
      </c>
      <c r="FG171">
        <v>0.67210499999999995</v>
      </c>
      <c r="FH171">
        <v>0.67014799999999997</v>
      </c>
      <c r="FI171">
        <v>0.66820900000000005</v>
      </c>
      <c r="FJ171">
        <v>0.66628600000000004</v>
      </c>
      <c r="FK171">
        <v>0.66437900000000005</v>
      </c>
      <c r="FL171">
        <v>0.66248899999999999</v>
      </c>
      <c r="FM171">
        <v>0.66061499999999995</v>
      </c>
      <c r="FN171">
        <v>0.65875700000000004</v>
      </c>
      <c r="FO171">
        <v>0.656914</v>
      </c>
      <c r="FP171">
        <v>0.65508699999999997</v>
      </c>
      <c r="FQ171">
        <v>0.65327500000000005</v>
      </c>
      <c r="FR171">
        <v>0.65151199999999998</v>
      </c>
      <c r="FS171">
        <v>0.649729</v>
      </c>
      <c r="FT171">
        <v>0.64796100000000001</v>
      </c>
      <c r="FU171">
        <v>0.646208</v>
      </c>
      <c r="FV171">
        <v>0.64446800000000004</v>
      </c>
      <c r="FW171">
        <v>0.64274299999999995</v>
      </c>
      <c r="FX171">
        <v>0.64103100000000002</v>
      </c>
      <c r="FY171">
        <v>0.63933300000000004</v>
      </c>
      <c r="FZ171">
        <v>0.63764799999999999</v>
      </c>
      <c r="GA171">
        <v>0.63597700000000001</v>
      </c>
      <c r="GB171">
        <v>0.63431899999999997</v>
      </c>
      <c r="GC171">
        <v>0.63267300000000004</v>
      </c>
      <c r="GD171">
        <v>0.63104000000000005</v>
      </c>
      <c r="GE171">
        <v>0.62941999999999998</v>
      </c>
      <c r="GF171">
        <v>0.62781299999999995</v>
      </c>
      <c r="GG171">
        <v>0.62621700000000002</v>
      </c>
      <c r="GH171">
        <v>0.62463400000000002</v>
      </c>
      <c r="GI171">
        <v>0.623062</v>
      </c>
      <c r="GJ171">
        <v>0.62153499999999995</v>
      </c>
      <c r="GK171">
        <v>0.61998699999999995</v>
      </c>
      <c r="GL171">
        <v>0.61845099999999997</v>
      </c>
      <c r="GM171">
        <v>0.61692599999999997</v>
      </c>
      <c r="GN171">
        <v>0.61541199999999996</v>
      </c>
      <c r="GO171">
        <v>0.61390900000000004</v>
      </c>
      <c r="GP171">
        <v>0.61241699999999999</v>
      </c>
      <c r="GQ171">
        <v>0.61093600000000003</v>
      </c>
      <c r="GR171">
        <v>0.60946599999999995</v>
      </c>
      <c r="GS171">
        <v>0.60800600000000005</v>
      </c>
      <c r="GT171">
        <v>0.60655599999999998</v>
      </c>
    </row>
    <row r="172" spans="1:202" x14ac:dyDescent="0.3">
      <c r="A172">
        <v>74.5</v>
      </c>
      <c r="B172">
        <v>2.7601300000000002</v>
      </c>
      <c r="C172">
        <v>2.63422</v>
      </c>
      <c r="D172">
        <v>2.5240999999999998</v>
      </c>
      <c r="E172">
        <v>2.4267599999999998</v>
      </c>
      <c r="F172">
        <v>2.3398599999999998</v>
      </c>
      <c r="G172">
        <v>2.2616100000000001</v>
      </c>
      <c r="H172">
        <v>2.1908400000000001</v>
      </c>
      <c r="I172">
        <v>2.12622</v>
      </c>
      <c r="J172">
        <v>2.06697</v>
      </c>
      <c r="K172">
        <v>2.01248</v>
      </c>
      <c r="L172">
        <v>1.9621500000000001</v>
      </c>
      <c r="M172">
        <v>1.91527</v>
      </c>
      <c r="N172">
        <v>1.8717299999999999</v>
      </c>
      <c r="O172">
        <v>1.8309800000000001</v>
      </c>
      <c r="P172">
        <v>1.79271</v>
      </c>
      <c r="Q172">
        <v>1.7568600000000001</v>
      </c>
      <c r="R172">
        <v>1.72302</v>
      </c>
      <c r="S172">
        <v>1.69099</v>
      </c>
      <c r="T172">
        <v>1.6607799999999999</v>
      </c>
      <c r="U172">
        <v>1.6321600000000001</v>
      </c>
      <c r="V172">
        <v>1.6048899999999999</v>
      </c>
      <c r="W172">
        <v>1.5789599999999999</v>
      </c>
      <c r="X172">
        <v>1.55426</v>
      </c>
      <c r="Y172">
        <v>1.5306900000000001</v>
      </c>
      <c r="Z172">
        <v>1.50817</v>
      </c>
      <c r="AA172">
        <v>1.48655</v>
      </c>
      <c r="AB172">
        <v>1.46591</v>
      </c>
      <c r="AC172">
        <v>1.4460500000000001</v>
      </c>
      <c r="AD172">
        <v>1.4270400000000001</v>
      </c>
      <c r="AE172">
        <v>1.4087000000000001</v>
      </c>
      <c r="AF172">
        <v>1.39113</v>
      </c>
      <c r="AG172">
        <v>1.3741300000000001</v>
      </c>
      <c r="AH172">
        <v>1.35775</v>
      </c>
      <c r="AI172">
        <v>1.3419399999999999</v>
      </c>
      <c r="AJ172">
        <v>1.32667</v>
      </c>
      <c r="AK172">
        <v>1.31192</v>
      </c>
      <c r="AL172">
        <v>1.29765</v>
      </c>
      <c r="AM172">
        <v>1.28383</v>
      </c>
      <c r="AN172">
        <v>1.2704599999999999</v>
      </c>
      <c r="AO172">
        <v>1.25749</v>
      </c>
      <c r="AP172">
        <v>1.24492</v>
      </c>
      <c r="AQ172">
        <v>1.23265</v>
      </c>
      <c r="AR172">
        <v>1.22081</v>
      </c>
      <c r="AS172">
        <v>1.2093</v>
      </c>
      <c r="AT172">
        <v>1.1980500000000001</v>
      </c>
      <c r="AU172">
        <v>1.1871700000000001</v>
      </c>
      <c r="AV172">
        <v>1.17659</v>
      </c>
      <c r="AW172">
        <v>1.16622</v>
      </c>
      <c r="AX172">
        <v>1.15618</v>
      </c>
      <c r="AY172">
        <v>1.1464000000000001</v>
      </c>
      <c r="AZ172">
        <v>1.1368100000000001</v>
      </c>
      <c r="BA172">
        <v>1.12751</v>
      </c>
      <c r="BB172">
        <v>1.1183799999999999</v>
      </c>
      <c r="BC172">
        <v>1.1095299999999999</v>
      </c>
      <c r="BD172">
        <v>1.10083</v>
      </c>
      <c r="BE172">
        <v>1.09239</v>
      </c>
      <c r="BF172">
        <v>1.0840799999999999</v>
      </c>
      <c r="BG172">
        <v>1.0760099999999999</v>
      </c>
      <c r="BH172">
        <v>1.0680700000000001</v>
      </c>
      <c r="BI172">
        <v>1.06036</v>
      </c>
      <c r="BJ172">
        <v>1.0527599999999999</v>
      </c>
      <c r="BK172">
        <v>1.04532</v>
      </c>
      <c r="BL172">
        <v>1.03809</v>
      </c>
      <c r="BM172">
        <v>1.0309600000000001</v>
      </c>
      <c r="BN172">
        <v>1.02397</v>
      </c>
      <c r="BO172">
        <v>1.0171699999999999</v>
      </c>
      <c r="BP172">
        <v>1.0104599999999999</v>
      </c>
      <c r="BQ172">
        <v>1.00393</v>
      </c>
      <c r="BR172">
        <v>0.99746999999999997</v>
      </c>
      <c r="BS172">
        <v>0.99113700000000005</v>
      </c>
      <c r="BT172">
        <v>0.98497500000000004</v>
      </c>
      <c r="BU172">
        <v>0.97887599999999997</v>
      </c>
      <c r="BV172">
        <v>0.972889</v>
      </c>
      <c r="BW172">
        <v>0.96701000000000004</v>
      </c>
      <c r="BX172">
        <v>0.961287</v>
      </c>
      <c r="BY172">
        <v>0.95561600000000002</v>
      </c>
      <c r="BZ172">
        <v>0.950044</v>
      </c>
      <c r="CA172">
        <v>0.94461799999999996</v>
      </c>
      <c r="CB172">
        <v>0.93923500000000004</v>
      </c>
      <c r="CC172">
        <v>0.933944</v>
      </c>
      <c r="CD172">
        <v>0.92874100000000004</v>
      </c>
      <c r="CE172">
        <v>0.92367200000000005</v>
      </c>
      <c r="CF172">
        <v>0.91863899999999998</v>
      </c>
      <c r="CG172">
        <v>0.913686</v>
      </c>
      <c r="CH172">
        <v>0.90881299999999998</v>
      </c>
      <c r="CI172">
        <v>0.90401799999999999</v>
      </c>
      <c r="CJ172">
        <v>0.89934400000000003</v>
      </c>
      <c r="CK172">
        <v>0.89469600000000005</v>
      </c>
      <c r="CL172">
        <v>0.89012000000000002</v>
      </c>
      <c r="CM172">
        <v>0.88561299999999998</v>
      </c>
      <c r="CN172">
        <v>0.88122</v>
      </c>
      <c r="CO172">
        <v>0.87684700000000004</v>
      </c>
      <c r="CP172">
        <v>0.87253800000000004</v>
      </c>
      <c r="CQ172">
        <v>0.86829199999999995</v>
      </c>
      <c r="CR172">
        <v>0.86410699999999996</v>
      </c>
      <c r="CS172">
        <v>0.85998300000000005</v>
      </c>
      <c r="CT172">
        <v>0.855962</v>
      </c>
      <c r="CU172">
        <v>0.85195200000000004</v>
      </c>
      <c r="CV172">
        <v>0.84799899999999995</v>
      </c>
      <c r="CW172">
        <v>0.84409999999999996</v>
      </c>
      <c r="CX172">
        <v>0.84025499999999997</v>
      </c>
      <c r="CY172">
        <v>0.83646100000000001</v>
      </c>
      <c r="CZ172">
        <v>0.832762</v>
      </c>
      <c r="DA172">
        <v>0.82906899999999994</v>
      </c>
      <c r="DB172">
        <v>0.82542499999999996</v>
      </c>
      <c r="DC172">
        <v>0.821828</v>
      </c>
      <c r="DD172">
        <v>0.81827799999999995</v>
      </c>
      <c r="DE172">
        <v>0.814774</v>
      </c>
      <c r="DF172">
        <v>0.81135699999999999</v>
      </c>
      <c r="DG172">
        <v>0.80794100000000002</v>
      </c>
      <c r="DH172">
        <v>0.80456700000000003</v>
      </c>
      <c r="DI172">
        <v>0.80123599999999995</v>
      </c>
      <c r="DJ172">
        <v>0.79794500000000002</v>
      </c>
      <c r="DK172">
        <v>0.79469500000000004</v>
      </c>
      <c r="DL172">
        <v>0.79148399999999997</v>
      </c>
      <c r="DM172">
        <v>0.78835299999999997</v>
      </c>
      <c r="DN172">
        <v>0.785219</v>
      </c>
      <c r="DO172">
        <v>0.78212099999999996</v>
      </c>
      <c r="DP172">
        <v>0.77905999999999997</v>
      </c>
      <c r="DQ172">
        <v>0.776034</v>
      </c>
      <c r="DR172">
        <v>0.77304399999999995</v>
      </c>
      <c r="DS172">
        <v>0.77008799999999999</v>
      </c>
      <c r="DT172">
        <v>0.76716499999999999</v>
      </c>
      <c r="DU172">
        <v>0.76427599999999996</v>
      </c>
      <c r="DV172">
        <v>0.761459</v>
      </c>
      <c r="DW172">
        <v>0.758633</v>
      </c>
      <c r="DX172">
        <v>0.75583900000000004</v>
      </c>
      <c r="DY172">
        <v>0.75307500000000005</v>
      </c>
      <c r="DZ172">
        <v>0.75034199999999995</v>
      </c>
      <c r="EA172">
        <v>0.74763800000000002</v>
      </c>
      <c r="EB172">
        <v>0.74496300000000004</v>
      </c>
      <c r="EC172">
        <v>0.742317</v>
      </c>
      <c r="ED172">
        <v>0.73969799999999997</v>
      </c>
      <c r="EE172">
        <v>0.73714599999999997</v>
      </c>
      <c r="EF172">
        <v>0.73458199999999996</v>
      </c>
      <c r="EG172">
        <v>0.73204499999999995</v>
      </c>
      <c r="EH172">
        <v>0.72953299999999999</v>
      </c>
      <c r="EI172">
        <v>0.72704800000000003</v>
      </c>
      <c r="EJ172">
        <v>0.72458699999999998</v>
      </c>
      <c r="EK172">
        <v>0.72215200000000002</v>
      </c>
      <c r="EL172">
        <v>0.71974000000000005</v>
      </c>
      <c r="EM172">
        <v>0.71735300000000002</v>
      </c>
      <c r="EN172">
        <v>0.71499000000000001</v>
      </c>
      <c r="EO172">
        <v>0.71264899999999998</v>
      </c>
      <c r="EP172">
        <v>0.71036900000000003</v>
      </c>
      <c r="EQ172">
        <v>0.70807399999999998</v>
      </c>
      <c r="ER172">
        <v>0.70580100000000001</v>
      </c>
      <c r="ES172">
        <v>0.70354899999999998</v>
      </c>
      <c r="ET172">
        <v>0.70131900000000003</v>
      </c>
      <c r="EU172">
        <v>0.69911000000000001</v>
      </c>
      <c r="EV172">
        <v>0.69692200000000004</v>
      </c>
      <c r="EW172">
        <v>0.69475500000000001</v>
      </c>
      <c r="EX172">
        <v>0.69260699999999997</v>
      </c>
      <c r="EY172">
        <v>0.69047899999999995</v>
      </c>
      <c r="EZ172">
        <v>0.68837099999999996</v>
      </c>
      <c r="FA172">
        <v>0.68628199999999995</v>
      </c>
      <c r="FB172">
        <v>0.68421100000000001</v>
      </c>
      <c r="FC172">
        <v>0.68219600000000002</v>
      </c>
      <c r="FD172">
        <v>0.68016200000000004</v>
      </c>
      <c r="FE172">
        <v>0.67814700000000006</v>
      </c>
      <c r="FF172">
        <v>0.67615000000000003</v>
      </c>
      <c r="FG172">
        <v>0.67417000000000005</v>
      </c>
      <c r="FH172">
        <v>0.672207</v>
      </c>
      <c r="FI172">
        <v>0.670261</v>
      </c>
      <c r="FJ172">
        <v>0.66833299999999995</v>
      </c>
      <c r="FK172">
        <v>0.66642000000000001</v>
      </c>
      <c r="FL172">
        <v>0.664524</v>
      </c>
      <c r="FM172">
        <v>0.66264500000000004</v>
      </c>
      <c r="FN172">
        <v>0.66078099999999995</v>
      </c>
      <c r="FO172">
        <v>0.65893199999999996</v>
      </c>
      <c r="FP172">
        <v>0.65709899999999999</v>
      </c>
      <c r="FQ172">
        <v>0.65528200000000003</v>
      </c>
      <c r="FR172">
        <v>0.65351300000000001</v>
      </c>
      <c r="FS172">
        <v>0.651725</v>
      </c>
      <c r="FT172">
        <v>0.64995199999999997</v>
      </c>
      <c r="FU172">
        <v>0.64819300000000002</v>
      </c>
      <c r="FV172">
        <v>0.64644800000000002</v>
      </c>
      <c r="FW172">
        <v>0.64471699999999998</v>
      </c>
      <c r="FX172">
        <v>0.64300000000000002</v>
      </c>
      <c r="FY172">
        <v>0.64129700000000001</v>
      </c>
      <c r="FZ172">
        <v>0.63960700000000004</v>
      </c>
      <c r="GA172">
        <v>0.63793100000000003</v>
      </c>
      <c r="GB172">
        <v>0.63626700000000003</v>
      </c>
      <c r="GC172">
        <v>0.63461699999999999</v>
      </c>
      <c r="GD172">
        <v>0.63297899999999996</v>
      </c>
      <c r="GE172">
        <v>0.63135399999999997</v>
      </c>
      <c r="GF172">
        <v>0.629741</v>
      </c>
      <c r="GG172">
        <v>0.62814099999999995</v>
      </c>
      <c r="GH172">
        <v>0.62655300000000003</v>
      </c>
      <c r="GI172">
        <v>0.62497599999999998</v>
      </c>
      <c r="GJ172">
        <v>0.62344500000000003</v>
      </c>
      <c r="GK172">
        <v>0.621892</v>
      </c>
      <c r="GL172">
        <v>0.62035099999999999</v>
      </c>
      <c r="GM172">
        <v>0.61882099999999995</v>
      </c>
      <c r="GN172">
        <v>0.61730200000000002</v>
      </c>
      <c r="GO172">
        <v>0.61579499999999998</v>
      </c>
      <c r="GP172">
        <v>0.61429800000000001</v>
      </c>
      <c r="GQ172">
        <v>0.61281300000000005</v>
      </c>
      <c r="GR172">
        <v>0.61133800000000005</v>
      </c>
      <c r="GS172">
        <v>0.60987400000000003</v>
      </c>
      <c r="GT172">
        <v>0.60841999999999996</v>
      </c>
    </row>
    <row r="173" spans="1:202" x14ac:dyDescent="0.3">
      <c r="A173">
        <v>72</v>
      </c>
      <c r="B173">
        <v>2.76857</v>
      </c>
      <c r="C173">
        <v>2.6422699999999999</v>
      </c>
      <c r="D173">
        <v>2.5318100000000001</v>
      </c>
      <c r="E173">
        <v>2.43418</v>
      </c>
      <c r="F173">
        <v>2.34701</v>
      </c>
      <c r="G173">
        <v>2.26851</v>
      </c>
      <c r="H173">
        <v>2.19753</v>
      </c>
      <c r="I173">
        <v>2.1327099999999999</v>
      </c>
      <c r="J173">
        <v>2.0732900000000001</v>
      </c>
      <c r="K173">
        <v>2.0186299999999999</v>
      </c>
      <c r="L173">
        <v>1.96814</v>
      </c>
      <c r="M173">
        <v>1.9211199999999999</v>
      </c>
      <c r="N173">
        <v>1.8774500000000001</v>
      </c>
      <c r="O173">
        <v>1.83657</v>
      </c>
      <c r="P173">
        <v>1.79819</v>
      </c>
      <c r="Q173">
        <v>1.76223</v>
      </c>
      <c r="R173">
        <v>1.72828</v>
      </c>
      <c r="S173">
        <v>1.6961599999999999</v>
      </c>
      <c r="T173">
        <v>1.6658599999999999</v>
      </c>
      <c r="U173">
        <v>1.63714</v>
      </c>
      <c r="V173">
        <v>1.6097999999999999</v>
      </c>
      <c r="W173">
        <v>1.58379</v>
      </c>
      <c r="X173">
        <v>1.55901</v>
      </c>
      <c r="Y173">
        <v>1.5353699999999999</v>
      </c>
      <c r="Z173">
        <v>1.51278</v>
      </c>
      <c r="AA173">
        <v>1.49109</v>
      </c>
      <c r="AB173">
        <v>1.4703900000000001</v>
      </c>
      <c r="AC173">
        <v>1.4504600000000001</v>
      </c>
      <c r="AD173">
        <v>1.4314</v>
      </c>
      <c r="AE173">
        <v>1.413</v>
      </c>
      <c r="AF173">
        <v>1.3953800000000001</v>
      </c>
      <c r="AG173">
        <v>1.3783300000000001</v>
      </c>
      <c r="AH173">
        <v>1.36189</v>
      </c>
      <c r="AI173">
        <v>1.3460300000000001</v>
      </c>
      <c r="AJ173">
        <v>1.3307199999999999</v>
      </c>
      <c r="AK173">
        <v>1.31592</v>
      </c>
      <c r="AL173">
        <v>1.3016099999999999</v>
      </c>
      <c r="AM173">
        <v>1.28775</v>
      </c>
      <c r="AN173">
        <v>1.27434</v>
      </c>
      <c r="AO173">
        <v>1.2613300000000001</v>
      </c>
      <c r="AP173">
        <v>1.2487200000000001</v>
      </c>
      <c r="AQ173">
        <v>1.2364200000000001</v>
      </c>
      <c r="AR173">
        <v>1.22454</v>
      </c>
      <c r="AS173">
        <v>1.21299</v>
      </c>
      <c r="AT173">
        <v>1.2017100000000001</v>
      </c>
      <c r="AU173">
        <v>1.1908000000000001</v>
      </c>
      <c r="AV173">
        <v>1.18018</v>
      </c>
      <c r="AW173">
        <v>1.16978</v>
      </c>
      <c r="AX173">
        <v>1.1597200000000001</v>
      </c>
      <c r="AY173">
        <v>1.14991</v>
      </c>
      <c r="AZ173">
        <v>1.14028</v>
      </c>
      <c r="BA173">
        <v>1.13096</v>
      </c>
      <c r="BB173">
        <v>1.1217999999999999</v>
      </c>
      <c r="BC173">
        <v>1.1129199999999999</v>
      </c>
      <c r="BD173">
        <v>1.10419</v>
      </c>
      <c r="BE173">
        <v>1.09572</v>
      </c>
      <c r="BF173">
        <v>1.0873900000000001</v>
      </c>
      <c r="BG173">
        <v>1.0792999999999999</v>
      </c>
      <c r="BH173">
        <v>1.07134</v>
      </c>
      <c r="BI173">
        <v>1.0636000000000001</v>
      </c>
      <c r="BJ173">
        <v>1.0559799999999999</v>
      </c>
      <c r="BK173">
        <v>1.0485100000000001</v>
      </c>
      <c r="BL173">
        <v>1.0412600000000001</v>
      </c>
      <c r="BM173">
        <v>1.0341</v>
      </c>
      <c r="BN173">
        <v>1.0270900000000001</v>
      </c>
      <c r="BO173">
        <v>1.0202800000000001</v>
      </c>
      <c r="BP173">
        <v>1.0135400000000001</v>
      </c>
      <c r="BQ173">
        <v>1.0069900000000001</v>
      </c>
      <c r="BR173">
        <v>1.0005200000000001</v>
      </c>
      <c r="BS173">
        <v>0.99416300000000002</v>
      </c>
      <c r="BT173">
        <v>0.98798200000000003</v>
      </c>
      <c r="BU173">
        <v>0.98186499999999999</v>
      </c>
      <c r="BV173">
        <v>0.97585900000000003</v>
      </c>
      <c r="BW173">
        <v>0.96996300000000002</v>
      </c>
      <c r="BX173">
        <v>0.96422300000000005</v>
      </c>
      <c r="BY173">
        <v>0.958534</v>
      </c>
      <c r="BZ173">
        <v>0.95294500000000004</v>
      </c>
      <c r="CA173">
        <v>0.94750199999999996</v>
      </c>
      <c r="CB173">
        <v>0.94210300000000002</v>
      </c>
      <c r="CC173">
        <v>0.93679599999999996</v>
      </c>
      <c r="CD173">
        <v>0.93157699999999999</v>
      </c>
      <c r="CE173">
        <v>0.92649300000000001</v>
      </c>
      <c r="CF173">
        <v>0.92144400000000004</v>
      </c>
      <c r="CG173">
        <v>0.91647699999999999</v>
      </c>
      <c r="CH173">
        <v>0.91158899999999998</v>
      </c>
      <c r="CI173">
        <v>0.90677799999999997</v>
      </c>
      <c r="CJ173">
        <v>0.90208999999999995</v>
      </c>
      <c r="CK173">
        <v>0.897428</v>
      </c>
      <c r="CL173">
        <v>0.89283800000000002</v>
      </c>
      <c r="CM173">
        <v>0.88831700000000002</v>
      </c>
      <c r="CN173">
        <v>0.883911</v>
      </c>
      <c r="CO173">
        <v>0.87952399999999997</v>
      </c>
      <c r="CP173">
        <v>0.87520200000000004</v>
      </c>
      <c r="CQ173">
        <v>0.87094300000000002</v>
      </c>
      <c r="CR173">
        <v>0.86674600000000002</v>
      </c>
      <c r="CS173">
        <v>0.86260899999999996</v>
      </c>
      <c r="CT173">
        <v>0.85857499999999998</v>
      </c>
      <c r="CU173">
        <v>0.85455400000000004</v>
      </c>
      <c r="CV173">
        <v>0.85058900000000004</v>
      </c>
      <c r="CW173">
        <v>0.84667800000000004</v>
      </c>
      <c r="CX173">
        <v>0.84282000000000001</v>
      </c>
      <c r="CY173">
        <v>0.83901499999999996</v>
      </c>
      <c r="CZ173">
        <v>0.83530499999999996</v>
      </c>
      <c r="DA173">
        <v>0.83160100000000003</v>
      </c>
      <c r="DB173">
        <v>0.82794599999999996</v>
      </c>
      <c r="DC173">
        <v>0.82433800000000002</v>
      </c>
      <c r="DD173">
        <v>0.82077699999999998</v>
      </c>
      <c r="DE173">
        <v>0.81726200000000004</v>
      </c>
      <c r="DF173">
        <v>0.81383499999999998</v>
      </c>
      <c r="DG173">
        <v>0.81040800000000002</v>
      </c>
      <c r="DH173">
        <v>0.80702399999999996</v>
      </c>
      <c r="DI173">
        <v>0.80368200000000001</v>
      </c>
      <c r="DJ173">
        <v>0.80038200000000004</v>
      </c>
      <c r="DK173">
        <v>0.797122</v>
      </c>
      <c r="DL173">
        <v>0.79390099999999997</v>
      </c>
      <c r="DM173">
        <v>0.79076000000000002</v>
      </c>
      <c r="DN173">
        <v>0.78761599999999998</v>
      </c>
      <c r="DO173">
        <v>0.78450900000000001</v>
      </c>
      <c r="DP173">
        <v>0.78143899999999999</v>
      </c>
      <c r="DQ173">
        <v>0.77840399999999998</v>
      </c>
      <c r="DR173">
        <v>0.77540399999999998</v>
      </c>
      <c r="DS173">
        <v>0.77243899999999999</v>
      </c>
      <c r="DT173">
        <v>0.76950799999999997</v>
      </c>
      <c r="DU173">
        <v>0.76660899999999998</v>
      </c>
      <c r="DV173">
        <v>0.76378400000000002</v>
      </c>
      <c r="DW173">
        <v>0.76095000000000002</v>
      </c>
      <c r="DX173">
        <v>0.75814700000000002</v>
      </c>
      <c r="DY173">
        <v>0.75537500000000002</v>
      </c>
      <c r="DZ173">
        <v>0.752633</v>
      </c>
      <c r="EA173">
        <v>0.74992099999999995</v>
      </c>
      <c r="EB173">
        <v>0.74723799999999996</v>
      </c>
      <c r="EC173">
        <v>0.74458299999999999</v>
      </c>
      <c r="ED173">
        <v>0.74195699999999998</v>
      </c>
      <c r="EE173">
        <v>0.73939699999999997</v>
      </c>
      <c r="EF173">
        <v>0.73682499999999995</v>
      </c>
      <c r="EG173">
        <v>0.73428000000000004</v>
      </c>
      <c r="EH173">
        <v>0.73176099999999999</v>
      </c>
      <c r="EI173">
        <v>0.72926800000000003</v>
      </c>
      <c r="EJ173">
        <v>0.7268</v>
      </c>
      <c r="EK173">
        <v>0.72435700000000003</v>
      </c>
      <c r="EL173">
        <v>0.72193799999999997</v>
      </c>
      <c r="EM173">
        <v>0.71954399999999996</v>
      </c>
      <c r="EN173">
        <v>0.71717299999999995</v>
      </c>
      <c r="EO173">
        <v>0.71482500000000004</v>
      </c>
      <c r="EP173">
        <v>0.712538</v>
      </c>
      <c r="EQ173">
        <v>0.71023599999999998</v>
      </c>
      <c r="ER173">
        <v>0.70795600000000003</v>
      </c>
      <c r="ES173">
        <v>0.70569800000000005</v>
      </c>
      <c r="ET173">
        <v>0.703461</v>
      </c>
      <c r="EU173">
        <v>0.70124500000000001</v>
      </c>
      <c r="EV173">
        <v>0.69904999999999995</v>
      </c>
      <c r="EW173">
        <v>0.69687600000000005</v>
      </c>
      <c r="EX173">
        <v>0.69472199999999995</v>
      </c>
      <c r="EY173">
        <v>0.69258799999999998</v>
      </c>
      <c r="EZ173">
        <v>0.690473</v>
      </c>
      <c r="FA173">
        <v>0.68837700000000002</v>
      </c>
      <c r="FB173">
        <v>0.68630100000000005</v>
      </c>
      <c r="FC173">
        <v>0.68427899999999997</v>
      </c>
      <c r="FD173">
        <v>0.68223900000000004</v>
      </c>
      <c r="FE173">
        <v>0.68021799999999999</v>
      </c>
      <c r="FF173">
        <v>0.67821399999999998</v>
      </c>
      <c r="FG173">
        <v>0.67622800000000005</v>
      </c>
      <c r="FH173">
        <v>0.67425999999999997</v>
      </c>
      <c r="FI173">
        <v>0.67230800000000002</v>
      </c>
      <c r="FJ173">
        <v>0.670373</v>
      </c>
      <c r="FK173">
        <v>0.66845500000000002</v>
      </c>
      <c r="FL173">
        <v>0.66655399999999998</v>
      </c>
      <c r="FM173">
        <v>0.66466800000000004</v>
      </c>
      <c r="FN173">
        <v>0.662798</v>
      </c>
      <c r="FO173">
        <v>0.66094399999999998</v>
      </c>
      <c r="FP173">
        <v>0.65910599999999997</v>
      </c>
      <c r="FQ173">
        <v>0.65728299999999995</v>
      </c>
      <c r="FR173">
        <v>0.65550900000000001</v>
      </c>
      <c r="FS173">
        <v>0.65371500000000005</v>
      </c>
      <c r="FT173">
        <v>0.65193599999999996</v>
      </c>
      <c r="FU173">
        <v>0.65017199999999997</v>
      </c>
      <c r="FV173">
        <v>0.64842200000000005</v>
      </c>
      <c r="FW173">
        <v>0.64668599999999998</v>
      </c>
      <c r="FX173">
        <v>0.64496399999999998</v>
      </c>
      <c r="FY173">
        <v>0.64325500000000002</v>
      </c>
      <c r="FZ173">
        <v>0.64156000000000002</v>
      </c>
      <c r="GA173">
        <v>0.63987799999999995</v>
      </c>
      <c r="GB173">
        <v>0.63821000000000006</v>
      </c>
      <c r="GC173">
        <v>0.63655399999999995</v>
      </c>
      <c r="GD173">
        <v>0.63491200000000003</v>
      </c>
      <c r="GE173">
        <v>0.63328200000000001</v>
      </c>
      <c r="GF173">
        <v>0.631664</v>
      </c>
      <c r="GG173">
        <v>0.63005900000000004</v>
      </c>
      <c r="GH173">
        <v>0.62846599999999997</v>
      </c>
      <c r="GI173">
        <v>0.62688500000000003</v>
      </c>
      <c r="GJ173">
        <v>0.62534800000000001</v>
      </c>
      <c r="GK173">
        <v>0.62379099999999998</v>
      </c>
      <c r="GL173">
        <v>0.62224500000000005</v>
      </c>
      <c r="GM173">
        <v>0.62070999999999998</v>
      </c>
      <c r="GN173">
        <v>0.61918700000000004</v>
      </c>
      <c r="GO173">
        <v>0.61767499999999997</v>
      </c>
      <c r="GP173">
        <v>0.616174</v>
      </c>
      <c r="GQ173">
        <v>0.61468400000000001</v>
      </c>
      <c r="GR173">
        <v>0.613205</v>
      </c>
      <c r="GS173">
        <v>0.61173599999999995</v>
      </c>
      <c r="GT173">
        <v>0.61027799999999999</v>
      </c>
    </row>
    <row r="174" spans="1:202" x14ac:dyDescent="0.3">
      <c r="A174">
        <v>69.5</v>
      </c>
      <c r="B174">
        <v>2.7769699999999999</v>
      </c>
      <c r="C174">
        <v>2.6503000000000001</v>
      </c>
      <c r="D174">
        <v>2.5394999999999999</v>
      </c>
      <c r="E174">
        <v>2.44157</v>
      </c>
      <c r="F174">
        <v>2.3541400000000001</v>
      </c>
      <c r="G174">
        <v>2.2753999999999999</v>
      </c>
      <c r="H174">
        <v>2.2042000000000002</v>
      </c>
      <c r="I174">
        <v>2.1391900000000001</v>
      </c>
      <c r="J174">
        <v>2.07958</v>
      </c>
      <c r="K174">
        <v>2.0247600000000001</v>
      </c>
      <c r="L174">
        <v>1.9741200000000001</v>
      </c>
      <c r="M174">
        <v>1.9269499999999999</v>
      </c>
      <c r="N174">
        <v>1.8831500000000001</v>
      </c>
      <c r="O174">
        <v>1.84215</v>
      </c>
      <c r="P174">
        <v>1.80365</v>
      </c>
      <c r="Q174">
        <v>1.7675799999999999</v>
      </c>
      <c r="R174">
        <v>1.73353</v>
      </c>
      <c r="S174">
        <v>1.7013100000000001</v>
      </c>
      <c r="T174">
        <v>1.6709099999999999</v>
      </c>
      <c r="U174">
        <v>1.64211</v>
      </c>
      <c r="V174">
        <v>1.6146799999999999</v>
      </c>
      <c r="W174">
        <v>1.5885899999999999</v>
      </c>
      <c r="X174">
        <v>1.5637399999999999</v>
      </c>
      <c r="Y174">
        <v>1.54003</v>
      </c>
      <c r="Z174">
        <v>1.5173700000000001</v>
      </c>
      <c r="AA174">
        <v>1.4956199999999999</v>
      </c>
      <c r="AB174">
        <v>1.47485</v>
      </c>
      <c r="AC174">
        <v>1.45486</v>
      </c>
      <c r="AD174">
        <v>1.4357500000000001</v>
      </c>
      <c r="AE174">
        <v>1.4172899999999999</v>
      </c>
      <c r="AF174">
        <v>1.39961</v>
      </c>
      <c r="AG174">
        <v>1.3825099999999999</v>
      </c>
      <c r="AH174">
        <v>1.3660300000000001</v>
      </c>
      <c r="AI174">
        <v>1.35012</v>
      </c>
      <c r="AJ174">
        <v>1.3347599999999999</v>
      </c>
      <c r="AK174">
        <v>1.31992</v>
      </c>
      <c r="AL174">
        <v>1.3055600000000001</v>
      </c>
      <c r="AM174">
        <v>1.29166</v>
      </c>
      <c r="AN174">
        <v>1.2782100000000001</v>
      </c>
      <c r="AO174">
        <v>1.2651600000000001</v>
      </c>
      <c r="AP174">
        <v>1.25251</v>
      </c>
      <c r="AQ174">
        <v>1.24017</v>
      </c>
      <c r="AR174">
        <v>1.2282500000000001</v>
      </c>
      <c r="AS174">
        <v>1.21668</v>
      </c>
      <c r="AT174">
        <v>1.20536</v>
      </c>
      <c r="AU174">
        <v>1.19441</v>
      </c>
      <c r="AV174">
        <v>1.1837599999999999</v>
      </c>
      <c r="AW174">
        <v>1.17333</v>
      </c>
      <c r="AX174">
        <v>1.1632400000000001</v>
      </c>
      <c r="AY174">
        <v>1.1534</v>
      </c>
      <c r="AZ174">
        <v>1.14374</v>
      </c>
      <c r="BA174">
        <v>1.13439</v>
      </c>
      <c r="BB174">
        <v>1.12521</v>
      </c>
      <c r="BC174">
        <v>1.1163000000000001</v>
      </c>
      <c r="BD174">
        <v>1.10754</v>
      </c>
      <c r="BE174">
        <v>1.0990500000000001</v>
      </c>
      <c r="BF174">
        <v>1.0906899999999999</v>
      </c>
      <c r="BG174">
        <v>1.0825800000000001</v>
      </c>
      <c r="BH174">
        <v>1.0745899999999999</v>
      </c>
      <c r="BI174">
        <v>1.0668299999999999</v>
      </c>
      <c r="BJ174">
        <v>1.05918</v>
      </c>
      <c r="BK174">
        <v>1.0517000000000001</v>
      </c>
      <c r="BL174">
        <v>1.0444199999999999</v>
      </c>
      <c r="BM174">
        <v>1.0372399999999999</v>
      </c>
      <c r="BN174">
        <v>1.0302100000000001</v>
      </c>
      <c r="BO174">
        <v>1.0233699999999999</v>
      </c>
      <c r="BP174">
        <v>1.0166200000000001</v>
      </c>
      <c r="BQ174">
        <v>1.0100499999999999</v>
      </c>
      <c r="BR174">
        <v>1.0035499999999999</v>
      </c>
      <c r="BS174">
        <v>0.99718099999999998</v>
      </c>
      <c r="BT174">
        <v>0.990981</v>
      </c>
      <c r="BU174">
        <v>0.98484499999999997</v>
      </c>
      <c r="BV174">
        <v>0.97882199999999997</v>
      </c>
      <c r="BW174">
        <v>0.97290699999999997</v>
      </c>
      <c r="BX174">
        <v>0.96714999999999995</v>
      </c>
      <c r="BY174">
        <v>0.96144399999999997</v>
      </c>
      <c r="BZ174">
        <v>0.95583799999999997</v>
      </c>
      <c r="CA174">
        <v>0.95037899999999997</v>
      </c>
      <c r="CB174">
        <v>0.944963</v>
      </c>
      <c r="CC174">
        <v>0.93964000000000003</v>
      </c>
      <c r="CD174">
        <v>0.93440500000000004</v>
      </c>
      <c r="CE174">
        <v>0.92930500000000005</v>
      </c>
      <c r="CF174">
        <v>0.92424099999999998</v>
      </c>
      <c r="CG174">
        <v>0.91925900000000005</v>
      </c>
      <c r="CH174">
        <v>0.91435599999999995</v>
      </c>
      <c r="CI174">
        <v>0.90953099999999998</v>
      </c>
      <c r="CJ174">
        <v>0.90482899999999999</v>
      </c>
      <c r="CK174">
        <v>0.90015299999999998</v>
      </c>
      <c r="CL174">
        <v>0.89554800000000001</v>
      </c>
      <c r="CM174">
        <v>0.89101399999999997</v>
      </c>
      <c r="CN174">
        <v>0.88659399999999999</v>
      </c>
      <c r="CO174">
        <v>0.88219400000000003</v>
      </c>
      <c r="CP174">
        <v>0.87785899999999994</v>
      </c>
      <c r="CQ174">
        <v>0.873587</v>
      </c>
      <c r="CR174">
        <v>0.86937699999999996</v>
      </c>
      <c r="CS174">
        <v>0.86522699999999997</v>
      </c>
      <c r="CT174">
        <v>0.861182</v>
      </c>
      <c r="CU174">
        <v>0.85714800000000002</v>
      </c>
      <c r="CV174">
        <v>0.85317100000000001</v>
      </c>
      <c r="CW174">
        <v>0.849248</v>
      </c>
      <c r="CX174">
        <v>0.84537899999999999</v>
      </c>
      <c r="CY174">
        <v>0.84156200000000003</v>
      </c>
      <c r="CZ174">
        <v>0.83784099999999995</v>
      </c>
      <c r="DA174">
        <v>0.83412500000000001</v>
      </c>
      <c r="DB174">
        <v>0.83045899999999995</v>
      </c>
      <c r="DC174">
        <v>0.82684000000000002</v>
      </c>
      <c r="DD174">
        <v>0.82326900000000003</v>
      </c>
      <c r="DE174">
        <v>0.819743</v>
      </c>
      <c r="DF174">
        <v>0.81630499999999995</v>
      </c>
      <c r="DG174">
        <v>0.81286800000000003</v>
      </c>
      <c r="DH174">
        <v>0.80947400000000003</v>
      </c>
      <c r="DI174">
        <v>0.80612200000000001</v>
      </c>
      <c r="DJ174">
        <v>0.80281100000000005</v>
      </c>
      <c r="DK174">
        <v>0.79954099999999995</v>
      </c>
      <c r="DL174">
        <v>0.79631099999999999</v>
      </c>
      <c r="DM174">
        <v>0.793161</v>
      </c>
      <c r="DN174">
        <v>0.79000700000000001</v>
      </c>
      <c r="DO174">
        <v>0.78689100000000001</v>
      </c>
      <c r="DP174">
        <v>0.78381100000000004</v>
      </c>
      <c r="DQ174">
        <v>0.78076699999999999</v>
      </c>
      <c r="DR174">
        <v>0.77775799999999995</v>
      </c>
      <c r="DS174">
        <v>0.77478400000000003</v>
      </c>
      <c r="DT174">
        <v>0.77184399999999997</v>
      </c>
      <c r="DU174">
        <v>0.76893599999999995</v>
      </c>
      <c r="DV174">
        <v>0.76610199999999995</v>
      </c>
      <c r="DW174">
        <v>0.76326000000000005</v>
      </c>
      <c r="DX174">
        <v>0.76044800000000001</v>
      </c>
      <c r="DY174">
        <v>0.75766800000000001</v>
      </c>
      <c r="DZ174">
        <v>0.75491799999999998</v>
      </c>
      <c r="EA174">
        <v>0.752197</v>
      </c>
      <c r="EB174">
        <v>0.74950600000000001</v>
      </c>
      <c r="EC174">
        <v>0.74684300000000003</v>
      </c>
      <c r="ED174">
        <v>0.74420900000000001</v>
      </c>
      <c r="EE174">
        <v>0.74164099999999999</v>
      </c>
      <c r="EF174">
        <v>0.739062</v>
      </c>
      <c r="EG174">
        <v>0.73650899999999997</v>
      </c>
      <c r="EH174">
        <v>0.73398200000000002</v>
      </c>
      <c r="EI174">
        <v>0.73148100000000005</v>
      </c>
      <c r="EJ174">
        <v>0.72900600000000004</v>
      </c>
      <c r="EK174">
        <v>0.72655599999999998</v>
      </c>
      <c r="EL174">
        <v>0.72413000000000005</v>
      </c>
      <c r="EM174">
        <v>0.72172800000000004</v>
      </c>
      <c r="EN174">
        <v>0.71935000000000004</v>
      </c>
      <c r="EO174">
        <v>0.71699500000000005</v>
      </c>
      <c r="EP174">
        <v>0.71470100000000003</v>
      </c>
      <c r="EQ174">
        <v>0.71239200000000003</v>
      </c>
      <c r="ER174">
        <v>0.71010499999999999</v>
      </c>
      <c r="ES174">
        <v>0.70784000000000002</v>
      </c>
      <c r="ET174">
        <v>0.705596</v>
      </c>
      <c r="EU174">
        <v>0.70337400000000005</v>
      </c>
      <c r="EV174">
        <v>0.70117200000000002</v>
      </c>
      <c r="EW174">
        <v>0.69899100000000003</v>
      </c>
      <c r="EX174">
        <v>0.69683099999999998</v>
      </c>
      <c r="EY174">
        <v>0.69469000000000003</v>
      </c>
      <c r="EZ174">
        <v>0.69256899999999999</v>
      </c>
      <c r="FA174">
        <v>0.69046700000000005</v>
      </c>
      <c r="FB174">
        <v>0.688384</v>
      </c>
      <c r="FC174">
        <v>0.68635599999999997</v>
      </c>
      <c r="FD174">
        <v>0.68430999999999997</v>
      </c>
      <c r="FE174">
        <v>0.68228299999999997</v>
      </c>
      <c r="FF174">
        <v>0.68027300000000002</v>
      </c>
      <c r="FG174">
        <v>0.67828100000000002</v>
      </c>
      <c r="FH174">
        <v>0.67630599999999996</v>
      </c>
      <c r="FI174">
        <v>0.67434899999999998</v>
      </c>
      <c r="FJ174">
        <v>0.67240800000000001</v>
      </c>
      <c r="FK174">
        <v>0.67048399999999997</v>
      </c>
      <c r="FL174">
        <v>0.66857699999999998</v>
      </c>
      <c r="FM174">
        <v>0.666686</v>
      </c>
      <c r="FN174">
        <v>0.66481000000000001</v>
      </c>
      <c r="FO174">
        <v>0.66295099999999996</v>
      </c>
      <c r="FP174">
        <v>0.66110599999999997</v>
      </c>
      <c r="FQ174">
        <v>0.65927800000000003</v>
      </c>
      <c r="FR174">
        <v>0.65749899999999994</v>
      </c>
      <c r="FS174">
        <v>0.65569999999999995</v>
      </c>
      <c r="FT174">
        <v>0.65391500000000002</v>
      </c>
      <c r="FU174">
        <v>0.652146</v>
      </c>
      <c r="FV174">
        <v>0.65039000000000002</v>
      </c>
      <c r="FW174">
        <v>0.64864900000000003</v>
      </c>
      <c r="FX174">
        <v>0.64692099999999997</v>
      </c>
      <c r="FY174">
        <v>0.645208</v>
      </c>
      <c r="FZ174">
        <v>0.64350799999999997</v>
      </c>
      <c r="GA174">
        <v>0.64182099999999997</v>
      </c>
      <c r="GB174">
        <v>0.64014700000000002</v>
      </c>
      <c r="GC174">
        <v>0.63848700000000003</v>
      </c>
      <c r="GD174">
        <v>0.63683900000000004</v>
      </c>
      <c r="GE174">
        <v>0.63520399999999999</v>
      </c>
      <c r="GF174">
        <v>0.63358099999999995</v>
      </c>
      <c r="GG174">
        <v>0.63197099999999995</v>
      </c>
      <c r="GH174">
        <v>0.63037299999999996</v>
      </c>
      <c r="GI174">
        <v>0.62878800000000001</v>
      </c>
      <c r="GJ174">
        <v>0.627247</v>
      </c>
      <c r="GK174">
        <v>0.62568400000000002</v>
      </c>
      <c r="GL174">
        <v>0.62413399999999997</v>
      </c>
      <c r="GM174">
        <v>0.62259500000000001</v>
      </c>
      <c r="GN174">
        <v>0.62106700000000004</v>
      </c>
      <c r="GO174">
        <v>0.61955000000000005</v>
      </c>
      <c r="GP174">
        <v>0.61804400000000004</v>
      </c>
      <c r="GQ174">
        <v>0.61655000000000004</v>
      </c>
      <c r="GR174">
        <v>0.615066</v>
      </c>
      <c r="GS174">
        <v>0.61359300000000006</v>
      </c>
      <c r="GT174">
        <v>0.61212999999999995</v>
      </c>
    </row>
    <row r="175" spans="1:202" x14ac:dyDescent="0.3">
      <c r="A175">
        <v>67</v>
      </c>
      <c r="B175">
        <v>2.7853599999999998</v>
      </c>
      <c r="C175">
        <v>2.6583000000000001</v>
      </c>
      <c r="D175">
        <v>2.5471699999999999</v>
      </c>
      <c r="E175">
        <v>2.4489399999999999</v>
      </c>
      <c r="F175">
        <v>2.36124</v>
      </c>
      <c r="G175">
        <v>2.28227</v>
      </c>
      <c r="H175">
        <v>2.2108599999999998</v>
      </c>
      <c r="I175">
        <v>2.1456400000000002</v>
      </c>
      <c r="J175">
        <v>2.0858599999999998</v>
      </c>
      <c r="K175">
        <v>2.0308700000000002</v>
      </c>
      <c r="L175">
        <v>1.9800800000000001</v>
      </c>
      <c r="M175">
        <v>1.9327700000000001</v>
      </c>
      <c r="N175">
        <v>1.88883</v>
      </c>
      <c r="O175">
        <v>1.84771</v>
      </c>
      <c r="P175">
        <v>1.8090900000000001</v>
      </c>
      <c r="Q175">
        <v>1.77291</v>
      </c>
      <c r="R175">
        <v>1.7387600000000001</v>
      </c>
      <c r="S175">
        <v>1.70644</v>
      </c>
      <c r="T175">
        <v>1.6759599999999999</v>
      </c>
      <c r="U175">
        <v>1.64707</v>
      </c>
      <c r="V175">
        <v>1.6195600000000001</v>
      </c>
      <c r="W175">
        <v>1.5933900000000001</v>
      </c>
      <c r="X175">
        <v>1.56846</v>
      </c>
      <c r="Y175">
        <v>1.5446800000000001</v>
      </c>
      <c r="Z175">
        <v>1.5219499999999999</v>
      </c>
      <c r="AA175">
        <v>1.50013</v>
      </c>
      <c r="AB175">
        <v>1.4793099999999999</v>
      </c>
      <c r="AC175">
        <v>1.45926</v>
      </c>
      <c r="AD175">
        <v>1.44008</v>
      </c>
      <c r="AE175">
        <v>1.42157</v>
      </c>
      <c r="AF175">
        <v>1.40384</v>
      </c>
      <c r="AG175">
        <v>1.3866799999999999</v>
      </c>
      <c r="AH175">
        <v>1.37015</v>
      </c>
      <c r="AI175">
        <v>1.3542000000000001</v>
      </c>
      <c r="AJ175">
        <v>1.3387899999999999</v>
      </c>
      <c r="AK175">
        <v>1.3239000000000001</v>
      </c>
      <c r="AL175">
        <v>1.3095000000000001</v>
      </c>
      <c r="AM175">
        <v>1.29556</v>
      </c>
      <c r="AN175">
        <v>1.28206</v>
      </c>
      <c r="AO175">
        <v>1.26898</v>
      </c>
      <c r="AP175">
        <v>1.2562899999999999</v>
      </c>
      <c r="AQ175">
        <v>1.2439199999999999</v>
      </c>
      <c r="AR175">
        <v>1.2319599999999999</v>
      </c>
      <c r="AS175">
        <v>1.22035</v>
      </c>
      <c r="AT175">
        <v>1.2090000000000001</v>
      </c>
      <c r="AU175">
        <v>1.1980200000000001</v>
      </c>
      <c r="AV175">
        <v>1.1873400000000001</v>
      </c>
      <c r="AW175">
        <v>1.1768700000000001</v>
      </c>
      <c r="AX175">
        <v>1.16675</v>
      </c>
      <c r="AY175">
        <v>1.1568799999999999</v>
      </c>
      <c r="AZ175">
        <v>1.1472</v>
      </c>
      <c r="BA175">
        <v>1.13781</v>
      </c>
      <c r="BB175">
        <v>1.1286</v>
      </c>
      <c r="BC175">
        <v>1.1196699999999999</v>
      </c>
      <c r="BD175">
        <v>1.1108800000000001</v>
      </c>
      <c r="BE175">
        <v>1.10236</v>
      </c>
      <c r="BF175">
        <v>1.09398</v>
      </c>
      <c r="BG175">
        <v>1.0858399999999999</v>
      </c>
      <c r="BH175">
        <v>1.0778300000000001</v>
      </c>
      <c r="BI175">
        <v>1.0700499999999999</v>
      </c>
      <c r="BJ175">
        <v>1.0623800000000001</v>
      </c>
      <c r="BK175">
        <v>1.05487</v>
      </c>
      <c r="BL175">
        <v>1.0475699999999999</v>
      </c>
      <c r="BM175">
        <v>1.04037</v>
      </c>
      <c r="BN175">
        <v>1.03332</v>
      </c>
      <c r="BO175">
        <v>1.0264599999999999</v>
      </c>
      <c r="BP175">
        <v>1.01969</v>
      </c>
      <c r="BQ175">
        <v>1.0130999999999999</v>
      </c>
      <c r="BR175">
        <v>1.00658</v>
      </c>
      <c r="BS175">
        <v>1.0001899999999999</v>
      </c>
      <c r="BT175">
        <v>0.99397199999999997</v>
      </c>
      <c r="BU175">
        <v>0.98781699999999995</v>
      </c>
      <c r="BV175">
        <v>0.98177599999999998</v>
      </c>
      <c r="BW175">
        <v>0.97584300000000002</v>
      </c>
      <c r="BX175">
        <v>0.97006800000000004</v>
      </c>
      <c r="BY175">
        <v>0.96434500000000001</v>
      </c>
      <c r="BZ175">
        <v>0.95872199999999996</v>
      </c>
      <c r="CA175">
        <v>0.95324699999999996</v>
      </c>
      <c r="CB175">
        <v>0.94781499999999996</v>
      </c>
      <c r="CC175">
        <v>0.94247499999999995</v>
      </c>
      <c r="CD175">
        <v>0.93722399999999995</v>
      </c>
      <c r="CE175">
        <v>0.93210999999999999</v>
      </c>
      <c r="CF175">
        <v>0.92703000000000002</v>
      </c>
      <c r="CG175">
        <v>0.92203299999999999</v>
      </c>
      <c r="CH175">
        <v>0.91711500000000001</v>
      </c>
      <c r="CI175">
        <v>0.91227499999999995</v>
      </c>
      <c r="CJ175">
        <v>0.907559</v>
      </c>
      <c r="CK175">
        <v>0.90286900000000003</v>
      </c>
      <c r="CL175">
        <v>0.89825100000000002</v>
      </c>
      <c r="CM175">
        <v>0.89370300000000003</v>
      </c>
      <c r="CN175">
        <v>0.88927</v>
      </c>
      <c r="CO175">
        <v>0.88485599999999998</v>
      </c>
      <c r="CP175">
        <v>0.88050799999999996</v>
      </c>
      <c r="CQ175">
        <v>0.87622299999999997</v>
      </c>
      <c r="CR175">
        <v>0.87200100000000003</v>
      </c>
      <c r="CS175">
        <v>0.867838</v>
      </c>
      <c r="CT175">
        <v>0.86377999999999999</v>
      </c>
      <c r="CU175">
        <v>0.85973500000000003</v>
      </c>
      <c r="CV175">
        <v>0.85574499999999998</v>
      </c>
      <c r="CW175">
        <v>0.85181099999999998</v>
      </c>
      <c r="CX175">
        <v>0.84792999999999996</v>
      </c>
      <c r="CY175">
        <v>0.84410200000000002</v>
      </c>
      <c r="CZ175">
        <v>0.84036900000000003</v>
      </c>
      <c r="DA175">
        <v>0.836642</v>
      </c>
      <c r="DB175">
        <v>0.83296499999999996</v>
      </c>
      <c r="DC175">
        <v>0.82933500000000004</v>
      </c>
      <c r="DD175">
        <v>0.82575299999999996</v>
      </c>
      <c r="DE175">
        <v>0.82221699999999998</v>
      </c>
      <c r="DF175">
        <v>0.81876800000000005</v>
      </c>
      <c r="DG175">
        <v>0.81532099999999996</v>
      </c>
      <c r="DH175">
        <v>0.81191599999999997</v>
      </c>
      <c r="DI175">
        <v>0.80855500000000002</v>
      </c>
      <c r="DJ175">
        <v>0.80523400000000001</v>
      </c>
      <c r="DK175">
        <v>0.80195399999999994</v>
      </c>
      <c r="DL175">
        <v>0.79871400000000004</v>
      </c>
      <c r="DM175">
        <v>0.79555399999999998</v>
      </c>
      <c r="DN175">
        <v>0.79239099999999996</v>
      </c>
      <c r="DO175">
        <v>0.78926499999999999</v>
      </c>
      <c r="DP175">
        <v>0.78617599999999999</v>
      </c>
      <c r="DQ175">
        <v>0.78312300000000001</v>
      </c>
      <c r="DR175">
        <v>0.78010500000000005</v>
      </c>
      <c r="DS175">
        <v>0.77712199999999998</v>
      </c>
      <c r="DT175">
        <v>0.774173</v>
      </c>
      <c r="DU175">
        <v>0.77125699999999997</v>
      </c>
      <c r="DV175">
        <v>0.76841400000000004</v>
      </c>
      <c r="DW175">
        <v>0.76556299999999999</v>
      </c>
      <c r="DX175">
        <v>0.76274299999999995</v>
      </c>
      <c r="DY175">
        <v>0.75995400000000002</v>
      </c>
      <c r="DZ175">
        <v>0.75719599999999998</v>
      </c>
      <c r="EA175">
        <v>0.754467</v>
      </c>
      <c r="EB175">
        <v>0.75176799999999999</v>
      </c>
      <c r="EC175">
        <v>0.74909700000000001</v>
      </c>
      <c r="ED175">
        <v>0.74645499999999998</v>
      </c>
      <c r="EE175">
        <v>0.74387899999999996</v>
      </c>
      <c r="EF175">
        <v>0.74129199999999995</v>
      </c>
      <c r="EG175">
        <v>0.73873100000000003</v>
      </c>
      <c r="EH175">
        <v>0.73619699999999999</v>
      </c>
      <c r="EI175">
        <v>0.73368900000000004</v>
      </c>
      <c r="EJ175">
        <v>0.73120600000000002</v>
      </c>
      <c r="EK175">
        <v>0.72874799999999995</v>
      </c>
      <c r="EL175">
        <v>0.72631500000000004</v>
      </c>
      <c r="EM175">
        <v>0.72390600000000005</v>
      </c>
      <c r="EN175">
        <v>0.72152099999999997</v>
      </c>
      <c r="EO175">
        <v>0.71915899999999999</v>
      </c>
      <c r="EP175">
        <v>0.716858</v>
      </c>
      <c r="EQ175">
        <v>0.71454200000000001</v>
      </c>
      <c r="ER175">
        <v>0.71224799999999999</v>
      </c>
      <c r="ES175">
        <v>0.70997600000000005</v>
      </c>
      <c r="ET175">
        <v>0.70772500000000005</v>
      </c>
      <c r="EU175">
        <v>0.70549600000000001</v>
      </c>
      <c r="EV175">
        <v>0.70328800000000002</v>
      </c>
      <c r="EW175">
        <v>0.70110099999999997</v>
      </c>
      <c r="EX175">
        <v>0.69893300000000003</v>
      </c>
      <c r="EY175">
        <v>0.69678600000000002</v>
      </c>
      <c r="EZ175">
        <v>0.69465900000000003</v>
      </c>
      <c r="FA175">
        <v>0.69255</v>
      </c>
      <c r="FB175">
        <v>0.69046099999999999</v>
      </c>
      <c r="FC175">
        <v>0.68842700000000001</v>
      </c>
      <c r="FD175">
        <v>0.68637499999999996</v>
      </c>
      <c r="FE175">
        <v>0.68434099999999998</v>
      </c>
      <c r="FF175">
        <v>0.68232599999999999</v>
      </c>
      <c r="FG175">
        <v>0.68032800000000004</v>
      </c>
      <c r="FH175">
        <v>0.67834700000000003</v>
      </c>
      <c r="FI175">
        <v>0.67638399999999999</v>
      </c>
      <c r="FJ175">
        <v>0.67443699999999995</v>
      </c>
      <c r="FK175">
        <v>0.67250799999999999</v>
      </c>
      <c r="FL175">
        <v>0.67059400000000002</v>
      </c>
      <c r="FM175">
        <v>0.66869699999999999</v>
      </c>
      <c r="FN175">
        <v>0.66681599999999996</v>
      </c>
      <c r="FO175">
        <v>0.66495099999999996</v>
      </c>
      <c r="FP175">
        <v>0.66310100000000005</v>
      </c>
      <c r="FQ175">
        <v>0.66126700000000005</v>
      </c>
      <c r="FR175">
        <v>0.65948300000000004</v>
      </c>
      <c r="FS175">
        <v>0.65767799999999998</v>
      </c>
      <c r="FT175">
        <v>0.65588900000000006</v>
      </c>
      <c r="FU175">
        <v>0.65411399999999997</v>
      </c>
      <c r="FV175">
        <v>0.65235299999999996</v>
      </c>
      <c r="FW175">
        <v>0.65060600000000002</v>
      </c>
      <c r="FX175">
        <v>0.64887399999999995</v>
      </c>
      <c r="FY175">
        <v>0.64715500000000004</v>
      </c>
      <c r="FZ175">
        <v>0.64544900000000005</v>
      </c>
      <c r="GA175">
        <v>0.64375800000000005</v>
      </c>
      <c r="GB175">
        <v>0.64207899999999996</v>
      </c>
      <c r="GC175">
        <v>0.64041300000000001</v>
      </c>
      <c r="GD175">
        <v>0.63876100000000002</v>
      </c>
      <c r="GE175">
        <v>0.63712100000000005</v>
      </c>
      <c r="GF175">
        <v>0.63549299999999997</v>
      </c>
      <c r="GG175">
        <v>0.63387800000000005</v>
      </c>
      <c r="GH175">
        <v>0.63227599999999995</v>
      </c>
      <c r="GI175">
        <v>0.63068500000000005</v>
      </c>
      <c r="GJ175">
        <v>0.629139</v>
      </c>
      <c r="GK175">
        <v>0.62757200000000002</v>
      </c>
      <c r="GL175">
        <v>0.62601700000000005</v>
      </c>
      <c r="GM175">
        <v>0.62447299999999994</v>
      </c>
      <c r="GN175">
        <v>0.62294099999999997</v>
      </c>
      <c r="GO175">
        <v>0.62141999999999997</v>
      </c>
      <c r="GP175">
        <v>0.61990900000000004</v>
      </c>
      <c r="GQ175">
        <v>0.61841000000000002</v>
      </c>
      <c r="GR175">
        <v>0.61692199999999997</v>
      </c>
      <c r="GS175">
        <v>0.61544399999999999</v>
      </c>
      <c r="GT175">
        <v>0.61397699999999999</v>
      </c>
    </row>
    <row r="176" spans="1:202" x14ac:dyDescent="0.3">
      <c r="A176">
        <v>64.5</v>
      </c>
      <c r="B176">
        <v>2.79372</v>
      </c>
      <c r="C176">
        <v>2.6662699999999999</v>
      </c>
      <c r="D176">
        <v>2.5548099999999998</v>
      </c>
      <c r="E176">
        <v>2.4562900000000001</v>
      </c>
      <c r="F176">
        <v>2.3683299999999998</v>
      </c>
      <c r="G176">
        <v>2.28912</v>
      </c>
      <c r="H176">
        <v>2.2174900000000002</v>
      </c>
      <c r="I176">
        <v>2.1520800000000002</v>
      </c>
      <c r="J176">
        <v>2.09212</v>
      </c>
      <c r="K176">
        <v>2.0369700000000002</v>
      </c>
      <c r="L176">
        <v>1.9860199999999999</v>
      </c>
      <c r="M176">
        <v>1.9385699999999999</v>
      </c>
      <c r="N176">
        <v>1.8945000000000001</v>
      </c>
      <c r="O176">
        <v>1.8532500000000001</v>
      </c>
      <c r="P176">
        <v>1.8145199999999999</v>
      </c>
      <c r="Q176">
        <v>1.77823</v>
      </c>
      <c r="R176">
        <v>1.7439800000000001</v>
      </c>
      <c r="S176">
        <v>1.71156</v>
      </c>
      <c r="T176">
        <v>1.68099</v>
      </c>
      <c r="U176">
        <v>1.65201</v>
      </c>
      <c r="V176">
        <v>1.62442</v>
      </c>
      <c r="W176">
        <v>1.5981700000000001</v>
      </c>
      <c r="X176">
        <v>1.57317</v>
      </c>
      <c r="Y176">
        <v>1.54931</v>
      </c>
      <c r="Z176">
        <v>1.5265200000000001</v>
      </c>
      <c r="AA176">
        <v>1.5046299999999999</v>
      </c>
      <c r="AB176">
        <v>1.4837400000000001</v>
      </c>
      <c r="AC176">
        <v>1.46363</v>
      </c>
      <c r="AD176">
        <v>1.4443999999999999</v>
      </c>
      <c r="AE176">
        <v>1.42584</v>
      </c>
      <c r="AF176">
        <v>1.40805</v>
      </c>
      <c r="AG176">
        <v>1.3908499999999999</v>
      </c>
      <c r="AH176">
        <v>1.37426</v>
      </c>
      <c r="AI176">
        <v>1.35826</v>
      </c>
      <c r="AJ176">
        <v>1.3428100000000001</v>
      </c>
      <c r="AK176">
        <v>1.3278700000000001</v>
      </c>
      <c r="AL176">
        <v>1.3134300000000001</v>
      </c>
      <c r="AM176">
        <v>1.29945</v>
      </c>
      <c r="AN176">
        <v>1.2859100000000001</v>
      </c>
      <c r="AO176">
        <v>1.2727900000000001</v>
      </c>
      <c r="AP176">
        <v>1.26006</v>
      </c>
      <c r="AQ176">
        <v>1.2476499999999999</v>
      </c>
      <c r="AR176">
        <v>1.23566</v>
      </c>
      <c r="AS176">
        <v>1.22401</v>
      </c>
      <c r="AT176">
        <v>1.21262</v>
      </c>
      <c r="AU176">
        <v>1.2016100000000001</v>
      </c>
      <c r="AV176">
        <v>1.1909000000000001</v>
      </c>
      <c r="AW176">
        <v>1.1803999999999999</v>
      </c>
      <c r="AX176">
        <v>1.17025</v>
      </c>
      <c r="AY176">
        <v>1.16035</v>
      </c>
      <c r="AZ176">
        <v>1.1506400000000001</v>
      </c>
      <c r="BA176">
        <v>1.14123</v>
      </c>
      <c r="BB176">
        <v>1.1319900000000001</v>
      </c>
      <c r="BC176">
        <v>1.12303</v>
      </c>
      <c r="BD176">
        <v>1.11422</v>
      </c>
      <c r="BE176">
        <v>1.1056699999999999</v>
      </c>
      <c r="BF176">
        <v>1.0972599999999999</v>
      </c>
      <c r="BG176">
        <v>1.0891</v>
      </c>
      <c r="BH176">
        <v>1.0810599999999999</v>
      </c>
      <c r="BI176">
        <v>1.0732600000000001</v>
      </c>
      <c r="BJ176">
        <v>1.0655600000000001</v>
      </c>
      <c r="BK176">
        <v>1.05803</v>
      </c>
      <c r="BL176">
        <v>1.0507200000000001</v>
      </c>
      <c r="BM176">
        <v>1.04349</v>
      </c>
      <c r="BN176">
        <v>1.0364199999999999</v>
      </c>
      <c r="BO176">
        <v>1.0295399999999999</v>
      </c>
      <c r="BP176">
        <v>1.02275</v>
      </c>
      <c r="BQ176">
        <v>1.01614</v>
      </c>
      <c r="BR176">
        <v>1.0096000000000001</v>
      </c>
      <c r="BS176">
        <v>1.00319</v>
      </c>
      <c r="BT176">
        <v>0.99695400000000001</v>
      </c>
      <c r="BU176">
        <v>0.99078100000000002</v>
      </c>
      <c r="BV176">
        <v>0.98472099999999996</v>
      </c>
      <c r="BW176">
        <v>0.97877099999999995</v>
      </c>
      <c r="BX176">
        <v>0.97297900000000004</v>
      </c>
      <c r="BY176">
        <v>0.96723800000000004</v>
      </c>
      <c r="BZ176">
        <v>0.96159799999999995</v>
      </c>
      <c r="CA176">
        <v>0.95610600000000001</v>
      </c>
      <c r="CB176">
        <v>0.950658</v>
      </c>
      <c r="CC176">
        <v>0.94530199999999998</v>
      </c>
      <c r="CD176">
        <v>0.94003599999999998</v>
      </c>
      <c r="CE176">
        <v>0.93490600000000001</v>
      </c>
      <c r="CF176">
        <v>0.92981100000000005</v>
      </c>
      <c r="CG176">
        <v>0.92479900000000004</v>
      </c>
      <c r="CH176">
        <v>0.91986599999999996</v>
      </c>
      <c r="CI176">
        <v>0.91501200000000005</v>
      </c>
      <c r="CJ176">
        <v>0.91028200000000004</v>
      </c>
      <c r="CK176">
        <v>0.90557799999999999</v>
      </c>
      <c r="CL176">
        <v>0.900945</v>
      </c>
      <c r="CM176">
        <v>0.89638399999999996</v>
      </c>
      <c r="CN176">
        <v>0.89193699999999998</v>
      </c>
      <c r="CO176">
        <v>0.88751100000000005</v>
      </c>
      <c r="CP176">
        <v>0.88314999999999999</v>
      </c>
      <c r="CQ176">
        <v>0.87885199999999997</v>
      </c>
      <c r="CR176">
        <v>0.87461699999999998</v>
      </c>
      <c r="CS176">
        <v>0.87044200000000005</v>
      </c>
      <c r="CT176">
        <v>0.86637200000000003</v>
      </c>
      <c r="CU176">
        <v>0.86231400000000002</v>
      </c>
      <c r="CV176">
        <v>0.85831199999999996</v>
      </c>
      <c r="CW176">
        <v>0.85436599999999996</v>
      </c>
      <c r="CX176">
        <v>0.85047399999999995</v>
      </c>
      <c r="CY176">
        <v>0.846634</v>
      </c>
      <c r="CZ176">
        <v>0.84289000000000003</v>
      </c>
      <c r="DA176">
        <v>0.83915200000000001</v>
      </c>
      <c r="DB176">
        <v>0.83546399999999998</v>
      </c>
      <c r="DC176">
        <v>0.83182299999999998</v>
      </c>
      <c r="DD176">
        <v>0.82823000000000002</v>
      </c>
      <c r="DE176">
        <v>0.82468300000000005</v>
      </c>
      <c r="DF176">
        <v>0.82122499999999998</v>
      </c>
      <c r="DG176">
        <v>0.81776700000000002</v>
      </c>
      <c r="DH176">
        <v>0.81435199999999996</v>
      </c>
      <c r="DI176">
        <v>0.81098000000000003</v>
      </c>
      <c r="DJ176">
        <v>0.80764999999999998</v>
      </c>
      <c r="DK176">
        <v>0.80435999999999996</v>
      </c>
      <c r="DL176">
        <v>0.80110999999999999</v>
      </c>
      <c r="DM176">
        <v>0.79794100000000001</v>
      </c>
      <c r="DN176">
        <v>0.79476800000000003</v>
      </c>
      <c r="DO176">
        <v>0.79163300000000003</v>
      </c>
      <c r="DP176">
        <v>0.78853499999999999</v>
      </c>
      <c r="DQ176">
        <v>0.78547199999999995</v>
      </c>
      <c r="DR176">
        <v>0.78244499999999995</v>
      </c>
      <c r="DS176">
        <v>0.77945299999999995</v>
      </c>
      <c r="DT176">
        <v>0.77649500000000005</v>
      </c>
      <c r="DU176">
        <v>0.77357100000000001</v>
      </c>
      <c r="DV176">
        <v>0.77071900000000004</v>
      </c>
      <c r="DW176">
        <v>0.76785899999999996</v>
      </c>
      <c r="DX176">
        <v>0.76503100000000002</v>
      </c>
      <c r="DY176">
        <v>0.76223399999999997</v>
      </c>
      <c r="DZ176">
        <v>0.759467</v>
      </c>
      <c r="EA176">
        <v>0.75673000000000001</v>
      </c>
      <c r="EB176">
        <v>0.754023</v>
      </c>
      <c r="EC176">
        <v>0.75134400000000001</v>
      </c>
      <c r="ED176">
        <v>0.74869399999999997</v>
      </c>
      <c r="EE176">
        <v>0.74611099999999997</v>
      </c>
      <c r="EF176">
        <v>0.74351599999999995</v>
      </c>
      <c r="EG176">
        <v>0.74094700000000002</v>
      </c>
      <c r="EH176">
        <v>0.73840600000000001</v>
      </c>
      <c r="EI176">
        <v>0.73589000000000004</v>
      </c>
      <c r="EJ176">
        <v>0.73339900000000002</v>
      </c>
      <c r="EK176">
        <v>0.73093399999999997</v>
      </c>
      <c r="EL176">
        <v>0.72849399999999997</v>
      </c>
      <c r="EM176">
        <v>0.72607699999999997</v>
      </c>
      <c r="EN176">
        <v>0.72368500000000002</v>
      </c>
      <c r="EO176">
        <v>0.72131599999999996</v>
      </c>
      <c r="EP176">
        <v>0.71900799999999998</v>
      </c>
      <c r="EQ176">
        <v>0.71668500000000002</v>
      </c>
      <c r="ER176">
        <v>0.71438400000000002</v>
      </c>
      <c r="ES176">
        <v>0.71210600000000002</v>
      </c>
      <c r="ET176">
        <v>0.70984899999999995</v>
      </c>
      <c r="EU176">
        <v>0.70761300000000005</v>
      </c>
      <c r="EV176">
        <v>0.70539799999999997</v>
      </c>
      <c r="EW176">
        <v>0.70320400000000005</v>
      </c>
      <c r="EX176">
        <v>0.70103000000000004</v>
      </c>
      <c r="EY176">
        <v>0.69887699999999997</v>
      </c>
      <c r="EZ176">
        <v>0.696743</v>
      </c>
      <c r="FA176">
        <v>0.69462800000000002</v>
      </c>
      <c r="FB176">
        <v>0.69253299999999995</v>
      </c>
      <c r="FC176">
        <v>0.69049199999999999</v>
      </c>
      <c r="FD176">
        <v>0.68843399999999999</v>
      </c>
      <c r="FE176">
        <v>0.68639399999999995</v>
      </c>
      <c r="FF176">
        <v>0.68437300000000001</v>
      </c>
      <c r="FG176">
        <v>0.682369</v>
      </c>
      <c r="FH176">
        <v>0.68038200000000004</v>
      </c>
      <c r="FI176">
        <v>0.67841300000000004</v>
      </c>
      <c r="FJ176">
        <v>0.67646099999999998</v>
      </c>
      <c r="FK176">
        <v>0.67452500000000004</v>
      </c>
      <c r="FL176">
        <v>0.67260600000000004</v>
      </c>
      <c r="FM176">
        <v>0.67070300000000005</v>
      </c>
      <c r="FN176">
        <v>0.66881699999999999</v>
      </c>
      <c r="FO176">
        <v>0.66694600000000004</v>
      </c>
      <c r="FP176">
        <v>0.66509099999999999</v>
      </c>
      <c r="FQ176">
        <v>0.66325100000000003</v>
      </c>
      <c r="FR176">
        <v>0.66146099999999997</v>
      </c>
      <c r="FS176">
        <v>0.65965099999999999</v>
      </c>
      <c r="FT176">
        <v>0.657856</v>
      </c>
      <c r="FU176">
        <v>0.65607599999999999</v>
      </c>
      <c r="FV176">
        <v>0.65430999999999995</v>
      </c>
      <c r="FW176">
        <v>0.65255799999999997</v>
      </c>
      <c r="FX176">
        <v>0.65081999999999995</v>
      </c>
      <c r="FY176">
        <v>0.64909600000000001</v>
      </c>
      <c r="FZ176">
        <v>0.64738600000000002</v>
      </c>
      <c r="GA176">
        <v>0.64568899999999996</v>
      </c>
      <c r="GB176">
        <v>0.64400500000000005</v>
      </c>
      <c r="GC176">
        <v>0.64233499999999999</v>
      </c>
      <c r="GD176">
        <v>0.64067700000000005</v>
      </c>
      <c r="GE176">
        <v>0.63903200000000004</v>
      </c>
      <c r="GF176">
        <v>0.63739999999999997</v>
      </c>
      <c r="GG176">
        <v>0.63578000000000001</v>
      </c>
      <c r="GH176">
        <v>0.63417199999999996</v>
      </c>
      <c r="GI176">
        <v>0.63257699999999994</v>
      </c>
      <c r="GJ176">
        <v>0.631027</v>
      </c>
      <c r="GK176">
        <v>0.62945499999999999</v>
      </c>
      <c r="GL176">
        <v>0.62789499999999998</v>
      </c>
      <c r="GM176">
        <v>0.62634699999999999</v>
      </c>
      <c r="GN176">
        <v>0.62480999999999998</v>
      </c>
      <c r="GO176">
        <v>0.62328399999999995</v>
      </c>
      <c r="GP176">
        <v>0.62176900000000002</v>
      </c>
      <c r="GQ176">
        <v>0.62026499999999996</v>
      </c>
      <c r="GR176">
        <v>0.61877300000000002</v>
      </c>
      <c r="GS176">
        <v>0.61729100000000003</v>
      </c>
      <c r="GT176">
        <v>0.61581900000000001</v>
      </c>
    </row>
    <row r="177" spans="1:202" x14ac:dyDescent="0.3">
      <c r="A177">
        <v>62</v>
      </c>
      <c r="B177">
        <v>2.8020499999999999</v>
      </c>
      <c r="C177">
        <v>2.6742300000000001</v>
      </c>
      <c r="D177">
        <v>2.56243</v>
      </c>
      <c r="E177">
        <v>2.4636200000000001</v>
      </c>
      <c r="F177">
        <v>2.3753899999999999</v>
      </c>
      <c r="G177">
        <v>2.2959499999999999</v>
      </c>
      <c r="H177">
        <v>2.22411</v>
      </c>
      <c r="I177">
        <v>2.1585000000000001</v>
      </c>
      <c r="J177">
        <v>2.09836</v>
      </c>
      <c r="K177">
        <v>2.04304</v>
      </c>
      <c r="L177">
        <v>1.99194</v>
      </c>
      <c r="M177">
        <v>1.94435</v>
      </c>
      <c r="N177">
        <v>1.90015</v>
      </c>
      <c r="O177">
        <v>1.8587800000000001</v>
      </c>
      <c r="P177">
        <v>1.81993</v>
      </c>
      <c r="Q177">
        <v>1.7835399999999999</v>
      </c>
      <c r="R177">
        <v>1.74918</v>
      </c>
      <c r="S177">
        <v>1.7166699999999999</v>
      </c>
      <c r="T177">
        <v>1.6859999999999999</v>
      </c>
      <c r="U177">
        <v>1.6569400000000001</v>
      </c>
      <c r="V177">
        <v>1.6292599999999999</v>
      </c>
      <c r="W177">
        <v>1.60294</v>
      </c>
      <c r="X177">
        <v>1.57786</v>
      </c>
      <c r="Y177">
        <v>1.55393</v>
      </c>
      <c r="Z177">
        <v>1.5310699999999999</v>
      </c>
      <c r="AA177">
        <v>1.50912</v>
      </c>
      <c r="AB177">
        <v>1.48817</v>
      </c>
      <c r="AC177">
        <v>1.468</v>
      </c>
      <c r="AD177">
        <v>1.4487099999999999</v>
      </c>
      <c r="AE177">
        <v>1.4300900000000001</v>
      </c>
      <c r="AF177">
        <v>1.41225</v>
      </c>
      <c r="AG177">
        <v>1.39499</v>
      </c>
      <c r="AH177">
        <v>1.37836</v>
      </c>
      <c r="AI177">
        <v>1.3623099999999999</v>
      </c>
      <c r="AJ177">
        <v>1.3468100000000001</v>
      </c>
      <c r="AK177">
        <v>1.3318300000000001</v>
      </c>
      <c r="AL177">
        <v>1.31735</v>
      </c>
      <c r="AM177">
        <v>1.30332</v>
      </c>
      <c r="AN177">
        <v>1.28975</v>
      </c>
      <c r="AO177">
        <v>1.27658</v>
      </c>
      <c r="AP177">
        <v>1.2638199999999999</v>
      </c>
      <c r="AQ177">
        <v>1.2513700000000001</v>
      </c>
      <c r="AR177">
        <v>1.2393400000000001</v>
      </c>
      <c r="AS177">
        <v>1.22766</v>
      </c>
      <c r="AT177">
        <v>1.21624</v>
      </c>
      <c r="AU177">
        <v>1.2052</v>
      </c>
      <c r="AV177">
        <v>1.19445</v>
      </c>
      <c r="AW177">
        <v>1.1839299999999999</v>
      </c>
      <c r="AX177">
        <v>1.17374</v>
      </c>
      <c r="AY177">
        <v>1.16381</v>
      </c>
      <c r="AZ177">
        <v>1.1540699999999999</v>
      </c>
      <c r="BA177">
        <v>1.14463</v>
      </c>
      <c r="BB177">
        <v>1.1353599999999999</v>
      </c>
      <c r="BC177">
        <v>1.1263799999999999</v>
      </c>
      <c r="BD177">
        <v>1.11754</v>
      </c>
      <c r="BE177">
        <v>1.10897</v>
      </c>
      <c r="BF177">
        <v>1.1005400000000001</v>
      </c>
      <c r="BG177">
        <v>1.0923499999999999</v>
      </c>
      <c r="BH177">
        <v>1.08429</v>
      </c>
      <c r="BI177">
        <v>1.07646</v>
      </c>
      <c r="BJ177">
        <v>1.06874</v>
      </c>
      <c r="BK177">
        <v>1.0611900000000001</v>
      </c>
      <c r="BL177">
        <v>1.05385</v>
      </c>
      <c r="BM177">
        <v>1.04661</v>
      </c>
      <c r="BN177">
        <v>1.0395099999999999</v>
      </c>
      <c r="BO177">
        <v>1.03261</v>
      </c>
      <c r="BP177">
        <v>1.0258</v>
      </c>
      <c r="BQ177">
        <v>1.0191699999999999</v>
      </c>
      <c r="BR177">
        <v>1.01261</v>
      </c>
      <c r="BS177">
        <v>1.0061800000000001</v>
      </c>
      <c r="BT177">
        <v>0.99992700000000001</v>
      </c>
      <c r="BU177">
        <v>0.99373599999999995</v>
      </c>
      <c r="BV177">
        <v>0.98765800000000004</v>
      </c>
      <c r="BW177">
        <v>0.98168999999999995</v>
      </c>
      <c r="BX177">
        <v>0.975881</v>
      </c>
      <c r="BY177">
        <v>0.97012299999999996</v>
      </c>
      <c r="BZ177">
        <v>0.96446600000000005</v>
      </c>
      <c r="CA177">
        <v>0.95895799999999998</v>
      </c>
      <c r="CB177">
        <v>0.95349399999999995</v>
      </c>
      <c r="CC177">
        <v>0.94812200000000002</v>
      </c>
      <c r="CD177">
        <v>0.94284000000000001</v>
      </c>
      <c r="CE177">
        <v>0.93769400000000003</v>
      </c>
      <c r="CF177">
        <v>0.93258399999999997</v>
      </c>
      <c r="CG177">
        <v>0.92755699999999996</v>
      </c>
      <c r="CH177">
        <v>0.92261000000000004</v>
      </c>
      <c r="CI177">
        <v>0.91774100000000003</v>
      </c>
      <c r="CJ177">
        <v>0.91299699999999995</v>
      </c>
      <c r="CK177">
        <v>0.90827800000000003</v>
      </c>
      <c r="CL177">
        <v>0.90363199999999999</v>
      </c>
      <c r="CM177">
        <v>0.899057</v>
      </c>
      <c r="CN177">
        <v>0.894598</v>
      </c>
      <c r="CO177">
        <v>0.890158</v>
      </c>
      <c r="CP177">
        <v>0.88578400000000002</v>
      </c>
      <c r="CQ177">
        <v>0.88147299999999995</v>
      </c>
      <c r="CR177">
        <v>0.87722500000000003</v>
      </c>
      <c r="CS177">
        <v>0.87303799999999998</v>
      </c>
      <c r="CT177">
        <v>0.86895599999999995</v>
      </c>
      <c r="CU177">
        <v>0.86488600000000004</v>
      </c>
      <c r="CV177">
        <v>0.86087199999999997</v>
      </c>
      <c r="CW177">
        <v>0.85691399999999995</v>
      </c>
      <c r="CX177">
        <v>0.85301000000000005</v>
      </c>
      <c r="CY177">
        <v>0.849159</v>
      </c>
      <c r="CZ177">
        <v>0.84540400000000004</v>
      </c>
      <c r="DA177">
        <v>0.84165500000000004</v>
      </c>
      <c r="DB177">
        <v>0.83795600000000003</v>
      </c>
      <c r="DC177">
        <v>0.83430400000000005</v>
      </c>
      <c r="DD177">
        <v>0.83069999999999999</v>
      </c>
      <c r="DE177">
        <v>0.82714299999999996</v>
      </c>
      <c r="DF177">
        <v>0.82367400000000002</v>
      </c>
      <c r="DG177">
        <v>0.82020599999999999</v>
      </c>
      <c r="DH177">
        <v>0.81678099999999998</v>
      </c>
      <c r="DI177">
        <v>0.81339899999999998</v>
      </c>
      <c r="DJ177">
        <v>0.81005799999999994</v>
      </c>
      <c r="DK177">
        <v>0.806759</v>
      </c>
      <c r="DL177">
        <v>0.80349899999999996</v>
      </c>
      <c r="DM177">
        <v>0.80032099999999995</v>
      </c>
      <c r="DN177">
        <v>0.79713900000000004</v>
      </c>
      <c r="DO177">
        <v>0.79399399999999998</v>
      </c>
      <c r="DP177">
        <v>0.79088599999999998</v>
      </c>
      <c r="DQ177">
        <v>0.78781500000000004</v>
      </c>
      <c r="DR177">
        <v>0.784779</v>
      </c>
      <c r="DS177">
        <v>0.78177799999999997</v>
      </c>
      <c r="DT177">
        <v>0.77881100000000003</v>
      </c>
      <c r="DU177">
        <v>0.77587799999999996</v>
      </c>
      <c r="DV177">
        <v>0.77301799999999998</v>
      </c>
      <c r="DW177">
        <v>0.77015</v>
      </c>
      <c r="DX177">
        <v>0.76731300000000002</v>
      </c>
      <c r="DY177">
        <v>0.76450700000000005</v>
      </c>
      <c r="DZ177">
        <v>0.76173199999999996</v>
      </c>
      <c r="EA177">
        <v>0.75898699999999997</v>
      </c>
      <c r="EB177">
        <v>0.75627200000000006</v>
      </c>
      <c r="EC177">
        <v>0.75358499999999995</v>
      </c>
      <c r="ED177">
        <v>0.75092700000000001</v>
      </c>
      <c r="EE177">
        <v>0.748336</v>
      </c>
      <c r="EF177">
        <v>0.74573299999999998</v>
      </c>
      <c r="EG177">
        <v>0.74315699999999996</v>
      </c>
      <c r="EH177">
        <v>0.74060800000000004</v>
      </c>
      <c r="EI177">
        <v>0.73808499999999999</v>
      </c>
      <c r="EJ177">
        <v>0.73558699999999999</v>
      </c>
      <c r="EK177">
        <v>0.73311400000000004</v>
      </c>
      <c r="EL177">
        <v>0.73066600000000004</v>
      </c>
      <c r="EM177">
        <v>0.72824299999999997</v>
      </c>
      <c r="EN177">
        <v>0.72584300000000002</v>
      </c>
      <c r="EO177">
        <v>0.723468</v>
      </c>
      <c r="EP177">
        <v>0.72115300000000004</v>
      </c>
      <c r="EQ177">
        <v>0.71882299999999999</v>
      </c>
      <c r="ER177">
        <v>0.71651500000000001</v>
      </c>
      <c r="ES177">
        <v>0.714229</v>
      </c>
      <c r="ET177">
        <v>0.71196599999999999</v>
      </c>
      <c r="EU177">
        <v>0.70972299999999999</v>
      </c>
      <c r="EV177">
        <v>0.70750199999999996</v>
      </c>
      <c r="EW177">
        <v>0.70530099999999996</v>
      </c>
      <c r="EX177">
        <v>0.703121</v>
      </c>
      <c r="EY177">
        <v>0.70096099999999995</v>
      </c>
      <c r="EZ177">
        <v>0.69882100000000003</v>
      </c>
      <c r="FA177">
        <v>0.69669999999999999</v>
      </c>
      <c r="FB177">
        <v>0.69459800000000005</v>
      </c>
      <c r="FC177">
        <v>0.69255199999999995</v>
      </c>
      <c r="FD177">
        <v>0.69048699999999996</v>
      </c>
      <c r="FE177">
        <v>0.688442</v>
      </c>
      <c r="FF177">
        <v>0.68641399999999997</v>
      </c>
      <c r="FG177">
        <v>0.68440400000000001</v>
      </c>
      <c r="FH177">
        <v>0.68241099999999999</v>
      </c>
      <c r="FI177">
        <v>0.68043600000000004</v>
      </c>
      <c r="FJ177">
        <v>0.67847800000000003</v>
      </c>
      <c r="FK177">
        <v>0.67653700000000005</v>
      </c>
      <c r="FL177">
        <v>0.67461199999999999</v>
      </c>
      <c r="FM177">
        <v>0.67270399999999997</v>
      </c>
      <c r="FN177">
        <v>0.67081100000000005</v>
      </c>
      <c r="FO177">
        <v>0.66893499999999995</v>
      </c>
      <c r="FP177">
        <v>0.66707399999999994</v>
      </c>
      <c r="FQ177">
        <v>0.66522899999999996</v>
      </c>
      <c r="FR177">
        <v>0.66343399999999997</v>
      </c>
      <c r="FS177">
        <v>0.66161899999999996</v>
      </c>
      <c r="FT177">
        <v>0.65981800000000002</v>
      </c>
      <c r="FU177">
        <v>0.65803299999999998</v>
      </c>
      <c r="FV177">
        <v>0.65626099999999998</v>
      </c>
      <c r="FW177">
        <v>0.65450399999999997</v>
      </c>
      <c r="FX177">
        <v>0.65276100000000004</v>
      </c>
      <c r="FY177">
        <v>0.65103200000000006</v>
      </c>
      <c r="FZ177">
        <v>0.64931700000000003</v>
      </c>
      <c r="GA177">
        <v>0.64761500000000005</v>
      </c>
      <c r="GB177">
        <v>0.645926</v>
      </c>
      <c r="GC177">
        <v>0.64424999999999999</v>
      </c>
      <c r="GD177">
        <v>0.64258800000000005</v>
      </c>
      <c r="GE177">
        <v>0.64093800000000001</v>
      </c>
      <c r="GF177">
        <v>0.63930100000000001</v>
      </c>
      <c r="GG177">
        <v>0.63767600000000002</v>
      </c>
      <c r="GH177">
        <v>0.63606399999999996</v>
      </c>
      <c r="GI177">
        <v>0.63446400000000003</v>
      </c>
      <c r="GJ177">
        <v>0.63290900000000005</v>
      </c>
      <c r="GK177">
        <v>0.631332</v>
      </c>
      <c r="GL177">
        <v>0.62976799999999999</v>
      </c>
      <c r="GM177">
        <v>0.62821499999999997</v>
      </c>
      <c r="GN177">
        <v>0.62667300000000004</v>
      </c>
      <c r="GO177">
        <v>0.625143</v>
      </c>
      <c r="GP177">
        <v>0.62362300000000004</v>
      </c>
      <c r="GQ177">
        <v>0.62211499999999997</v>
      </c>
      <c r="GR177">
        <v>0.620618</v>
      </c>
      <c r="GS177">
        <v>0.61913200000000002</v>
      </c>
      <c r="GT177">
        <v>0.61765599999999998</v>
      </c>
    </row>
    <row r="178" spans="1:202" x14ac:dyDescent="0.3">
      <c r="A178">
        <v>59.5</v>
      </c>
      <c r="B178">
        <v>2.8103699999999998</v>
      </c>
      <c r="C178">
        <v>2.6821600000000001</v>
      </c>
      <c r="D178">
        <v>2.5700400000000001</v>
      </c>
      <c r="E178">
        <v>2.47092</v>
      </c>
      <c r="F178">
        <v>2.3824399999999999</v>
      </c>
      <c r="G178">
        <v>2.3027600000000001</v>
      </c>
      <c r="H178">
        <v>2.2307000000000001</v>
      </c>
      <c r="I178">
        <v>2.1649099999999999</v>
      </c>
      <c r="J178">
        <v>2.1045799999999999</v>
      </c>
      <c r="K178">
        <v>2.0491000000000001</v>
      </c>
      <c r="L178">
        <v>1.9978499999999999</v>
      </c>
      <c r="M178">
        <v>1.9501200000000001</v>
      </c>
      <c r="N178">
        <v>1.9057900000000001</v>
      </c>
      <c r="O178">
        <v>1.86429</v>
      </c>
      <c r="P178">
        <v>1.8253299999999999</v>
      </c>
      <c r="Q178">
        <v>1.7888299999999999</v>
      </c>
      <c r="R178">
        <v>1.75437</v>
      </c>
      <c r="S178">
        <v>1.72176</v>
      </c>
      <c r="T178">
        <v>1.6910000000000001</v>
      </c>
      <c r="U178">
        <v>1.66185</v>
      </c>
      <c r="V178">
        <v>1.63409</v>
      </c>
      <c r="W178">
        <v>1.6076900000000001</v>
      </c>
      <c r="X178">
        <v>1.5825400000000001</v>
      </c>
      <c r="Y178">
        <v>1.55854</v>
      </c>
      <c r="Z178">
        <v>1.5356099999999999</v>
      </c>
      <c r="AA178">
        <v>1.5136000000000001</v>
      </c>
      <c r="AB178">
        <v>1.49258</v>
      </c>
      <c r="AC178">
        <v>1.47235</v>
      </c>
      <c r="AD178">
        <v>1.4530000000000001</v>
      </c>
      <c r="AE178">
        <v>1.4343300000000001</v>
      </c>
      <c r="AF178">
        <v>1.4164399999999999</v>
      </c>
      <c r="AG178">
        <v>1.39913</v>
      </c>
      <c r="AH178">
        <v>1.38245</v>
      </c>
      <c r="AI178">
        <v>1.36635</v>
      </c>
      <c r="AJ178">
        <v>1.3508</v>
      </c>
      <c r="AK178">
        <v>1.33578</v>
      </c>
      <c r="AL178">
        <v>1.32125</v>
      </c>
      <c r="AM178">
        <v>1.3071900000000001</v>
      </c>
      <c r="AN178">
        <v>1.2935700000000001</v>
      </c>
      <c r="AO178">
        <v>1.28037</v>
      </c>
      <c r="AP178">
        <v>1.2675700000000001</v>
      </c>
      <c r="AQ178">
        <v>1.25508</v>
      </c>
      <c r="AR178">
        <v>1.24302</v>
      </c>
      <c r="AS178">
        <v>1.2313000000000001</v>
      </c>
      <c r="AT178">
        <v>1.2198500000000001</v>
      </c>
      <c r="AU178">
        <v>1.2087699999999999</v>
      </c>
      <c r="AV178">
        <v>1.1979900000000001</v>
      </c>
      <c r="AW178">
        <v>1.1874400000000001</v>
      </c>
      <c r="AX178">
        <v>1.1772199999999999</v>
      </c>
      <c r="AY178">
        <v>1.16726</v>
      </c>
      <c r="AZ178">
        <v>1.1574899999999999</v>
      </c>
      <c r="BA178">
        <v>1.1480300000000001</v>
      </c>
      <c r="BB178">
        <v>1.13873</v>
      </c>
      <c r="BC178">
        <v>1.1297200000000001</v>
      </c>
      <c r="BD178">
        <v>1.1208499999999999</v>
      </c>
      <c r="BE178">
        <v>1.11226</v>
      </c>
      <c r="BF178">
        <v>1.1037999999999999</v>
      </c>
      <c r="BG178">
        <v>1.0955900000000001</v>
      </c>
      <c r="BH178">
        <v>1.0874999999999999</v>
      </c>
      <c r="BI178">
        <v>1.07965</v>
      </c>
      <c r="BJ178">
        <v>1.0719099999999999</v>
      </c>
      <c r="BK178">
        <v>1.0643400000000001</v>
      </c>
      <c r="BL178">
        <v>1.05697</v>
      </c>
      <c r="BM178">
        <v>1.0497099999999999</v>
      </c>
      <c r="BN178">
        <v>1.0425899999999999</v>
      </c>
      <c r="BO178">
        <v>1.0356700000000001</v>
      </c>
      <c r="BP178">
        <v>1.02884</v>
      </c>
      <c r="BQ178">
        <v>1.0221899999999999</v>
      </c>
      <c r="BR178">
        <v>1.01562</v>
      </c>
      <c r="BS178">
        <v>1.0091699999999999</v>
      </c>
      <c r="BT178">
        <v>1.0028900000000001</v>
      </c>
      <c r="BU178">
        <v>0.99668299999999999</v>
      </c>
      <c r="BV178">
        <v>0.990587</v>
      </c>
      <c r="BW178">
        <v>0.98460099999999995</v>
      </c>
      <c r="BX178">
        <v>0.97877400000000003</v>
      </c>
      <c r="BY178">
        <v>0.97299999999999998</v>
      </c>
      <c r="BZ178">
        <v>0.96732600000000002</v>
      </c>
      <c r="CA178">
        <v>0.96180100000000002</v>
      </c>
      <c r="CB178">
        <v>0.95632099999999998</v>
      </c>
      <c r="CC178">
        <v>0.95093300000000003</v>
      </c>
      <c r="CD178">
        <v>0.94563600000000003</v>
      </c>
      <c r="CE178">
        <v>0.94047499999999995</v>
      </c>
      <c r="CF178">
        <v>0.93535000000000001</v>
      </c>
      <c r="CG178">
        <v>0.930307</v>
      </c>
      <c r="CH178">
        <v>0.925346</v>
      </c>
      <c r="CI178">
        <v>0.92046300000000003</v>
      </c>
      <c r="CJ178">
        <v>0.91570399999999996</v>
      </c>
      <c r="CK178">
        <v>0.910972</v>
      </c>
      <c r="CL178">
        <v>0.90631200000000001</v>
      </c>
      <c r="CM178">
        <v>0.90172300000000005</v>
      </c>
      <c r="CN178">
        <v>0.89724999999999999</v>
      </c>
      <c r="CO178">
        <v>0.89279699999999995</v>
      </c>
      <c r="CP178">
        <v>0.88841000000000003</v>
      </c>
      <c r="CQ178">
        <v>0.88408699999999996</v>
      </c>
      <c r="CR178">
        <v>0.879826</v>
      </c>
      <c r="CS178">
        <v>0.87562700000000004</v>
      </c>
      <c r="CT178">
        <v>0.87153199999999997</v>
      </c>
      <c r="CU178">
        <v>0.86745000000000005</v>
      </c>
      <c r="CV178">
        <v>0.863425</v>
      </c>
      <c r="CW178">
        <v>0.85945499999999997</v>
      </c>
      <c r="CX178">
        <v>0.85553999999999997</v>
      </c>
      <c r="CY178">
        <v>0.85167700000000002</v>
      </c>
      <c r="CZ178">
        <v>0.84791099999999997</v>
      </c>
      <c r="DA178">
        <v>0.84415099999999998</v>
      </c>
      <c r="DB178">
        <v>0.84043999999999996</v>
      </c>
      <c r="DC178">
        <v>0.83677800000000002</v>
      </c>
      <c r="DD178">
        <v>0.83316400000000002</v>
      </c>
      <c r="DE178">
        <v>0.82959499999999997</v>
      </c>
      <c r="DF178">
        <v>0.82611599999999996</v>
      </c>
      <c r="DG178">
        <v>0.82263799999999998</v>
      </c>
      <c r="DH178">
        <v>0.81920300000000001</v>
      </c>
      <c r="DI178">
        <v>0.81581099999999995</v>
      </c>
      <c r="DJ178">
        <v>0.81245999999999996</v>
      </c>
      <c r="DK178">
        <v>0.80915099999999995</v>
      </c>
      <c r="DL178">
        <v>0.80588199999999999</v>
      </c>
      <c r="DM178">
        <v>0.80269400000000002</v>
      </c>
      <c r="DN178">
        <v>0.79950200000000005</v>
      </c>
      <c r="DO178">
        <v>0.79634799999999994</v>
      </c>
      <c r="DP178">
        <v>0.79323200000000005</v>
      </c>
      <c r="DQ178">
        <v>0.79015100000000005</v>
      </c>
      <c r="DR178">
        <v>0.78710599999999997</v>
      </c>
      <c r="DS178">
        <v>0.78409600000000002</v>
      </c>
      <c r="DT178">
        <v>0.78112000000000004</v>
      </c>
      <c r="DU178">
        <v>0.77817800000000004</v>
      </c>
      <c r="DV178">
        <v>0.77531000000000005</v>
      </c>
      <c r="DW178">
        <v>0.77243300000000004</v>
      </c>
      <c r="DX178">
        <v>0.76958800000000005</v>
      </c>
      <c r="DY178">
        <v>0.76677399999999996</v>
      </c>
      <c r="DZ178">
        <v>0.76399099999999998</v>
      </c>
      <c r="EA178">
        <v>0.76123799999999997</v>
      </c>
      <c r="EB178">
        <v>0.75851400000000002</v>
      </c>
      <c r="EC178">
        <v>0.75582000000000005</v>
      </c>
      <c r="ED178">
        <v>0.75315399999999999</v>
      </c>
      <c r="EE178">
        <v>0.75055499999999997</v>
      </c>
      <c r="EF178">
        <v>0.74794499999999997</v>
      </c>
      <c r="EG178">
        <v>0.74536100000000005</v>
      </c>
      <c r="EH178">
        <v>0.74280400000000002</v>
      </c>
      <c r="EI178">
        <v>0.74027299999999996</v>
      </c>
      <c r="EJ178">
        <v>0.73776799999999998</v>
      </c>
      <c r="EK178">
        <v>0.73528800000000005</v>
      </c>
      <c r="EL178">
        <v>0.73283299999999996</v>
      </c>
      <c r="EM178">
        <v>0.730402</v>
      </c>
      <c r="EN178">
        <v>0.72799599999999998</v>
      </c>
      <c r="EO178">
        <v>0.72561299999999995</v>
      </c>
      <c r="EP178">
        <v>0.72329100000000002</v>
      </c>
      <c r="EQ178">
        <v>0.72095399999999998</v>
      </c>
      <c r="ER178">
        <v>0.71863999999999995</v>
      </c>
      <c r="ES178">
        <v>0.71634699999999996</v>
      </c>
      <c r="ET178">
        <v>0.71407699999999996</v>
      </c>
      <c r="EU178">
        <v>0.71182800000000002</v>
      </c>
      <c r="EV178">
        <v>0.70960000000000001</v>
      </c>
      <c r="EW178">
        <v>0.70739300000000005</v>
      </c>
      <c r="EX178">
        <v>0.705206</v>
      </c>
      <c r="EY178">
        <v>0.70303899999999997</v>
      </c>
      <c r="EZ178">
        <v>0.70089299999999999</v>
      </c>
      <c r="FA178">
        <v>0.698766</v>
      </c>
      <c r="FB178">
        <v>0.696658</v>
      </c>
      <c r="FC178">
        <v>0.69460500000000003</v>
      </c>
      <c r="FD178">
        <v>0.69253500000000001</v>
      </c>
      <c r="FE178">
        <v>0.69048299999999996</v>
      </c>
      <c r="FF178">
        <v>0.68844899999999998</v>
      </c>
      <c r="FG178">
        <v>0.68643299999999996</v>
      </c>
      <c r="FH178">
        <v>0.68443500000000002</v>
      </c>
      <c r="FI178">
        <v>0.68245400000000001</v>
      </c>
      <c r="FJ178">
        <v>0.68049000000000004</v>
      </c>
      <c r="FK178">
        <v>0.67854300000000001</v>
      </c>
      <c r="FL178">
        <v>0.67661199999999999</v>
      </c>
      <c r="FM178">
        <v>0.67469800000000002</v>
      </c>
      <c r="FN178">
        <v>0.67279999999999995</v>
      </c>
      <c r="FO178">
        <v>0.67091900000000004</v>
      </c>
      <c r="FP178">
        <v>0.66905199999999998</v>
      </c>
      <c r="FQ178">
        <v>0.66720100000000004</v>
      </c>
      <c r="FR178">
        <v>0.66540100000000002</v>
      </c>
      <c r="FS178">
        <v>0.66357999999999995</v>
      </c>
      <c r="FT178">
        <v>0.661775</v>
      </c>
      <c r="FU178">
        <v>0.65998400000000002</v>
      </c>
      <c r="FV178">
        <v>0.65820699999999999</v>
      </c>
      <c r="FW178">
        <v>0.65644499999999995</v>
      </c>
      <c r="FX178">
        <v>0.65469699999999997</v>
      </c>
      <c r="FY178">
        <v>0.65296200000000004</v>
      </c>
      <c r="FZ178">
        <v>0.65124199999999999</v>
      </c>
      <c r="GA178">
        <v>0.64953499999999997</v>
      </c>
      <c r="GB178">
        <v>0.647841</v>
      </c>
      <c r="GC178">
        <v>0.64616099999999999</v>
      </c>
      <c r="GD178">
        <v>0.64449299999999998</v>
      </c>
      <c r="GE178">
        <v>0.64283800000000002</v>
      </c>
      <c r="GF178">
        <v>0.64119599999999999</v>
      </c>
      <c r="GG178">
        <v>0.639567</v>
      </c>
      <c r="GH178">
        <v>0.63795000000000002</v>
      </c>
      <c r="GI178">
        <v>0.63634500000000005</v>
      </c>
      <c r="GJ178">
        <v>0.63478500000000004</v>
      </c>
      <c r="GK178">
        <v>0.63320399999999999</v>
      </c>
      <c r="GL178">
        <v>0.63163499999999995</v>
      </c>
      <c r="GM178">
        <v>0.630077</v>
      </c>
      <c r="GN178">
        <v>0.62853099999999995</v>
      </c>
      <c r="GO178">
        <v>0.626996</v>
      </c>
      <c r="GP178">
        <v>0.62547299999999995</v>
      </c>
      <c r="GQ178">
        <v>0.62395999999999996</v>
      </c>
      <c r="GR178">
        <v>0.62245799999999996</v>
      </c>
      <c r="GS178">
        <v>0.62096700000000005</v>
      </c>
      <c r="GT178">
        <v>0.61948700000000001</v>
      </c>
    </row>
    <row r="179" spans="1:202" x14ac:dyDescent="0.3">
      <c r="A179">
        <v>57</v>
      </c>
      <c r="B179">
        <v>2.8186599999999999</v>
      </c>
      <c r="C179">
        <v>2.69007</v>
      </c>
      <c r="D179">
        <v>2.57762</v>
      </c>
      <c r="E179">
        <v>2.4782099999999998</v>
      </c>
      <c r="F179">
        <v>2.3894600000000001</v>
      </c>
      <c r="G179">
        <v>2.3095500000000002</v>
      </c>
      <c r="H179">
        <v>2.2372800000000002</v>
      </c>
      <c r="I179">
        <v>2.1712899999999999</v>
      </c>
      <c r="J179">
        <v>2.1107900000000002</v>
      </c>
      <c r="K179">
        <v>2.0551400000000002</v>
      </c>
      <c r="L179">
        <v>2.0037400000000001</v>
      </c>
      <c r="M179">
        <v>1.95587</v>
      </c>
      <c r="N179">
        <v>1.9114100000000001</v>
      </c>
      <c r="O179">
        <v>1.8697900000000001</v>
      </c>
      <c r="P179">
        <v>1.8307100000000001</v>
      </c>
      <c r="Q179">
        <v>1.7941</v>
      </c>
      <c r="R179">
        <v>1.7595400000000001</v>
      </c>
      <c r="S179">
        <v>1.7268300000000001</v>
      </c>
      <c r="T179">
        <v>1.6959900000000001</v>
      </c>
      <c r="U179">
        <v>1.66675</v>
      </c>
      <c r="V179">
        <v>1.6389100000000001</v>
      </c>
      <c r="W179">
        <v>1.61243</v>
      </c>
      <c r="X179">
        <v>1.5871999999999999</v>
      </c>
      <c r="Y179">
        <v>1.56314</v>
      </c>
      <c r="Z179">
        <v>1.5401400000000001</v>
      </c>
      <c r="AA179">
        <v>1.51806</v>
      </c>
      <c r="AB179">
        <v>1.49698</v>
      </c>
      <c r="AC179">
        <v>1.4766900000000001</v>
      </c>
      <c r="AD179">
        <v>1.45729</v>
      </c>
      <c r="AE179">
        <v>1.4385600000000001</v>
      </c>
      <c r="AF179">
        <v>1.4206099999999999</v>
      </c>
      <c r="AG179">
        <v>1.40326</v>
      </c>
      <c r="AH179">
        <v>1.38652</v>
      </c>
      <c r="AI179">
        <v>1.3703799999999999</v>
      </c>
      <c r="AJ179">
        <v>1.3547899999999999</v>
      </c>
      <c r="AK179">
        <v>1.33972</v>
      </c>
      <c r="AL179">
        <v>1.3251500000000001</v>
      </c>
      <c r="AM179">
        <v>1.31104</v>
      </c>
      <c r="AN179">
        <v>1.29738</v>
      </c>
      <c r="AO179">
        <v>1.2841400000000001</v>
      </c>
      <c r="AP179">
        <v>1.2713099999999999</v>
      </c>
      <c r="AQ179">
        <v>1.25878</v>
      </c>
      <c r="AR179">
        <v>1.24668</v>
      </c>
      <c r="AS179">
        <v>1.2349300000000001</v>
      </c>
      <c r="AT179">
        <v>1.2234400000000001</v>
      </c>
      <c r="AU179">
        <v>1.2123299999999999</v>
      </c>
      <c r="AV179">
        <v>1.2015199999999999</v>
      </c>
      <c r="AW179">
        <v>1.1909400000000001</v>
      </c>
      <c r="AX179">
        <v>1.18069</v>
      </c>
      <c r="AY179">
        <v>1.1707000000000001</v>
      </c>
      <c r="AZ179">
        <v>1.1609</v>
      </c>
      <c r="BA179">
        <v>1.15141</v>
      </c>
      <c r="BB179">
        <v>1.14209</v>
      </c>
      <c r="BC179">
        <v>1.1330499999999999</v>
      </c>
      <c r="BD179">
        <v>1.12416</v>
      </c>
      <c r="BE179">
        <v>1.11554</v>
      </c>
      <c r="BF179">
        <v>1.1070500000000001</v>
      </c>
      <c r="BG179">
        <v>1.0988199999999999</v>
      </c>
      <c r="BH179">
        <v>1.0907100000000001</v>
      </c>
      <c r="BI179">
        <v>1.08283</v>
      </c>
      <c r="BJ179">
        <v>1.07507</v>
      </c>
      <c r="BK179">
        <v>1.0674699999999999</v>
      </c>
      <c r="BL179">
        <v>1.06009</v>
      </c>
      <c r="BM179">
        <v>1.0528</v>
      </c>
      <c r="BN179">
        <v>1.0456700000000001</v>
      </c>
      <c r="BO179">
        <v>1.0387299999999999</v>
      </c>
      <c r="BP179">
        <v>1.0318700000000001</v>
      </c>
      <c r="BQ179">
        <v>1.0251999999999999</v>
      </c>
      <c r="BR179">
        <v>1.01861</v>
      </c>
      <c r="BS179">
        <v>1.01214</v>
      </c>
      <c r="BT179">
        <v>1.0058499999999999</v>
      </c>
      <c r="BU179">
        <v>0.99962099999999998</v>
      </c>
      <c r="BV179">
        <v>0.99350700000000003</v>
      </c>
      <c r="BW179">
        <v>0.98750400000000005</v>
      </c>
      <c r="BX179">
        <v>0.98165999999999998</v>
      </c>
      <c r="BY179">
        <v>0.97586799999999996</v>
      </c>
      <c r="BZ179">
        <v>0.97017799999999998</v>
      </c>
      <c r="CA179">
        <v>0.96463699999999997</v>
      </c>
      <c r="CB179">
        <v>0.95913999999999999</v>
      </c>
      <c r="CC179">
        <v>0.95373699999999995</v>
      </c>
      <c r="CD179">
        <v>0.94842300000000002</v>
      </c>
      <c r="CE179">
        <v>0.94324799999999998</v>
      </c>
      <c r="CF179">
        <v>0.93810700000000002</v>
      </c>
      <c r="CG179">
        <v>0.93305000000000005</v>
      </c>
      <c r="CH179">
        <v>0.92807399999999995</v>
      </c>
      <c r="CI179">
        <v>0.923176</v>
      </c>
      <c r="CJ179">
        <v>0.918404</v>
      </c>
      <c r="CK179">
        <v>0.91365700000000005</v>
      </c>
      <c r="CL179">
        <v>0.90898400000000001</v>
      </c>
      <c r="CM179">
        <v>0.90438099999999999</v>
      </c>
      <c r="CN179">
        <v>0.89989600000000003</v>
      </c>
      <c r="CO179">
        <v>0.89542999999999995</v>
      </c>
      <c r="CP179">
        <v>0.89102899999999996</v>
      </c>
      <c r="CQ179">
        <v>0.88669299999999995</v>
      </c>
      <c r="CR179">
        <v>0.88241999999999998</v>
      </c>
      <c r="CS179">
        <v>0.87820799999999999</v>
      </c>
      <c r="CT179">
        <v>0.87410200000000005</v>
      </c>
      <c r="CU179">
        <v>0.870008</v>
      </c>
      <c r="CV179">
        <v>0.86597000000000002</v>
      </c>
      <c r="CW179">
        <v>0.86198900000000001</v>
      </c>
      <c r="CX179">
        <v>0.85806199999999999</v>
      </c>
      <c r="CY179">
        <v>0.85418799999999995</v>
      </c>
      <c r="CZ179">
        <v>0.85041100000000003</v>
      </c>
      <c r="DA179">
        <v>0.84663999999999995</v>
      </c>
      <c r="DB179">
        <v>0.84291799999999995</v>
      </c>
      <c r="DC179">
        <v>0.83924500000000002</v>
      </c>
      <c r="DD179">
        <v>0.83562000000000003</v>
      </c>
      <c r="DE179">
        <v>0.83204100000000003</v>
      </c>
      <c r="DF179">
        <v>0.82855199999999996</v>
      </c>
      <c r="DG179">
        <v>0.82506299999999999</v>
      </c>
      <c r="DH179">
        <v>0.82161799999999996</v>
      </c>
      <c r="DI179">
        <v>0.81821600000000005</v>
      </c>
      <c r="DJ179">
        <v>0.81485600000000002</v>
      </c>
      <c r="DK179">
        <v>0.81153600000000004</v>
      </c>
      <c r="DL179">
        <v>0.80825800000000003</v>
      </c>
      <c r="DM179">
        <v>0.80506</v>
      </c>
      <c r="DN179">
        <v>0.80185899999999999</v>
      </c>
      <c r="DO179">
        <v>0.79869599999999996</v>
      </c>
      <c r="DP179">
        <v>0.79557</v>
      </c>
      <c r="DQ179">
        <v>0.79248099999999999</v>
      </c>
      <c r="DR179">
        <v>0.78942699999999999</v>
      </c>
      <c r="DS179">
        <v>0.786408</v>
      </c>
      <c r="DT179">
        <v>0.78342299999999998</v>
      </c>
      <c r="DU179">
        <v>0.78047299999999997</v>
      </c>
      <c r="DV179">
        <v>0.77759599999999995</v>
      </c>
      <c r="DW179">
        <v>0.77471000000000001</v>
      </c>
      <c r="DX179">
        <v>0.77185700000000002</v>
      </c>
      <c r="DY179">
        <v>0.76903500000000002</v>
      </c>
      <c r="DZ179">
        <v>0.76624300000000001</v>
      </c>
      <c r="EA179">
        <v>0.76348199999999999</v>
      </c>
      <c r="EB179">
        <v>0.76075099999999996</v>
      </c>
      <c r="EC179">
        <v>0.75804800000000006</v>
      </c>
      <c r="ED179">
        <v>0.75537399999999999</v>
      </c>
      <c r="EE179">
        <v>0.75276799999999999</v>
      </c>
      <c r="EF179">
        <v>0.75014999999999998</v>
      </c>
      <c r="EG179">
        <v>0.74755799999999994</v>
      </c>
      <c r="EH179">
        <v>0.74499400000000005</v>
      </c>
      <c r="EI179">
        <v>0.742456</v>
      </c>
      <c r="EJ179">
        <v>0.73994300000000002</v>
      </c>
      <c r="EK179">
        <v>0.737456</v>
      </c>
      <c r="EL179">
        <v>0.73499300000000001</v>
      </c>
      <c r="EM179">
        <v>0.73255599999999998</v>
      </c>
      <c r="EN179">
        <v>0.73014199999999996</v>
      </c>
      <c r="EO179">
        <v>0.72775199999999995</v>
      </c>
      <c r="EP179">
        <v>0.72542300000000004</v>
      </c>
      <c r="EQ179">
        <v>0.72307999999999995</v>
      </c>
      <c r="ER179">
        <v>0.72075800000000001</v>
      </c>
      <c r="ES179">
        <v>0.71845899999999996</v>
      </c>
      <c r="ET179">
        <v>0.71618199999999999</v>
      </c>
      <c r="EU179">
        <v>0.71392599999999995</v>
      </c>
      <c r="EV179">
        <v>0.71169199999999999</v>
      </c>
      <c r="EW179">
        <v>0.70947800000000005</v>
      </c>
      <c r="EX179">
        <v>0.70728500000000005</v>
      </c>
      <c r="EY179">
        <v>0.70511199999999996</v>
      </c>
      <c r="EZ179">
        <v>0.702959</v>
      </c>
      <c r="FA179">
        <v>0.70082599999999995</v>
      </c>
      <c r="FB179">
        <v>0.69871099999999997</v>
      </c>
      <c r="FC179">
        <v>0.69665299999999997</v>
      </c>
      <c r="FD179">
        <v>0.694577</v>
      </c>
      <c r="FE179">
        <v>0.692519</v>
      </c>
      <c r="FF179">
        <v>0.69047899999999995</v>
      </c>
      <c r="FG179">
        <v>0.68845699999999999</v>
      </c>
      <c r="FH179">
        <v>0.68645299999999998</v>
      </c>
      <c r="FI179">
        <v>0.68446600000000002</v>
      </c>
      <c r="FJ179">
        <v>0.68249599999999999</v>
      </c>
      <c r="FK179">
        <v>0.68054300000000001</v>
      </c>
      <c r="FL179">
        <v>0.67860699999999996</v>
      </c>
      <c r="FM179">
        <v>0.67668700000000004</v>
      </c>
      <c r="FN179">
        <v>0.67478400000000005</v>
      </c>
      <c r="FO179">
        <v>0.67289600000000005</v>
      </c>
      <c r="FP179">
        <v>0.67102499999999998</v>
      </c>
      <c r="FQ179">
        <v>0.66916799999999999</v>
      </c>
      <c r="FR179">
        <v>0.66736300000000004</v>
      </c>
      <c r="FS179">
        <v>0.66553700000000005</v>
      </c>
      <c r="FT179">
        <v>0.66372600000000004</v>
      </c>
      <c r="FU179">
        <v>0.66192899999999999</v>
      </c>
      <c r="FV179">
        <v>0.66014799999999996</v>
      </c>
      <c r="FW179">
        <v>0.65837999999999997</v>
      </c>
      <c r="FX179">
        <v>0.65662699999999996</v>
      </c>
      <c r="FY179">
        <v>0.654887</v>
      </c>
      <c r="FZ179">
        <v>0.65316200000000002</v>
      </c>
      <c r="GA179">
        <v>0.65144999999999997</v>
      </c>
      <c r="GB179">
        <v>0.64975099999999997</v>
      </c>
      <c r="GC179">
        <v>0.64806600000000003</v>
      </c>
      <c r="GD179">
        <v>0.646393</v>
      </c>
      <c r="GE179">
        <v>0.64473400000000003</v>
      </c>
      <c r="GF179">
        <v>0.64308699999999996</v>
      </c>
      <c r="GG179">
        <v>0.64145200000000002</v>
      </c>
      <c r="GH179">
        <v>0.63983100000000004</v>
      </c>
      <c r="GI179">
        <v>0.63822100000000004</v>
      </c>
      <c r="GJ179">
        <v>0.63665700000000003</v>
      </c>
      <c r="GK179">
        <v>0.63507100000000005</v>
      </c>
      <c r="GL179">
        <v>0.63349699999999998</v>
      </c>
      <c r="GM179">
        <v>0.63193500000000002</v>
      </c>
      <c r="GN179">
        <v>0.63038400000000006</v>
      </c>
      <c r="GO179">
        <v>0.62884499999999999</v>
      </c>
      <c r="GP179">
        <v>0.62731700000000001</v>
      </c>
      <c r="GQ179">
        <v>0.62580000000000002</v>
      </c>
      <c r="GR179">
        <v>0.62429299999999999</v>
      </c>
      <c r="GS179">
        <v>0.62279799999999996</v>
      </c>
      <c r="GT179">
        <v>0.621313</v>
      </c>
    </row>
    <row r="180" spans="1:202" x14ac:dyDescent="0.3">
      <c r="A180">
        <v>54.5</v>
      </c>
      <c r="B180">
        <v>2.8269199999999999</v>
      </c>
      <c r="C180">
        <v>2.6979600000000001</v>
      </c>
      <c r="D180">
        <v>2.5851700000000002</v>
      </c>
      <c r="E180">
        <v>2.4854799999999999</v>
      </c>
      <c r="F180">
        <v>2.3964699999999999</v>
      </c>
      <c r="G180">
        <v>2.3163200000000002</v>
      </c>
      <c r="H180">
        <v>2.2438400000000001</v>
      </c>
      <c r="I180">
        <v>2.1776599999999999</v>
      </c>
      <c r="J180">
        <v>2.1169799999999999</v>
      </c>
      <c r="K180">
        <v>2.0611700000000002</v>
      </c>
      <c r="L180">
        <v>2.00962</v>
      </c>
      <c r="M180">
        <v>1.9616</v>
      </c>
      <c r="N180">
        <v>1.9170100000000001</v>
      </c>
      <c r="O180">
        <v>1.87527</v>
      </c>
      <c r="P180">
        <v>1.8360799999999999</v>
      </c>
      <c r="Q180">
        <v>1.7993600000000001</v>
      </c>
      <c r="R180">
        <v>1.7646999999999999</v>
      </c>
      <c r="S180">
        <v>1.7319</v>
      </c>
      <c r="T180">
        <v>1.70096</v>
      </c>
      <c r="U180">
        <v>1.67164</v>
      </c>
      <c r="V180">
        <v>1.6437200000000001</v>
      </c>
      <c r="W180">
        <v>1.6171599999999999</v>
      </c>
      <c r="X180">
        <v>1.5918600000000001</v>
      </c>
      <c r="Y180">
        <v>1.56772</v>
      </c>
      <c r="Z180">
        <v>1.5446500000000001</v>
      </c>
      <c r="AA180">
        <v>1.52251</v>
      </c>
      <c r="AB180">
        <v>1.5013700000000001</v>
      </c>
      <c r="AC180">
        <v>1.48102</v>
      </c>
      <c r="AD180">
        <v>1.46156</v>
      </c>
      <c r="AE180">
        <v>1.44278</v>
      </c>
      <c r="AF180">
        <v>1.4247799999999999</v>
      </c>
      <c r="AG180">
        <v>1.40737</v>
      </c>
      <c r="AH180">
        <v>1.39059</v>
      </c>
      <c r="AI180">
        <v>1.37439</v>
      </c>
      <c r="AJ180">
        <v>1.35876</v>
      </c>
      <c r="AK180">
        <v>1.34365</v>
      </c>
      <c r="AL180">
        <v>1.3290299999999999</v>
      </c>
      <c r="AM180">
        <v>1.3148899999999999</v>
      </c>
      <c r="AN180">
        <v>1.3011900000000001</v>
      </c>
      <c r="AO180">
        <v>1.2879100000000001</v>
      </c>
      <c r="AP180">
        <v>1.2750300000000001</v>
      </c>
      <c r="AQ180">
        <v>1.26247</v>
      </c>
      <c r="AR180">
        <v>1.25034</v>
      </c>
      <c r="AS180">
        <v>1.23855</v>
      </c>
      <c r="AT180">
        <v>1.2270300000000001</v>
      </c>
      <c r="AU180">
        <v>1.2158899999999999</v>
      </c>
      <c r="AV180">
        <v>1.20505</v>
      </c>
      <c r="AW180">
        <v>1.1944300000000001</v>
      </c>
      <c r="AX180">
        <v>1.18415</v>
      </c>
      <c r="AY180">
        <v>1.1741299999999999</v>
      </c>
      <c r="AZ180">
        <v>1.16431</v>
      </c>
      <c r="BA180">
        <v>1.15479</v>
      </c>
      <c r="BB180">
        <v>1.1454299999999999</v>
      </c>
      <c r="BC180">
        <v>1.1363700000000001</v>
      </c>
      <c r="BD180">
        <v>1.1274500000000001</v>
      </c>
      <c r="BE180">
        <v>1.1188100000000001</v>
      </c>
      <c r="BF180">
        <v>1.1103000000000001</v>
      </c>
      <c r="BG180">
        <v>1.1020399999999999</v>
      </c>
      <c r="BH180">
        <v>1.0939099999999999</v>
      </c>
      <c r="BI180">
        <v>1.0860099999999999</v>
      </c>
      <c r="BJ180">
        <v>1.07822</v>
      </c>
      <c r="BK180">
        <v>1.0706</v>
      </c>
      <c r="BL180">
        <v>1.0631999999999999</v>
      </c>
      <c r="BM180">
        <v>1.05589</v>
      </c>
      <c r="BN180">
        <v>1.0487299999999999</v>
      </c>
      <c r="BO180">
        <v>1.0417700000000001</v>
      </c>
      <c r="BP180">
        <v>1.0348999999999999</v>
      </c>
      <c r="BQ180">
        <v>1.0282100000000001</v>
      </c>
      <c r="BR180">
        <v>1.0216000000000001</v>
      </c>
      <c r="BS180">
        <v>1.01511</v>
      </c>
      <c r="BT180">
        <v>1.0087999999999999</v>
      </c>
      <c r="BU180">
        <v>1.0025500000000001</v>
      </c>
      <c r="BV180">
        <v>0.99641900000000005</v>
      </c>
      <c r="BW180">
        <v>0.99039900000000003</v>
      </c>
      <c r="BX180">
        <v>0.984537</v>
      </c>
      <c r="BY180">
        <v>0.97872899999999996</v>
      </c>
      <c r="BZ180">
        <v>0.97302200000000005</v>
      </c>
      <c r="CA180">
        <v>0.96746500000000002</v>
      </c>
      <c r="CB180">
        <v>0.96195200000000003</v>
      </c>
      <c r="CC180">
        <v>0.95653299999999997</v>
      </c>
      <c r="CD180">
        <v>0.95120400000000005</v>
      </c>
      <c r="CE180">
        <v>0.94601299999999999</v>
      </c>
      <c r="CF180">
        <v>0.94085700000000005</v>
      </c>
      <c r="CG180">
        <v>0.93578499999999998</v>
      </c>
      <c r="CH180">
        <v>0.93079400000000001</v>
      </c>
      <c r="CI180">
        <v>0.92588199999999998</v>
      </c>
      <c r="CJ180">
        <v>0.92109600000000003</v>
      </c>
      <c r="CK180">
        <v>0.91633600000000004</v>
      </c>
      <c r="CL180">
        <v>0.91164800000000001</v>
      </c>
      <c r="CM180">
        <v>0.90703199999999995</v>
      </c>
      <c r="CN180">
        <v>0.90253300000000003</v>
      </c>
      <c r="CO180">
        <v>0.89805400000000002</v>
      </c>
      <c r="CP180">
        <v>0.89364100000000002</v>
      </c>
      <c r="CQ180">
        <v>0.889293</v>
      </c>
      <c r="CR180">
        <v>0.88500699999999999</v>
      </c>
      <c r="CS180">
        <v>0.88078199999999995</v>
      </c>
      <c r="CT180">
        <v>0.876664</v>
      </c>
      <c r="CU180">
        <v>0.87255799999999994</v>
      </c>
      <c r="CV180">
        <v>0.86850899999999998</v>
      </c>
      <c r="CW180">
        <v>0.86451599999999995</v>
      </c>
      <c r="CX180">
        <v>0.86057700000000004</v>
      </c>
      <c r="CY180">
        <v>0.85669200000000001</v>
      </c>
      <c r="CZ180">
        <v>0.852904</v>
      </c>
      <c r="DA180">
        <v>0.84912100000000001</v>
      </c>
      <c r="DB180">
        <v>0.84538899999999995</v>
      </c>
      <c r="DC180">
        <v>0.84170500000000004</v>
      </c>
      <c r="DD180">
        <v>0.83806899999999995</v>
      </c>
      <c r="DE180">
        <v>0.83448</v>
      </c>
      <c r="DF180">
        <v>0.83098000000000005</v>
      </c>
      <c r="DG180">
        <v>0.82748200000000005</v>
      </c>
      <c r="DH180">
        <v>0.82402600000000004</v>
      </c>
      <c r="DI180">
        <v>0.82061399999999995</v>
      </c>
      <c r="DJ180">
        <v>0.81724399999999997</v>
      </c>
      <c r="DK180">
        <v>0.81391500000000006</v>
      </c>
      <c r="DL180">
        <v>0.81062699999999999</v>
      </c>
      <c r="DM180">
        <v>0.80742000000000003</v>
      </c>
      <c r="DN180">
        <v>0.80420999999999998</v>
      </c>
      <c r="DO180">
        <v>0.801037</v>
      </c>
      <c r="DP180">
        <v>0.797902</v>
      </c>
      <c r="DQ180">
        <v>0.79480300000000004</v>
      </c>
      <c r="DR180">
        <v>0.79174100000000003</v>
      </c>
      <c r="DS180">
        <v>0.788713</v>
      </c>
      <c r="DT180">
        <v>0.78571999999999997</v>
      </c>
      <c r="DU180">
        <v>0.78276000000000001</v>
      </c>
      <c r="DV180">
        <v>0.77987499999999998</v>
      </c>
      <c r="DW180">
        <v>0.77698100000000003</v>
      </c>
      <c r="DX180">
        <v>0.774119</v>
      </c>
      <c r="DY180">
        <v>0.771289</v>
      </c>
      <c r="DZ180">
        <v>0.76848899999999998</v>
      </c>
      <c r="EA180">
        <v>0.76571999999999996</v>
      </c>
      <c r="EB180">
        <v>0.76297999999999999</v>
      </c>
      <c r="EC180">
        <v>0.76027</v>
      </c>
      <c r="ED180">
        <v>0.75758800000000004</v>
      </c>
      <c r="EE180">
        <v>0.75497400000000003</v>
      </c>
      <c r="EF180">
        <v>0.75234800000000002</v>
      </c>
      <c r="EG180">
        <v>0.74975000000000003</v>
      </c>
      <c r="EH180">
        <v>0.74717800000000001</v>
      </c>
      <c r="EI180">
        <v>0.74463199999999996</v>
      </c>
      <c r="EJ180">
        <v>0.74211199999999999</v>
      </c>
      <c r="EK180">
        <v>0.73961699999999997</v>
      </c>
      <c r="EL180">
        <v>0.73714800000000003</v>
      </c>
      <c r="EM180">
        <v>0.73470299999999999</v>
      </c>
      <c r="EN180">
        <v>0.73228199999999999</v>
      </c>
      <c r="EO180">
        <v>0.72988500000000001</v>
      </c>
      <c r="EP180">
        <v>0.72755000000000003</v>
      </c>
      <c r="EQ180">
        <v>0.72519900000000004</v>
      </c>
      <c r="ER180">
        <v>0.72287100000000004</v>
      </c>
      <c r="ES180">
        <v>0.72056500000000001</v>
      </c>
      <c r="ET180">
        <v>0.71828099999999995</v>
      </c>
      <c r="EU180">
        <v>0.71601899999999996</v>
      </c>
      <c r="EV180">
        <v>0.71377800000000002</v>
      </c>
      <c r="EW180">
        <v>0.71155800000000002</v>
      </c>
      <c r="EX180">
        <v>0.70935800000000004</v>
      </c>
      <c r="EY180">
        <v>0.707179</v>
      </c>
      <c r="EZ180">
        <v>0.70501999999999998</v>
      </c>
      <c r="FA180">
        <v>0.70287999999999995</v>
      </c>
      <c r="FB180">
        <v>0.70076000000000005</v>
      </c>
      <c r="FC180">
        <v>0.69869499999999995</v>
      </c>
      <c r="FD180">
        <v>0.69661300000000004</v>
      </c>
      <c r="FE180">
        <v>0.69454800000000005</v>
      </c>
      <c r="FF180">
        <v>0.69250299999999998</v>
      </c>
      <c r="FG180">
        <v>0.69047499999999995</v>
      </c>
      <c r="FH180">
        <v>0.68846499999999999</v>
      </c>
      <c r="FI180">
        <v>0.68647199999999997</v>
      </c>
      <c r="FJ180">
        <v>0.68449700000000002</v>
      </c>
      <c r="FK180">
        <v>0.68253799999999998</v>
      </c>
      <c r="FL180">
        <v>0.68059599999999998</v>
      </c>
      <c r="FM180">
        <v>0.67867100000000002</v>
      </c>
      <c r="FN180">
        <v>0.67676199999999997</v>
      </c>
      <c r="FO180">
        <v>0.67486900000000005</v>
      </c>
      <c r="FP180">
        <v>0.67299200000000003</v>
      </c>
      <c r="FQ180">
        <v>0.67113</v>
      </c>
      <c r="FR180">
        <v>0.669319</v>
      </c>
      <c r="FS180">
        <v>0.66748799999999997</v>
      </c>
      <c r="FT180">
        <v>0.66567100000000001</v>
      </c>
      <c r="FU180">
        <v>0.66386999999999996</v>
      </c>
      <c r="FV180">
        <v>0.66208299999999998</v>
      </c>
      <c r="FW180">
        <v>0.66030999999999995</v>
      </c>
      <c r="FX180">
        <v>0.65855200000000003</v>
      </c>
      <c r="FY180">
        <v>0.65680700000000003</v>
      </c>
      <c r="FZ180">
        <v>0.65507599999999999</v>
      </c>
      <c r="GA180">
        <v>0.65335900000000002</v>
      </c>
      <c r="GB180">
        <v>0.65165600000000001</v>
      </c>
      <c r="GC180">
        <v>0.64996500000000001</v>
      </c>
      <c r="GD180">
        <v>0.64828799999999998</v>
      </c>
      <c r="GE180">
        <v>0.64662299999999995</v>
      </c>
      <c r="GF180">
        <v>0.64497199999999999</v>
      </c>
      <c r="GG180">
        <v>0.64333300000000004</v>
      </c>
      <c r="GH180">
        <v>0.641706</v>
      </c>
      <c r="GI180">
        <v>0.64009199999999999</v>
      </c>
      <c r="GJ180">
        <v>0.63852299999999995</v>
      </c>
      <c r="GK180">
        <v>0.63693299999999997</v>
      </c>
      <c r="GL180">
        <v>0.63535399999999997</v>
      </c>
      <c r="GM180">
        <v>0.63378699999999999</v>
      </c>
      <c r="GN180">
        <v>0.63223200000000002</v>
      </c>
      <c r="GO180">
        <v>0.63068800000000003</v>
      </c>
      <c r="GP180">
        <v>0.62915500000000002</v>
      </c>
      <c r="GQ180">
        <v>0.62763400000000003</v>
      </c>
      <c r="GR180">
        <v>0.62612299999999999</v>
      </c>
      <c r="GS180">
        <v>0.62462399999999996</v>
      </c>
      <c r="GT180">
        <v>0.62313499999999999</v>
      </c>
    </row>
    <row r="181" spans="1:202" x14ac:dyDescent="0.3">
      <c r="A181">
        <v>52</v>
      </c>
      <c r="B181">
        <v>2.8351700000000002</v>
      </c>
      <c r="C181">
        <v>2.7058300000000002</v>
      </c>
      <c r="D181">
        <v>2.5927099999999998</v>
      </c>
      <c r="E181">
        <v>2.4927199999999998</v>
      </c>
      <c r="F181">
        <v>2.4034599999999999</v>
      </c>
      <c r="G181">
        <v>2.32307</v>
      </c>
      <c r="H181">
        <v>2.2503799999999998</v>
      </c>
      <c r="I181">
        <v>2.1840000000000002</v>
      </c>
      <c r="J181">
        <v>2.1231499999999999</v>
      </c>
      <c r="K181">
        <v>2.06718</v>
      </c>
      <c r="L181">
        <v>2.0154800000000002</v>
      </c>
      <c r="M181">
        <v>1.96732</v>
      </c>
      <c r="N181">
        <v>1.9226000000000001</v>
      </c>
      <c r="O181">
        <v>1.8807400000000001</v>
      </c>
      <c r="P181">
        <v>1.8414299999999999</v>
      </c>
      <c r="Q181">
        <v>1.80461</v>
      </c>
      <c r="R181">
        <v>1.7698400000000001</v>
      </c>
      <c r="S181">
        <v>1.7369399999999999</v>
      </c>
      <c r="T181">
        <v>1.7059200000000001</v>
      </c>
      <c r="U181">
        <v>1.6765099999999999</v>
      </c>
      <c r="V181">
        <v>1.6485099999999999</v>
      </c>
      <c r="W181">
        <v>1.6218699999999999</v>
      </c>
      <c r="X181">
        <v>1.5965</v>
      </c>
      <c r="Y181">
        <v>1.57229</v>
      </c>
      <c r="Z181">
        <v>1.5491600000000001</v>
      </c>
      <c r="AA181">
        <v>1.52695</v>
      </c>
      <c r="AB181">
        <v>1.5057499999999999</v>
      </c>
      <c r="AC181">
        <v>1.4853400000000001</v>
      </c>
      <c r="AD181">
        <v>1.4658199999999999</v>
      </c>
      <c r="AE181">
        <v>1.4469799999999999</v>
      </c>
      <c r="AF181">
        <v>1.42893</v>
      </c>
      <c r="AG181">
        <v>1.41147</v>
      </c>
      <c r="AH181">
        <v>1.3946400000000001</v>
      </c>
      <c r="AI181">
        <v>1.3784000000000001</v>
      </c>
      <c r="AJ181">
        <v>1.3627199999999999</v>
      </c>
      <c r="AK181">
        <v>1.3475600000000001</v>
      </c>
      <c r="AL181">
        <v>1.33291</v>
      </c>
      <c r="AM181">
        <v>1.3187199999999999</v>
      </c>
      <c r="AN181">
        <v>1.30498</v>
      </c>
      <c r="AO181">
        <v>1.29166</v>
      </c>
      <c r="AP181">
        <v>1.2787500000000001</v>
      </c>
      <c r="AQ181">
        <v>1.2661500000000001</v>
      </c>
      <c r="AR181">
        <v>1.2539800000000001</v>
      </c>
      <c r="AS181">
        <v>1.2421599999999999</v>
      </c>
      <c r="AT181">
        <v>1.23061</v>
      </c>
      <c r="AU181">
        <v>1.21943</v>
      </c>
      <c r="AV181">
        <v>1.2085600000000001</v>
      </c>
      <c r="AW181">
        <v>1.19791</v>
      </c>
      <c r="AX181">
        <v>1.1876</v>
      </c>
      <c r="AY181">
        <v>1.1775599999999999</v>
      </c>
      <c r="AZ181">
        <v>1.1677</v>
      </c>
      <c r="BA181">
        <v>1.15815</v>
      </c>
      <c r="BB181">
        <v>1.1487700000000001</v>
      </c>
      <c r="BC181">
        <v>1.13968</v>
      </c>
      <c r="BD181">
        <v>1.1307400000000001</v>
      </c>
      <c r="BE181">
        <v>1.1220699999999999</v>
      </c>
      <c r="BF181">
        <v>1.11354</v>
      </c>
      <c r="BG181">
        <v>1.1052500000000001</v>
      </c>
      <c r="BH181">
        <v>1.0971</v>
      </c>
      <c r="BI181">
        <v>1.08917</v>
      </c>
      <c r="BJ181">
        <v>1.0813699999999999</v>
      </c>
      <c r="BK181">
        <v>1.07372</v>
      </c>
      <c r="BL181">
        <v>1.0663</v>
      </c>
      <c r="BM181">
        <v>1.05897</v>
      </c>
      <c r="BN181">
        <v>1.05179</v>
      </c>
      <c r="BO181">
        <v>1.04481</v>
      </c>
      <c r="BP181">
        <v>1.0379100000000001</v>
      </c>
      <c r="BQ181">
        <v>1.0311999999999999</v>
      </c>
      <c r="BR181">
        <v>1.02457</v>
      </c>
      <c r="BS181">
        <v>1.01807</v>
      </c>
      <c r="BT181">
        <v>1.0117400000000001</v>
      </c>
      <c r="BU181">
        <v>1.0054700000000001</v>
      </c>
      <c r="BV181">
        <v>0.99932399999999999</v>
      </c>
      <c r="BW181">
        <v>0.99328499999999997</v>
      </c>
      <c r="BX181">
        <v>0.98740700000000003</v>
      </c>
      <c r="BY181">
        <v>0.98158199999999995</v>
      </c>
      <c r="BZ181">
        <v>0.975858</v>
      </c>
      <c r="CA181">
        <v>0.97028499999999995</v>
      </c>
      <c r="CB181">
        <v>0.96475599999999995</v>
      </c>
      <c r="CC181">
        <v>0.95931999999999995</v>
      </c>
      <c r="CD181">
        <v>0.95397600000000005</v>
      </c>
      <c r="CE181">
        <v>0.94877</v>
      </c>
      <c r="CF181">
        <v>0.94359899999999997</v>
      </c>
      <c r="CG181">
        <v>0.93851300000000004</v>
      </c>
      <c r="CH181">
        <v>0.93350699999999998</v>
      </c>
      <c r="CI181">
        <v>0.92858099999999999</v>
      </c>
      <c r="CJ181">
        <v>0.92378000000000005</v>
      </c>
      <c r="CK181">
        <v>0.91900599999999999</v>
      </c>
      <c r="CL181">
        <v>0.91430599999999995</v>
      </c>
      <c r="CM181">
        <v>0.90967600000000004</v>
      </c>
      <c r="CN181">
        <v>0.90516399999999997</v>
      </c>
      <c r="CO181">
        <v>0.90067200000000003</v>
      </c>
      <c r="CP181">
        <v>0.89624599999999999</v>
      </c>
      <c r="CQ181">
        <v>0.89188500000000004</v>
      </c>
      <c r="CR181">
        <v>0.88758599999999999</v>
      </c>
      <c r="CS181">
        <v>0.88334999999999997</v>
      </c>
      <c r="CT181">
        <v>0.87921899999999997</v>
      </c>
      <c r="CU181">
        <v>0.87510100000000002</v>
      </c>
      <c r="CV181">
        <v>0.87104000000000004</v>
      </c>
      <c r="CW181">
        <v>0.867035</v>
      </c>
      <c r="CX181">
        <v>0.86308499999999999</v>
      </c>
      <c r="CY181">
        <v>0.85918899999999998</v>
      </c>
      <c r="CZ181">
        <v>0.85538899999999995</v>
      </c>
      <c r="DA181">
        <v>0.85159600000000002</v>
      </c>
      <c r="DB181">
        <v>0.84785299999999997</v>
      </c>
      <c r="DC181">
        <v>0.84415799999999996</v>
      </c>
      <c r="DD181">
        <v>0.84051200000000004</v>
      </c>
      <c r="DE181">
        <v>0.83691199999999999</v>
      </c>
      <c r="DF181">
        <v>0.83340199999999998</v>
      </c>
      <c r="DG181">
        <v>0.82989299999999999</v>
      </c>
      <c r="DH181">
        <v>0.82642800000000005</v>
      </c>
      <c r="DI181">
        <v>0.82300600000000002</v>
      </c>
      <c r="DJ181">
        <v>0.81962599999999997</v>
      </c>
      <c r="DK181">
        <v>0.81628800000000001</v>
      </c>
      <c r="DL181">
        <v>0.81298899999999996</v>
      </c>
      <c r="DM181">
        <v>0.80977299999999997</v>
      </c>
      <c r="DN181">
        <v>0.80655399999999999</v>
      </c>
      <c r="DO181">
        <v>0.80337199999999998</v>
      </c>
      <c r="DP181">
        <v>0.80022800000000005</v>
      </c>
      <c r="DQ181">
        <v>0.79712000000000005</v>
      </c>
      <c r="DR181">
        <v>0.79404799999999998</v>
      </c>
      <c r="DS181">
        <v>0.79101200000000005</v>
      </c>
      <c r="DT181">
        <v>0.78800999999999999</v>
      </c>
      <c r="DU181">
        <v>0.78504200000000002</v>
      </c>
      <c r="DV181">
        <v>0.78214799999999995</v>
      </c>
      <c r="DW181">
        <v>0.77924599999999999</v>
      </c>
      <c r="DX181">
        <v>0.77637599999999996</v>
      </c>
      <c r="DY181">
        <v>0.77353700000000003</v>
      </c>
      <c r="DZ181">
        <v>0.770729</v>
      </c>
      <c r="EA181">
        <v>0.76795199999999997</v>
      </c>
      <c r="EB181">
        <v>0.765204</v>
      </c>
      <c r="EC181">
        <v>0.762486</v>
      </c>
      <c r="ED181">
        <v>0.75979600000000003</v>
      </c>
      <c r="EE181">
        <v>0.75717500000000004</v>
      </c>
      <c r="EF181">
        <v>0.75454100000000002</v>
      </c>
      <c r="EG181">
        <v>0.75193500000000002</v>
      </c>
      <c r="EH181">
        <v>0.74935499999999999</v>
      </c>
      <c r="EI181">
        <v>0.74680199999999997</v>
      </c>
      <c r="EJ181">
        <v>0.74427500000000002</v>
      </c>
      <c r="EK181">
        <v>0.74177300000000002</v>
      </c>
      <c r="EL181">
        <v>0.73929599999999995</v>
      </c>
      <c r="EM181">
        <v>0.73684400000000005</v>
      </c>
      <c r="EN181">
        <v>0.73441599999999996</v>
      </c>
      <c r="EO181">
        <v>0.732012</v>
      </c>
      <c r="EP181">
        <v>0.72967000000000004</v>
      </c>
      <c r="EQ181">
        <v>0.72731299999999999</v>
      </c>
      <c r="ER181">
        <v>0.72497800000000001</v>
      </c>
      <c r="ES181">
        <v>0.722665</v>
      </c>
      <c r="ET181">
        <v>0.72037499999999999</v>
      </c>
      <c r="EU181">
        <v>0.71810600000000002</v>
      </c>
      <c r="EV181">
        <v>0.71585799999999999</v>
      </c>
      <c r="EW181">
        <v>0.71363200000000004</v>
      </c>
      <c r="EX181">
        <v>0.711426</v>
      </c>
      <c r="EY181">
        <v>0.70923999999999998</v>
      </c>
      <c r="EZ181">
        <v>0.70707399999999998</v>
      </c>
      <c r="FA181">
        <v>0.704928</v>
      </c>
      <c r="FB181">
        <v>0.70280200000000004</v>
      </c>
      <c r="FC181">
        <v>0.70073099999999999</v>
      </c>
      <c r="FD181">
        <v>0.69864300000000001</v>
      </c>
      <c r="FE181">
        <v>0.696573</v>
      </c>
      <c r="FF181">
        <v>0.69452100000000005</v>
      </c>
      <c r="FG181">
        <v>0.69248699999999996</v>
      </c>
      <c r="FH181">
        <v>0.69047099999999995</v>
      </c>
      <c r="FI181">
        <v>0.688473</v>
      </c>
      <c r="FJ181">
        <v>0.68649199999999999</v>
      </c>
      <c r="FK181">
        <v>0.684527</v>
      </c>
      <c r="FL181">
        <v>0.68257999999999996</v>
      </c>
      <c r="FM181">
        <v>0.68064899999999995</v>
      </c>
      <c r="FN181">
        <v>0.67873399999999995</v>
      </c>
      <c r="FO181">
        <v>0.67683599999999999</v>
      </c>
      <c r="FP181">
        <v>0.67495300000000003</v>
      </c>
      <c r="FQ181">
        <v>0.67308599999999996</v>
      </c>
      <c r="FR181">
        <v>0.67127000000000003</v>
      </c>
      <c r="FS181">
        <v>0.66943299999999994</v>
      </c>
      <c r="FT181">
        <v>0.66761099999999995</v>
      </c>
      <c r="FU181">
        <v>0.66580499999999998</v>
      </c>
      <c r="FV181">
        <v>0.66401200000000005</v>
      </c>
      <c r="FW181">
        <v>0.66223500000000002</v>
      </c>
      <c r="FX181">
        <v>0.66047100000000003</v>
      </c>
      <c r="FY181">
        <v>0.658721</v>
      </c>
      <c r="FZ181">
        <v>0.65698599999999996</v>
      </c>
      <c r="GA181">
        <v>0.65526399999999996</v>
      </c>
      <c r="GB181">
        <v>0.653555</v>
      </c>
      <c r="GC181">
        <v>0.65185999999999999</v>
      </c>
      <c r="GD181">
        <v>0.650177</v>
      </c>
      <c r="GE181">
        <v>0.64850799999999997</v>
      </c>
      <c r="GF181">
        <v>0.64685199999999998</v>
      </c>
      <c r="GG181">
        <v>0.645208</v>
      </c>
      <c r="GH181">
        <v>0.64357600000000004</v>
      </c>
      <c r="GI181">
        <v>0.641957</v>
      </c>
      <c r="GJ181">
        <v>0.64038399999999995</v>
      </c>
      <c r="GK181">
        <v>0.63878900000000005</v>
      </c>
      <c r="GL181">
        <v>0.63720600000000005</v>
      </c>
      <c r="GM181">
        <v>0.63563400000000003</v>
      </c>
      <c r="GN181">
        <v>0.63407500000000006</v>
      </c>
      <c r="GO181">
        <v>0.63252600000000003</v>
      </c>
      <c r="GP181">
        <v>0.63098900000000002</v>
      </c>
      <c r="GQ181">
        <v>0.62946299999999999</v>
      </c>
      <c r="GR181">
        <v>0.62794799999999995</v>
      </c>
      <c r="GS181">
        <v>0.626444</v>
      </c>
      <c r="GT181">
        <v>0.62495100000000003</v>
      </c>
    </row>
    <row r="182" spans="1:202" x14ac:dyDescent="0.3">
      <c r="A182">
        <v>49.5</v>
      </c>
      <c r="B182">
        <v>2.8433899999999999</v>
      </c>
      <c r="C182">
        <v>2.71367</v>
      </c>
      <c r="D182">
        <v>2.6002299999999998</v>
      </c>
      <c r="E182">
        <v>2.4999500000000001</v>
      </c>
      <c r="F182">
        <v>2.4104299999999999</v>
      </c>
      <c r="G182">
        <v>2.3298100000000002</v>
      </c>
      <c r="H182">
        <v>2.25691</v>
      </c>
      <c r="I182">
        <v>2.19034</v>
      </c>
      <c r="J182">
        <v>2.1293000000000002</v>
      </c>
      <c r="K182">
        <v>2.0731700000000002</v>
      </c>
      <c r="L182">
        <v>2.0213199999999998</v>
      </c>
      <c r="M182">
        <v>1.97302</v>
      </c>
      <c r="N182">
        <v>1.9281699999999999</v>
      </c>
      <c r="O182">
        <v>1.88619</v>
      </c>
      <c r="P182">
        <v>1.84677</v>
      </c>
      <c r="Q182">
        <v>1.8098399999999999</v>
      </c>
      <c r="R182">
        <v>1.7749699999999999</v>
      </c>
      <c r="S182">
        <v>1.7419800000000001</v>
      </c>
      <c r="T182">
        <v>1.71086</v>
      </c>
      <c r="U182">
        <v>1.68137</v>
      </c>
      <c r="V182">
        <v>1.6532800000000001</v>
      </c>
      <c r="W182">
        <v>1.6265700000000001</v>
      </c>
      <c r="X182">
        <v>1.6011200000000001</v>
      </c>
      <c r="Y182">
        <v>1.57684</v>
      </c>
      <c r="Z182">
        <v>1.55365</v>
      </c>
      <c r="AA182">
        <v>1.5313699999999999</v>
      </c>
      <c r="AB182">
        <v>1.5101100000000001</v>
      </c>
      <c r="AC182">
        <v>1.4896400000000001</v>
      </c>
      <c r="AD182">
        <v>1.47007</v>
      </c>
      <c r="AE182">
        <v>1.4511799999999999</v>
      </c>
      <c r="AF182">
        <v>1.4330700000000001</v>
      </c>
      <c r="AG182">
        <v>1.4155599999999999</v>
      </c>
      <c r="AH182">
        <v>1.3986799999999999</v>
      </c>
      <c r="AI182">
        <v>1.3824000000000001</v>
      </c>
      <c r="AJ182">
        <v>1.3666700000000001</v>
      </c>
      <c r="AK182">
        <v>1.3514699999999999</v>
      </c>
      <c r="AL182">
        <v>1.33677</v>
      </c>
      <c r="AM182">
        <v>1.32254</v>
      </c>
      <c r="AN182">
        <v>1.3087599999999999</v>
      </c>
      <c r="AO182">
        <v>1.29541</v>
      </c>
      <c r="AP182">
        <v>1.2824500000000001</v>
      </c>
      <c r="AQ182">
        <v>1.2698199999999999</v>
      </c>
      <c r="AR182">
        <v>1.25762</v>
      </c>
      <c r="AS182">
        <v>1.24576</v>
      </c>
      <c r="AT182">
        <v>1.23417</v>
      </c>
      <c r="AU182">
        <v>1.2229699999999999</v>
      </c>
      <c r="AV182">
        <v>1.2120599999999999</v>
      </c>
      <c r="AW182">
        <v>1.2013799999999999</v>
      </c>
      <c r="AX182">
        <v>1.1910400000000001</v>
      </c>
      <c r="AY182">
        <v>1.1809700000000001</v>
      </c>
      <c r="AZ182">
        <v>1.17109</v>
      </c>
      <c r="BA182">
        <v>1.16151</v>
      </c>
      <c r="BB182">
        <v>1.1520999999999999</v>
      </c>
      <c r="BC182">
        <v>1.1429800000000001</v>
      </c>
      <c r="BD182">
        <v>1.13402</v>
      </c>
      <c r="BE182">
        <v>1.1253200000000001</v>
      </c>
      <c r="BF182">
        <v>1.11676</v>
      </c>
      <c r="BG182">
        <v>1.10846</v>
      </c>
      <c r="BH182">
        <v>1.1002700000000001</v>
      </c>
      <c r="BI182">
        <v>1.09233</v>
      </c>
      <c r="BJ182">
        <v>1.0845</v>
      </c>
      <c r="BK182">
        <v>1.07684</v>
      </c>
      <c r="BL182">
        <v>1.0693900000000001</v>
      </c>
      <c r="BM182">
        <v>1.0620400000000001</v>
      </c>
      <c r="BN182">
        <v>1.05484</v>
      </c>
      <c r="BO182">
        <v>1.0478400000000001</v>
      </c>
      <c r="BP182">
        <v>1.0409200000000001</v>
      </c>
      <c r="BQ182">
        <v>1.0341899999999999</v>
      </c>
      <c r="BR182">
        <v>1.0275399999999999</v>
      </c>
      <c r="BS182">
        <v>1.02102</v>
      </c>
      <c r="BT182">
        <v>1.01467</v>
      </c>
      <c r="BU182">
        <v>1.0083899999999999</v>
      </c>
      <c r="BV182">
        <v>1.0022200000000001</v>
      </c>
      <c r="BW182">
        <v>0.99616400000000005</v>
      </c>
      <c r="BX182">
        <v>0.99026899999999995</v>
      </c>
      <c r="BY182">
        <v>0.98442600000000002</v>
      </c>
      <c r="BZ182">
        <v>0.97868599999999994</v>
      </c>
      <c r="CA182">
        <v>0.97309699999999999</v>
      </c>
      <c r="CB182">
        <v>0.96755199999999997</v>
      </c>
      <c r="CC182">
        <v>0.96210099999999998</v>
      </c>
      <c r="CD182">
        <v>0.95674099999999995</v>
      </c>
      <c r="CE182">
        <v>0.951519</v>
      </c>
      <c r="CF182">
        <v>0.94633400000000001</v>
      </c>
      <c r="CG182">
        <v>0.94123199999999996</v>
      </c>
      <c r="CH182">
        <v>0.93621299999999996</v>
      </c>
      <c r="CI182">
        <v>0.93127199999999999</v>
      </c>
      <c r="CJ182">
        <v>0.926458</v>
      </c>
      <c r="CK182">
        <v>0.92166999999999999</v>
      </c>
      <c r="CL182">
        <v>0.91695499999999996</v>
      </c>
      <c r="CM182">
        <v>0.91231200000000001</v>
      </c>
      <c r="CN182">
        <v>0.90778700000000001</v>
      </c>
      <c r="CO182">
        <v>0.90328200000000003</v>
      </c>
      <c r="CP182">
        <v>0.89884299999999995</v>
      </c>
      <c r="CQ182">
        <v>0.89446899999999996</v>
      </c>
      <c r="CR182">
        <v>0.89015900000000003</v>
      </c>
      <c r="CS182">
        <v>0.88590999999999998</v>
      </c>
      <c r="CT182">
        <v>0.88176699999999997</v>
      </c>
      <c r="CU182">
        <v>0.877637</v>
      </c>
      <c r="CV182">
        <v>0.87356500000000004</v>
      </c>
      <c r="CW182">
        <v>0.86954799999999999</v>
      </c>
      <c r="CX182">
        <v>0.865587</v>
      </c>
      <c r="CY182">
        <v>0.86167899999999997</v>
      </c>
      <c r="CZ182">
        <v>0.85786799999999996</v>
      </c>
      <c r="DA182">
        <v>0.85406400000000005</v>
      </c>
      <c r="DB182">
        <v>0.85031000000000001</v>
      </c>
      <c r="DC182">
        <v>0.84660500000000005</v>
      </c>
      <c r="DD182">
        <v>0.84294800000000003</v>
      </c>
      <c r="DE182">
        <v>0.83933800000000003</v>
      </c>
      <c r="DF182">
        <v>0.83581799999999995</v>
      </c>
      <c r="DG182">
        <v>0.83229799999999998</v>
      </c>
      <c r="DH182">
        <v>0.82882299999999998</v>
      </c>
      <c r="DI182">
        <v>0.82539099999999999</v>
      </c>
      <c r="DJ182">
        <v>0.82200200000000001</v>
      </c>
      <c r="DK182">
        <v>0.81865299999999996</v>
      </c>
      <c r="DL182">
        <v>0.81534600000000002</v>
      </c>
      <c r="DM182">
        <v>0.81211999999999995</v>
      </c>
      <c r="DN182">
        <v>0.80889100000000003</v>
      </c>
      <c r="DO182">
        <v>0.80569999999999997</v>
      </c>
      <c r="DP182">
        <v>0.80254700000000001</v>
      </c>
      <c r="DQ182">
        <v>0.79942999999999997</v>
      </c>
      <c r="DR182">
        <v>0.79634899999999997</v>
      </c>
      <c r="DS182">
        <v>0.79330400000000001</v>
      </c>
      <c r="DT182">
        <v>0.79029300000000002</v>
      </c>
      <c r="DU182">
        <v>0.78731700000000004</v>
      </c>
      <c r="DV182">
        <v>0.78441499999999997</v>
      </c>
      <c r="DW182">
        <v>0.78150399999999998</v>
      </c>
      <c r="DX182">
        <v>0.77862600000000004</v>
      </c>
      <c r="DY182">
        <v>0.775779</v>
      </c>
      <c r="DZ182">
        <v>0.77296299999999996</v>
      </c>
      <c r="EA182">
        <v>0.770177</v>
      </c>
      <c r="EB182">
        <v>0.76742200000000005</v>
      </c>
      <c r="EC182">
        <v>0.76469600000000004</v>
      </c>
      <c r="ED182">
        <v>0.76199799999999995</v>
      </c>
      <c r="EE182">
        <v>0.75936899999999996</v>
      </c>
      <c r="EF182">
        <v>0.75672799999999996</v>
      </c>
      <c r="EG182">
        <v>0.75411399999999995</v>
      </c>
      <c r="EH182">
        <v>0.75152699999999995</v>
      </c>
      <c r="EI182">
        <v>0.74896600000000002</v>
      </c>
      <c r="EJ182">
        <v>0.74643199999999998</v>
      </c>
      <c r="EK182">
        <v>0.743923</v>
      </c>
      <c r="EL182">
        <v>0.74143899999999996</v>
      </c>
      <c r="EM182">
        <v>0.73897999999999997</v>
      </c>
      <c r="EN182">
        <v>0.73654500000000001</v>
      </c>
      <c r="EO182">
        <v>0.73413399999999995</v>
      </c>
      <c r="EP182">
        <v>0.73178500000000002</v>
      </c>
      <c r="EQ182">
        <v>0.72942099999999999</v>
      </c>
      <c r="ER182">
        <v>0.72707900000000003</v>
      </c>
      <c r="ES182">
        <v>0.72475999999999996</v>
      </c>
      <c r="ET182">
        <v>0.72246200000000005</v>
      </c>
      <c r="EU182">
        <v>0.72018700000000002</v>
      </c>
      <c r="EV182">
        <v>0.71793300000000004</v>
      </c>
      <c r="EW182">
        <v>0.7157</v>
      </c>
      <c r="EX182">
        <v>0.71348699999999998</v>
      </c>
      <c r="EY182">
        <v>0.71129500000000001</v>
      </c>
      <c r="EZ182">
        <v>0.70912399999999998</v>
      </c>
      <c r="FA182">
        <v>0.70697100000000002</v>
      </c>
      <c r="FB182">
        <v>0.70483899999999999</v>
      </c>
      <c r="FC182">
        <v>0.702762</v>
      </c>
      <c r="FD182">
        <v>0.70066799999999996</v>
      </c>
      <c r="FE182">
        <v>0.69859099999999996</v>
      </c>
      <c r="FF182">
        <v>0.69653399999999999</v>
      </c>
      <c r="FG182">
        <v>0.69449399999999994</v>
      </c>
      <c r="FH182">
        <v>0.69247199999999998</v>
      </c>
      <c r="FI182">
        <v>0.69046799999999997</v>
      </c>
      <c r="FJ182">
        <v>0.68848100000000001</v>
      </c>
      <c r="FK182">
        <v>0.68651099999999998</v>
      </c>
      <c r="FL182">
        <v>0.684558</v>
      </c>
      <c r="FM182">
        <v>0.68262199999999995</v>
      </c>
      <c r="FN182">
        <v>0.680701</v>
      </c>
      <c r="FO182">
        <v>0.67879699999999998</v>
      </c>
      <c r="FP182">
        <v>0.67690899999999998</v>
      </c>
      <c r="FQ182">
        <v>0.675037</v>
      </c>
      <c r="FR182">
        <v>0.67321500000000001</v>
      </c>
      <c r="FS182">
        <v>0.671373</v>
      </c>
      <c r="FT182">
        <v>0.66954599999999997</v>
      </c>
      <c r="FU182">
        <v>0.66773400000000005</v>
      </c>
      <c r="FV182">
        <v>0.665937</v>
      </c>
      <c r="FW182">
        <v>0.66415400000000002</v>
      </c>
      <c r="FX182">
        <v>0.662385</v>
      </c>
      <c r="FY182">
        <v>0.66063000000000005</v>
      </c>
      <c r="FZ182">
        <v>0.65888999999999998</v>
      </c>
      <c r="GA182">
        <v>0.65716200000000002</v>
      </c>
      <c r="GB182">
        <v>0.65544899999999995</v>
      </c>
      <c r="GC182">
        <v>0.65374900000000002</v>
      </c>
      <c r="GD182">
        <v>0.65206200000000003</v>
      </c>
      <c r="GE182">
        <v>0.65038700000000005</v>
      </c>
      <c r="GF182">
        <v>0.64872600000000002</v>
      </c>
      <c r="GG182">
        <v>0.64707800000000004</v>
      </c>
      <c r="GH182">
        <v>0.64544100000000004</v>
      </c>
      <c r="GI182">
        <v>0.643818</v>
      </c>
      <c r="GJ182">
        <v>0.64224000000000003</v>
      </c>
      <c r="GK182">
        <v>0.64063999999999999</v>
      </c>
      <c r="GL182">
        <v>0.63905299999999998</v>
      </c>
      <c r="GM182">
        <v>0.63747699999999996</v>
      </c>
      <c r="GN182">
        <v>0.63591200000000003</v>
      </c>
      <c r="GO182">
        <v>0.63435900000000001</v>
      </c>
      <c r="GP182">
        <v>0.63281799999999999</v>
      </c>
      <c r="GQ182">
        <v>0.63128700000000004</v>
      </c>
      <c r="GR182">
        <v>0.62976799999999999</v>
      </c>
      <c r="GS182">
        <v>0.62826000000000004</v>
      </c>
      <c r="GT182">
        <v>0.62676200000000004</v>
      </c>
    </row>
    <row r="183" spans="1:202" x14ac:dyDescent="0.3">
      <c r="A183">
        <v>47</v>
      </c>
      <c r="B183">
        <v>2.8515799999999998</v>
      </c>
      <c r="C183">
        <v>2.7214999999999998</v>
      </c>
      <c r="D183">
        <v>2.60772</v>
      </c>
      <c r="E183">
        <v>2.5071599999999998</v>
      </c>
      <c r="F183">
        <v>2.41737</v>
      </c>
      <c r="G183">
        <v>2.3365200000000002</v>
      </c>
      <c r="H183">
        <v>2.2634099999999999</v>
      </c>
      <c r="I183">
        <v>2.19665</v>
      </c>
      <c r="J183">
        <v>2.13544</v>
      </c>
      <c r="K183">
        <v>2.0791499999999998</v>
      </c>
      <c r="L183">
        <v>2.0271499999999998</v>
      </c>
      <c r="M183">
        <v>1.97871</v>
      </c>
      <c r="N183">
        <v>1.9337299999999999</v>
      </c>
      <c r="O183">
        <v>1.8916200000000001</v>
      </c>
      <c r="P183">
        <v>1.85209</v>
      </c>
      <c r="Q183">
        <v>1.8150599999999999</v>
      </c>
      <c r="R183">
        <v>1.78009</v>
      </c>
      <c r="S183">
        <v>1.7470000000000001</v>
      </c>
      <c r="T183">
        <v>1.7157899999999999</v>
      </c>
      <c r="U183">
        <v>1.6862200000000001</v>
      </c>
      <c r="V183">
        <v>1.65805</v>
      </c>
      <c r="W183">
        <v>1.6312599999999999</v>
      </c>
      <c r="X183">
        <v>1.6057399999999999</v>
      </c>
      <c r="Y183">
        <v>1.5813900000000001</v>
      </c>
      <c r="Z183">
        <v>1.5581199999999999</v>
      </c>
      <c r="AA183">
        <v>1.53579</v>
      </c>
      <c r="AB183">
        <v>1.5144599999999999</v>
      </c>
      <c r="AC183">
        <v>1.49394</v>
      </c>
      <c r="AD183">
        <v>1.47431</v>
      </c>
      <c r="AE183">
        <v>1.45536</v>
      </c>
      <c r="AF183">
        <v>1.4372</v>
      </c>
      <c r="AG183">
        <v>1.41964</v>
      </c>
      <c r="AH183">
        <v>1.4027099999999999</v>
      </c>
      <c r="AI183">
        <v>1.3863799999999999</v>
      </c>
      <c r="AJ183">
        <v>1.3706100000000001</v>
      </c>
      <c r="AK183">
        <v>1.3553599999999999</v>
      </c>
      <c r="AL183">
        <v>1.3406199999999999</v>
      </c>
      <c r="AM183">
        <v>1.3263499999999999</v>
      </c>
      <c r="AN183">
        <v>1.31253</v>
      </c>
      <c r="AO183">
        <v>1.29914</v>
      </c>
      <c r="AP183">
        <v>1.2861499999999999</v>
      </c>
      <c r="AQ183">
        <v>1.2734799999999999</v>
      </c>
      <c r="AR183">
        <v>1.2612399999999999</v>
      </c>
      <c r="AS183">
        <v>1.24935</v>
      </c>
      <c r="AT183">
        <v>1.23773</v>
      </c>
      <c r="AU183">
        <v>1.2264900000000001</v>
      </c>
      <c r="AV183">
        <v>1.2155499999999999</v>
      </c>
      <c r="AW183">
        <v>1.2048399999999999</v>
      </c>
      <c r="AX183">
        <v>1.19448</v>
      </c>
      <c r="AY183">
        <v>1.1843699999999999</v>
      </c>
      <c r="AZ183">
        <v>1.1744600000000001</v>
      </c>
      <c r="BA183">
        <v>1.16486</v>
      </c>
      <c r="BB183">
        <v>1.1554199999999999</v>
      </c>
      <c r="BC183">
        <v>1.14628</v>
      </c>
      <c r="BD183">
        <v>1.1372899999999999</v>
      </c>
      <c r="BE183">
        <v>1.12856</v>
      </c>
      <c r="BF183">
        <v>1.11998</v>
      </c>
      <c r="BG183">
        <v>1.11165</v>
      </c>
      <c r="BH183">
        <v>1.10345</v>
      </c>
      <c r="BI183">
        <v>1.09548</v>
      </c>
      <c r="BJ183">
        <v>1.0876300000000001</v>
      </c>
      <c r="BK183">
        <v>1.0799399999999999</v>
      </c>
      <c r="BL183">
        <v>1.07247</v>
      </c>
      <c r="BM183">
        <v>1.0650999999999999</v>
      </c>
      <c r="BN183">
        <v>1.0578799999999999</v>
      </c>
      <c r="BO183">
        <v>1.0508599999999999</v>
      </c>
      <c r="BP183">
        <v>1.04392</v>
      </c>
      <c r="BQ183">
        <v>1.0371699999999999</v>
      </c>
      <c r="BR183">
        <v>1.0305</v>
      </c>
      <c r="BS183">
        <v>1.02396</v>
      </c>
      <c r="BT183">
        <v>1.01759</v>
      </c>
      <c r="BU183">
        <v>1.01129</v>
      </c>
      <c r="BV183">
        <v>1.0051099999999999</v>
      </c>
      <c r="BW183">
        <v>0.99903500000000001</v>
      </c>
      <c r="BX183">
        <v>0.99312299999999998</v>
      </c>
      <c r="BY183">
        <v>0.987263</v>
      </c>
      <c r="BZ183">
        <v>0.98150700000000002</v>
      </c>
      <c r="CA183">
        <v>0.97590100000000002</v>
      </c>
      <c r="CB183">
        <v>0.97033999999999998</v>
      </c>
      <c r="CC183">
        <v>0.96487299999999998</v>
      </c>
      <c r="CD183">
        <v>0.95949799999999996</v>
      </c>
      <c r="CE183">
        <v>0.95426200000000005</v>
      </c>
      <c r="CF183">
        <v>0.94906100000000004</v>
      </c>
      <c r="CG183">
        <v>0.94394500000000003</v>
      </c>
      <c r="CH183">
        <v>0.93891100000000005</v>
      </c>
      <c r="CI183">
        <v>0.93395600000000001</v>
      </c>
      <c r="CJ183">
        <v>0.92912799999999995</v>
      </c>
      <c r="CK183">
        <v>0.92432599999999998</v>
      </c>
      <c r="CL183">
        <v>0.91959800000000003</v>
      </c>
      <c r="CM183">
        <v>0.91494200000000003</v>
      </c>
      <c r="CN183">
        <v>0.91040299999999996</v>
      </c>
      <c r="CO183">
        <v>0.90588500000000005</v>
      </c>
      <c r="CP183">
        <v>0.90143399999999996</v>
      </c>
      <c r="CQ183">
        <v>0.89704700000000004</v>
      </c>
      <c r="CR183">
        <v>0.89272399999999996</v>
      </c>
      <c r="CS183">
        <v>0.888463</v>
      </c>
      <c r="CT183">
        <v>0.88430799999999998</v>
      </c>
      <c r="CU183">
        <v>0.880166</v>
      </c>
      <c r="CV183">
        <v>0.87608200000000003</v>
      </c>
      <c r="CW183">
        <v>0.872054</v>
      </c>
      <c r="CX183">
        <v>0.86808099999999999</v>
      </c>
      <c r="CY183">
        <v>0.86416199999999999</v>
      </c>
      <c r="CZ183">
        <v>0.86034100000000002</v>
      </c>
      <c r="DA183">
        <v>0.85652499999999998</v>
      </c>
      <c r="DB183">
        <v>0.85275999999999996</v>
      </c>
      <c r="DC183">
        <v>0.84904500000000005</v>
      </c>
      <c r="DD183">
        <v>0.84537700000000005</v>
      </c>
      <c r="DE183">
        <v>0.84175699999999998</v>
      </c>
      <c r="DF183">
        <v>0.83822600000000003</v>
      </c>
      <c r="DG183">
        <v>0.83469700000000002</v>
      </c>
      <c r="DH183">
        <v>0.83121199999999995</v>
      </c>
      <c r="DI183">
        <v>0.82777000000000001</v>
      </c>
      <c r="DJ183">
        <v>0.82437000000000005</v>
      </c>
      <c r="DK183">
        <v>0.82101199999999996</v>
      </c>
      <c r="DL183">
        <v>0.81769499999999995</v>
      </c>
      <c r="DM183">
        <v>0.81446099999999999</v>
      </c>
      <c r="DN183">
        <v>0.811222</v>
      </c>
      <c r="DO183">
        <v>0.80802200000000002</v>
      </c>
      <c r="DP183">
        <v>0.80486000000000002</v>
      </c>
      <c r="DQ183">
        <v>0.80173399999999995</v>
      </c>
      <c r="DR183">
        <v>0.79864400000000002</v>
      </c>
      <c r="DS183">
        <v>0.79559000000000002</v>
      </c>
      <c r="DT183">
        <v>0.79257100000000003</v>
      </c>
      <c r="DU183">
        <v>0.78958600000000001</v>
      </c>
      <c r="DV183">
        <v>0.78667500000000001</v>
      </c>
      <c r="DW183">
        <v>0.78375600000000001</v>
      </c>
      <c r="DX183">
        <v>0.78086999999999995</v>
      </c>
      <c r="DY183">
        <v>0.77801399999999998</v>
      </c>
      <c r="DZ183">
        <v>0.77519000000000005</v>
      </c>
      <c r="EA183">
        <v>0.772397</v>
      </c>
      <c r="EB183">
        <v>0.76963300000000001</v>
      </c>
      <c r="EC183">
        <v>0.766899</v>
      </c>
      <c r="ED183">
        <v>0.76419400000000004</v>
      </c>
      <c r="EE183">
        <v>0.76155799999999996</v>
      </c>
      <c r="EF183">
        <v>0.75890899999999994</v>
      </c>
      <c r="EG183">
        <v>0.75628700000000004</v>
      </c>
      <c r="EH183">
        <v>0.75369299999999995</v>
      </c>
      <c r="EI183">
        <v>0.75112500000000004</v>
      </c>
      <c r="EJ183">
        <v>0.748583</v>
      </c>
      <c r="EK183">
        <v>0.74606700000000004</v>
      </c>
      <c r="EL183">
        <v>0.74357600000000001</v>
      </c>
      <c r="EM183">
        <v>0.74110900000000002</v>
      </c>
      <c r="EN183">
        <v>0.73866699999999996</v>
      </c>
      <c r="EO183">
        <v>0.73624999999999996</v>
      </c>
      <c r="EP183">
        <v>0.73389400000000005</v>
      </c>
      <c r="EQ183">
        <v>0.73152300000000003</v>
      </c>
      <c r="ER183">
        <v>0.72917399999999999</v>
      </c>
      <c r="ES183">
        <v>0.72684800000000005</v>
      </c>
      <c r="ET183">
        <v>0.72454399999999997</v>
      </c>
      <c r="EU183">
        <v>0.72226199999999996</v>
      </c>
      <c r="EV183">
        <v>0.72000200000000003</v>
      </c>
      <c r="EW183">
        <v>0.71776200000000001</v>
      </c>
      <c r="EX183">
        <v>0.71554399999999996</v>
      </c>
      <c r="EY183">
        <v>0.71334500000000001</v>
      </c>
      <c r="EZ183">
        <v>0.71116699999999999</v>
      </c>
      <c r="FA183">
        <v>0.709009</v>
      </c>
      <c r="FB183">
        <v>0.70687</v>
      </c>
      <c r="FC183">
        <v>0.70478700000000005</v>
      </c>
      <c r="FD183">
        <v>0.70268699999999995</v>
      </c>
      <c r="FE183">
        <v>0.70060500000000003</v>
      </c>
      <c r="FF183">
        <v>0.69854099999999997</v>
      </c>
      <c r="FG183">
        <v>0.69649499999999998</v>
      </c>
      <c r="FH183">
        <v>0.69446799999999997</v>
      </c>
      <c r="FI183">
        <v>0.69245800000000002</v>
      </c>
      <c r="FJ183">
        <v>0.690465</v>
      </c>
      <c r="FK183">
        <v>0.68849000000000005</v>
      </c>
      <c r="FL183">
        <v>0.686531</v>
      </c>
      <c r="FM183">
        <v>0.684589</v>
      </c>
      <c r="FN183">
        <v>0.68266300000000002</v>
      </c>
      <c r="FO183">
        <v>0.68075300000000005</v>
      </c>
      <c r="FP183">
        <v>0.67886000000000002</v>
      </c>
      <c r="FQ183">
        <v>0.67698199999999997</v>
      </c>
      <c r="FR183">
        <v>0.67515499999999995</v>
      </c>
      <c r="FS183">
        <v>0.67330800000000002</v>
      </c>
      <c r="FT183">
        <v>0.67147599999999996</v>
      </c>
      <c r="FU183">
        <v>0.66965799999999998</v>
      </c>
      <c r="FV183">
        <v>0.66785600000000001</v>
      </c>
      <c r="FW183">
        <v>0.66606799999999999</v>
      </c>
      <c r="FX183">
        <v>0.66429400000000005</v>
      </c>
      <c r="FY183">
        <v>0.66253399999999996</v>
      </c>
      <c r="FZ183">
        <v>0.66078800000000004</v>
      </c>
      <c r="GA183">
        <v>0.65905599999999998</v>
      </c>
      <c r="GB183">
        <v>0.65733799999999998</v>
      </c>
      <c r="GC183">
        <v>0.65563300000000002</v>
      </c>
      <c r="GD183">
        <v>0.65394099999999999</v>
      </c>
      <c r="GE183">
        <v>0.65226200000000001</v>
      </c>
      <c r="GF183">
        <v>0.65059599999999995</v>
      </c>
      <c r="GG183">
        <v>0.64894200000000002</v>
      </c>
      <c r="GH183">
        <v>0.64730100000000002</v>
      </c>
      <c r="GI183">
        <v>0.64567300000000005</v>
      </c>
      <c r="GJ183">
        <v>0.64409099999999997</v>
      </c>
      <c r="GK183">
        <v>0.642486</v>
      </c>
      <c r="GL183">
        <v>0.64089399999999996</v>
      </c>
      <c r="GM183">
        <v>0.63931400000000005</v>
      </c>
      <c r="GN183">
        <v>0.63774500000000001</v>
      </c>
      <c r="GO183">
        <v>0.63618699999999995</v>
      </c>
      <c r="GP183">
        <v>0.63464100000000001</v>
      </c>
      <c r="GQ183">
        <v>0.63310699999999998</v>
      </c>
      <c r="GR183">
        <v>0.63158300000000001</v>
      </c>
      <c r="GS183">
        <v>0.63007000000000002</v>
      </c>
      <c r="GT183">
        <v>0.62856800000000002</v>
      </c>
    </row>
    <row r="184" spans="1:202" x14ac:dyDescent="0.3">
      <c r="A184">
        <v>44.5</v>
      </c>
      <c r="B184">
        <v>2.8597600000000001</v>
      </c>
      <c r="C184">
        <v>2.7292999999999998</v>
      </c>
      <c r="D184">
        <v>2.6152000000000002</v>
      </c>
      <c r="E184">
        <v>2.5143499999999999</v>
      </c>
      <c r="F184">
        <v>2.4243000000000001</v>
      </c>
      <c r="G184">
        <v>2.3432200000000001</v>
      </c>
      <c r="H184">
        <v>2.2698999999999998</v>
      </c>
      <c r="I184">
        <v>2.20295</v>
      </c>
      <c r="J184">
        <v>2.1415600000000001</v>
      </c>
      <c r="K184">
        <v>2.0851099999999998</v>
      </c>
      <c r="L184">
        <v>2.0329600000000001</v>
      </c>
      <c r="M184">
        <v>1.98438</v>
      </c>
      <c r="N184">
        <v>1.93927</v>
      </c>
      <c r="O184">
        <v>1.8970499999999999</v>
      </c>
      <c r="P184">
        <v>1.8573999999999999</v>
      </c>
      <c r="Q184">
        <v>1.82026</v>
      </c>
      <c r="R184">
        <v>1.7851900000000001</v>
      </c>
      <c r="S184">
        <v>1.7520100000000001</v>
      </c>
      <c r="T184">
        <v>1.72071</v>
      </c>
      <c r="U184">
        <v>1.6910499999999999</v>
      </c>
      <c r="V184">
        <v>1.6628000000000001</v>
      </c>
      <c r="W184">
        <v>1.6359399999999999</v>
      </c>
      <c r="X184">
        <v>1.6103400000000001</v>
      </c>
      <c r="Y184">
        <v>1.58592</v>
      </c>
      <c r="Z184">
        <v>1.5625899999999999</v>
      </c>
      <c r="AA184">
        <v>1.5401899999999999</v>
      </c>
      <c r="AB184">
        <v>1.51881</v>
      </c>
      <c r="AC184">
        <v>1.4982200000000001</v>
      </c>
      <c r="AD184">
        <v>1.4785299999999999</v>
      </c>
      <c r="AE184">
        <v>1.45953</v>
      </c>
      <c r="AF184">
        <v>1.4413199999999999</v>
      </c>
      <c r="AG184">
        <v>1.42371</v>
      </c>
      <c r="AH184">
        <v>1.40673</v>
      </c>
      <c r="AI184">
        <v>1.39035</v>
      </c>
      <c r="AJ184">
        <v>1.3745400000000001</v>
      </c>
      <c r="AK184">
        <v>1.3592500000000001</v>
      </c>
      <c r="AL184">
        <v>1.34446</v>
      </c>
      <c r="AM184">
        <v>1.3301499999999999</v>
      </c>
      <c r="AN184">
        <v>1.31629</v>
      </c>
      <c r="AO184">
        <v>1.3028599999999999</v>
      </c>
      <c r="AP184">
        <v>1.2898400000000001</v>
      </c>
      <c r="AQ184">
        <v>1.2771300000000001</v>
      </c>
      <c r="AR184">
        <v>1.2648600000000001</v>
      </c>
      <c r="AS184">
        <v>1.2529300000000001</v>
      </c>
      <c r="AT184">
        <v>1.2412799999999999</v>
      </c>
      <c r="AU184">
        <v>1.23</v>
      </c>
      <c r="AV184">
        <v>1.2190399999999999</v>
      </c>
      <c r="AW184">
        <v>1.2082999999999999</v>
      </c>
      <c r="AX184">
        <v>1.1979</v>
      </c>
      <c r="AY184">
        <v>1.18777</v>
      </c>
      <c r="AZ184">
        <v>1.1778299999999999</v>
      </c>
      <c r="BA184">
        <v>1.1681900000000001</v>
      </c>
      <c r="BB184">
        <v>1.15873</v>
      </c>
      <c r="BC184">
        <v>1.1495599999999999</v>
      </c>
      <c r="BD184">
        <v>1.14055</v>
      </c>
      <c r="BE184">
        <v>1.1317999999999999</v>
      </c>
      <c r="BF184">
        <v>1.1231899999999999</v>
      </c>
      <c r="BG184">
        <v>1.1148400000000001</v>
      </c>
      <c r="BH184">
        <v>1.1066100000000001</v>
      </c>
      <c r="BI184">
        <v>1.0986199999999999</v>
      </c>
      <c r="BJ184">
        <v>1.09074</v>
      </c>
      <c r="BK184">
        <v>1.0830299999999999</v>
      </c>
      <c r="BL184">
        <v>1.0755399999999999</v>
      </c>
      <c r="BM184">
        <v>1.0681499999999999</v>
      </c>
      <c r="BN184">
        <v>1.06091</v>
      </c>
      <c r="BO184">
        <v>1.0538700000000001</v>
      </c>
      <c r="BP184">
        <v>1.04691</v>
      </c>
      <c r="BQ184">
        <v>1.0401499999999999</v>
      </c>
      <c r="BR184">
        <v>1.03346</v>
      </c>
      <c r="BS184">
        <v>1.0268900000000001</v>
      </c>
      <c r="BT184">
        <v>1.02051</v>
      </c>
      <c r="BU184">
        <v>1.0141899999999999</v>
      </c>
      <c r="BV184">
        <v>1.0079899999999999</v>
      </c>
      <c r="BW184">
        <v>1.0019</v>
      </c>
      <c r="BX184">
        <v>0.99596899999999999</v>
      </c>
      <c r="BY184">
        <v>0.990093</v>
      </c>
      <c r="BZ184">
        <v>0.98431900000000006</v>
      </c>
      <c r="CA184">
        <v>0.97869700000000004</v>
      </c>
      <c r="CB184">
        <v>0.97312100000000001</v>
      </c>
      <c r="CC184">
        <v>0.967638</v>
      </c>
      <c r="CD184">
        <v>0.96224799999999999</v>
      </c>
      <c r="CE184">
        <v>0.95699599999999996</v>
      </c>
      <c r="CF184">
        <v>0.95178099999999999</v>
      </c>
      <c r="CG184">
        <v>0.94664999999999999</v>
      </c>
      <c r="CH184">
        <v>0.94160100000000002</v>
      </c>
      <c r="CI184">
        <v>0.93663200000000002</v>
      </c>
      <c r="CJ184">
        <v>0.93179000000000001</v>
      </c>
      <c r="CK184">
        <v>0.92697499999999999</v>
      </c>
      <c r="CL184">
        <v>0.92223299999999997</v>
      </c>
      <c r="CM184">
        <v>0.91756400000000005</v>
      </c>
      <c r="CN184">
        <v>0.91301200000000005</v>
      </c>
      <c r="CO184">
        <v>0.90848099999999998</v>
      </c>
      <c r="CP184">
        <v>0.90401699999999996</v>
      </c>
      <c r="CQ184">
        <v>0.89961800000000003</v>
      </c>
      <c r="CR184">
        <v>0.89528200000000002</v>
      </c>
      <c r="CS184">
        <v>0.89100900000000005</v>
      </c>
      <c r="CT184">
        <v>0.88684200000000002</v>
      </c>
      <c r="CU184">
        <v>0.88268899999999995</v>
      </c>
      <c r="CV184">
        <v>0.87859299999999996</v>
      </c>
      <c r="CW184">
        <v>0.87455300000000002</v>
      </c>
      <c r="CX184">
        <v>0.87056900000000004</v>
      </c>
      <c r="CY184">
        <v>0.86663800000000002</v>
      </c>
      <c r="CZ184">
        <v>0.86280599999999996</v>
      </c>
      <c r="DA184">
        <v>0.85897999999999997</v>
      </c>
      <c r="DB184">
        <v>0.85520399999999996</v>
      </c>
      <c r="DC184">
        <v>0.85147799999999996</v>
      </c>
      <c r="DD184">
        <v>0.8478</v>
      </c>
      <c r="DE184">
        <v>0.84416899999999995</v>
      </c>
      <c r="DF184">
        <v>0.84062800000000004</v>
      </c>
      <c r="DG184">
        <v>0.83708899999999997</v>
      </c>
      <c r="DH184">
        <v>0.83359399999999995</v>
      </c>
      <c r="DI184">
        <v>0.83014200000000005</v>
      </c>
      <c r="DJ184">
        <v>0.82673300000000005</v>
      </c>
      <c r="DK184">
        <v>0.82336500000000001</v>
      </c>
      <c r="DL184">
        <v>0.82003800000000004</v>
      </c>
      <c r="DM184">
        <v>0.81679500000000005</v>
      </c>
      <c r="DN184">
        <v>0.81354700000000002</v>
      </c>
      <c r="DO184">
        <v>0.810338</v>
      </c>
      <c r="DP184">
        <v>0.80716600000000005</v>
      </c>
      <c r="DQ184">
        <v>0.80403100000000005</v>
      </c>
      <c r="DR184">
        <v>0.80093300000000001</v>
      </c>
      <c r="DS184">
        <v>0.79786999999999997</v>
      </c>
      <c r="DT184">
        <v>0.79484200000000005</v>
      </c>
      <c r="DU184">
        <v>0.791848</v>
      </c>
      <c r="DV184">
        <v>0.78893000000000002</v>
      </c>
      <c r="DW184">
        <v>0.78600199999999998</v>
      </c>
      <c r="DX184">
        <v>0.783107</v>
      </c>
      <c r="DY184">
        <v>0.78024400000000005</v>
      </c>
      <c r="DZ184">
        <v>0.77741199999999999</v>
      </c>
      <c r="EA184">
        <v>0.77461000000000002</v>
      </c>
      <c r="EB184">
        <v>0.77183900000000005</v>
      </c>
      <c r="EC184">
        <v>0.76909700000000003</v>
      </c>
      <c r="ED184">
        <v>0.76638399999999995</v>
      </c>
      <c r="EE184">
        <v>0.76373999999999997</v>
      </c>
      <c r="EF184">
        <v>0.76108299999999995</v>
      </c>
      <c r="EG184">
        <v>0.75845399999999996</v>
      </c>
      <c r="EH184">
        <v>0.755853</v>
      </c>
      <c r="EI184">
        <v>0.75327699999999997</v>
      </c>
      <c r="EJ184">
        <v>0.75072799999999995</v>
      </c>
      <c r="EK184">
        <v>0.74820500000000001</v>
      </c>
      <c r="EL184">
        <v>0.74570599999999998</v>
      </c>
      <c r="EM184">
        <v>0.74323300000000003</v>
      </c>
      <c r="EN184">
        <v>0.740784</v>
      </c>
      <c r="EO184">
        <v>0.73835899999999999</v>
      </c>
      <c r="EP184">
        <v>0.73599700000000001</v>
      </c>
      <c r="EQ184">
        <v>0.73361900000000002</v>
      </c>
      <c r="ER184">
        <v>0.73126400000000003</v>
      </c>
      <c r="ES184">
        <v>0.728931</v>
      </c>
      <c r="ET184">
        <v>0.72662099999999996</v>
      </c>
      <c r="EU184">
        <v>0.72433199999999998</v>
      </c>
      <c r="EV184">
        <v>0.72206499999999996</v>
      </c>
      <c r="EW184">
        <v>0.71981899999999999</v>
      </c>
      <c r="EX184">
        <v>0.71759399999999995</v>
      </c>
      <c r="EY184">
        <v>0.71538900000000005</v>
      </c>
      <c r="EZ184">
        <v>0.71320499999999998</v>
      </c>
      <c r="FA184">
        <v>0.71104000000000001</v>
      </c>
      <c r="FB184">
        <v>0.70889599999999997</v>
      </c>
      <c r="FC184">
        <v>0.70680699999999996</v>
      </c>
      <c r="FD184">
        <v>0.70469999999999999</v>
      </c>
      <c r="FE184">
        <v>0.70261200000000001</v>
      </c>
      <c r="FF184">
        <v>0.70054300000000003</v>
      </c>
      <c r="FG184">
        <v>0.69849099999999997</v>
      </c>
      <c r="FH184">
        <v>0.69645800000000002</v>
      </c>
      <c r="FI184">
        <v>0.694442</v>
      </c>
      <c r="FJ184">
        <v>0.69244399999999995</v>
      </c>
      <c r="FK184">
        <v>0.69046200000000002</v>
      </c>
      <c r="FL184">
        <v>0.68849800000000005</v>
      </c>
      <c r="FM184">
        <v>0.68654999999999999</v>
      </c>
      <c r="FN184">
        <v>0.68461899999999998</v>
      </c>
      <c r="FO184">
        <v>0.68270399999999998</v>
      </c>
      <c r="FP184">
        <v>0.68080499999999999</v>
      </c>
      <c r="FQ184">
        <v>0.67892200000000003</v>
      </c>
      <c r="FR184">
        <v>0.67708999999999997</v>
      </c>
      <c r="FS184">
        <v>0.67523699999999998</v>
      </c>
      <c r="FT184">
        <v>0.6734</v>
      </c>
      <c r="FU184">
        <v>0.67157699999999998</v>
      </c>
      <c r="FV184">
        <v>0.66976999999999998</v>
      </c>
      <c r="FW184">
        <v>0.66797600000000001</v>
      </c>
      <c r="FX184">
        <v>0.66619700000000004</v>
      </c>
      <c r="FY184">
        <v>0.66443300000000005</v>
      </c>
      <c r="FZ184">
        <v>0.66268199999999999</v>
      </c>
      <c r="GA184">
        <v>0.660945</v>
      </c>
      <c r="GB184">
        <v>0.65922099999999995</v>
      </c>
      <c r="GC184">
        <v>0.65751099999999996</v>
      </c>
      <c r="GD184">
        <v>0.65581500000000004</v>
      </c>
      <c r="GE184">
        <v>0.65413100000000002</v>
      </c>
      <c r="GF184">
        <v>0.65246000000000004</v>
      </c>
      <c r="GG184">
        <v>0.65080199999999999</v>
      </c>
      <c r="GH184">
        <v>0.64915599999999996</v>
      </c>
      <c r="GI184">
        <v>0.64752299999999996</v>
      </c>
      <c r="GJ184">
        <v>0.64593599999999995</v>
      </c>
      <c r="GK184">
        <v>0.64432800000000001</v>
      </c>
      <c r="GL184">
        <v>0.64273100000000005</v>
      </c>
      <c r="GM184">
        <v>0.64114599999999999</v>
      </c>
      <c r="GN184">
        <v>0.63957200000000003</v>
      </c>
      <c r="GO184">
        <v>0.63800999999999997</v>
      </c>
      <c r="GP184">
        <v>0.63646000000000003</v>
      </c>
      <c r="GQ184">
        <v>0.63492099999999996</v>
      </c>
      <c r="GR184">
        <v>0.63339299999999998</v>
      </c>
      <c r="GS184">
        <v>0.63187599999999999</v>
      </c>
      <c r="GT184">
        <v>0.63036899999999996</v>
      </c>
    </row>
    <row r="185" spans="1:202" x14ac:dyDescent="0.3">
      <c r="A185">
        <v>42</v>
      </c>
      <c r="B185">
        <v>2.8679100000000002</v>
      </c>
      <c r="C185">
        <v>2.7370800000000002</v>
      </c>
      <c r="D185">
        <v>2.6226600000000002</v>
      </c>
      <c r="E185">
        <v>2.5215100000000001</v>
      </c>
      <c r="F185">
        <v>2.4312100000000001</v>
      </c>
      <c r="G185">
        <v>2.3498999999999999</v>
      </c>
      <c r="H185">
        <v>2.27637</v>
      </c>
      <c r="I185">
        <v>2.2092299999999998</v>
      </c>
      <c r="J185">
        <v>2.1476600000000001</v>
      </c>
      <c r="K185">
        <v>2.0910500000000001</v>
      </c>
      <c r="L185">
        <v>2.0387499999999998</v>
      </c>
      <c r="M185">
        <v>1.99004</v>
      </c>
      <c r="N185">
        <v>1.9448000000000001</v>
      </c>
      <c r="O185">
        <v>1.90245</v>
      </c>
      <c r="P185">
        <v>1.86269</v>
      </c>
      <c r="Q185">
        <v>1.82545</v>
      </c>
      <c r="R185">
        <v>1.7902800000000001</v>
      </c>
      <c r="S185">
        <v>1.7569999999999999</v>
      </c>
      <c r="T185">
        <v>1.7256100000000001</v>
      </c>
      <c r="U185">
        <v>1.69587</v>
      </c>
      <c r="V185">
        <v>1.66754</v>
      </c>
      <c r="W185">
        <v>1.6406000000000001</v>
      </c>
      <c r="X185">
        <v>1.61493</v>
      </c>
      <c r="Y185">
        <v>1.5904400000000001</v>
      </c>
      <c r="Z185">
        <v>1.56704</v>
      </c>
      <c r="AA185">
        <v>1.5445800000000001</v>
      </c>
      <c r="AB185">
        <v>1.5231300000000001</v>
      </c>
      <c r="AC185">
        <v>1.5024900000000001</v>
      </c>
      <c r="AD185">
        <v>1.4827399999999999</v>
      </c>
      <c r="AE185">
        <v>1.4636899999999999</v>
      </c>
      <c r="AF185">
        <v>1.44543</v>
      </c>
      <c r="AG185">
        <v>1.42777</v>
      </c>
      <c r="AH185">
        <v>1.4107400000000001</v>
      </c>
      <c r="AI185">
        <v>1.39432</v>
      </c>
      <c r="AJ185">
        <v>1.37845</v>
      </c>
      <c r="AK185">
        <v>1.3631200000000001</v>
      </c>
      <c r="AL185">
        <v>1.3483000000000001</v>
      </c>
      <c r="AM185">
        <v>1.33395</v>
      </c>
      <c r="AN185">
        <v>1.3200499999999999</v>
      </c>
      <c r="AO185">
        <v>1.3065800000000001</v>
      </c>
      <c r="AP185">
        <v>1.2935099999999999</v>
      </c>
      <c r="AQ185">
        <v>1.28077</v>
      </c>
      <c r="AR185">
        <v>1.2684599999999999</v>
      </c>
      <c r="AS185">
        <v>1.2565</v>
      </c>
      <c r="AT185">
        <v>1.24481</v>
      </c>
      <c r="AU185">
        <v>1.2335100000000001</v>
      </c>
      <c r="AV185">
        <v>1.22251</v>
      </c>
      <c r="AW185">
        <v>1.21174</v>
      </c>
      <c r="AX185">
        <v>1.2013100000000001</v>
      </c>
      <c r="AY185">
        <v>1.1911499999999999</v>
      </c>
      <c r="AZ185">
        <v>1.1811799999999999</v>
      </c>
      <c r="BA185">
        <v>1.1715199999999999</v>
      </c>
      <c r="BB185">
        <v>1.16204</v>
      </c>
      <c r="BC185">
        <v>1.1528400000000001</v>
      </c>
      <c r="BD185">
        <v>1.1437999999999999</v>
      </c>
      <c r="BE185">
        <v>1.1350199999999999</v>
      </c>
      <c r="BF185">
        <v>1.12639</v>
      </c>
      <c r="BG185">
        <v>1.1180099999999999</v>
      </c>
      <c r="BH185">
        <v>1.1097600000000001</v>
      </c>
      <c r="BI185">
        <v>1.10175</v>
      </c>
      <c r="BJ185">
        <v>1.09385</v>
      </c>
      <c r="BK185">
        <v>1.08612</v>
      </c>
      <c r="BL185">
        <v>1.0786100000000001</v>
      </c>
      <c r="BM185">
        <v>1.0711900000000001</v>
      </c>
      <c r="BN185">
        <v>1.06393</v>
      </c>
      <c r="BO185">
        <v>1.05687</v>
      </c>
      <c r="BP185">
        <v>1.04989</v>
      </c>
      <c r="BQ185">
        <v>1.04311</v>
      </c>
      <c r="BR185">
        <v>1.0364</v>
      </c>
      <c r="BS185">
        <v>1.02982</v>
      </c>
      <c r="BT185">
        <v>1.02342</v>
      </c>
      <c r="BU185">
        <v>1.01708</v>
      </c>
      <c r="BV185">
        <v>1.0108600000000001</v>
      </c>
      <c r="BW185">
        <v>1.00475</v>
      </c>
      <c r="BX185">
        <v>0.998807</v>
      </c>
      <c r="BY185">
        <v>0.99291399999999996</v>
      </c>
      <c r="BZ185">
        <v>0.987124</v>
      </c>
      <c r="CA185">
        <v>0.98148599999999997</v>
      </c>
      <c r="CB185">
        <v>0.97589400000000004</v>
      </c>
      <c r="CC185">
        <v>0.97039600000000004</v>
      </c>
      <c r="CD185">
        <v>0.96499000000000001</v>
      </c>
      <c r="CE185">
        <v>0.95972299999999999</v>
      </c>
      <c r="CF185">
        <v>0.95449300000000004</v>
      </c>
      <c r="CG185">
        <v>0.94934799999999997</v>
      </c>
      <c r="CH185">
        <v>0.94428400000000001</v>
      </c>
      <c r="CI185">
        <v>0.93930100000000005</v>
      </c>
      <c r="CJ185">
        <v>0.934446</v>
      </c>
      <c r="CK185">
        <v>0.929616</v>
      </c>
      <c r="CL185">
        <v>0.92486100000000004</v>
      </c>
      <c r="CM185">
        <v>0.92017800000000005</v>
      </c>
      <c r="CN185">
        <v>0.91561400000000004</v>
      </c>
      <c r="CO185">
        <v>0.91107000000000005</v>
      </c>
      <c r="CP185">
        <v>0.90659299999999998</v>
      </c>
      <c r="CQ185">
        <v>0.90218100000000001</v>
      </c>
      <c r="CR185">
        <v>0.89783299999999999</v>
      </c>
      <c r="CS185">
        <v>0.89354800000000001</v>
      </c>
      <c r="CT185">
        <v>0.88936999999999999</v>
      </c>
      <c r="CU185">
        <v>0.88520399999999999</v>
      </c>
      <c r="CV185">
        <v>0.88109599999999999</v>
      </c>
      <c r="CW185">
        <v>0.87704499999999996</v>
      </c>
      <c r="CX185">
        <v>0.87304999999999999</v>
      </c>
      <c r="CY185">
        <v>0.86910799999999999</v>
      </c>
      <c r="CZ185">
        <v>0.86526499999999995</v>
      </c>
      <c r="DA185">
        <v>0.86142799999999997</v>
      </c>
      <c r="DB185">
        <v>0.85764099999999999</v>
      </c>
      <c r="DC185">
        <v>0.853904</v>
      </c>
      <c r="DD185">
        <v>0.85021599999999997</v>
      </c>
      <c r="DE185">
        <v>0.84657400000000005</v>
      </c>
      <c r="DF185">
        <v>0.843024</v>
      </c>
      <c r="DG185">
        <v>0.83947400000000005</v>
      </c>
      <c r="DH185">
        <v>0.83596899999999996</v>
      </c>
      <c r="DI185">
        <v>0.83250800000000003</v>
      </c>
      <c r="DJ185">
        <v>0.82908899999999996</v>
      </c>
      <c r="DK185">
        <v>0.825712</v>
      </c>
      <c r="DL185">
        <v>0.82237499999999997</v>
      </c>
      <c r="DM185">
        <v>0.81912200000000002</v>
      </c>
      <c r="DN185">
        <v>0.81586499999999995</v>
      </c>
      <c r="DO185">
        <v>0.81264700000000001</v>
      </c>
      <c r="DP185">
        <v>0.80946600000000002</v>
      </c>
      <c r="DQ185">
        <v>0.80632300000000001</v>
      </c>
      <c r="DR185">
        <v>0.80321500000000001</v>
      </c>
      <c r="DS185">
        <v>0.80014399999999997</v>
      </c>
      <c r="DT185">
        <v>0.79710700000000001</v>
      </c>
      <c r="DU185">
        <v>0.79410499999999995</v>
      </c>
      <c r="DV185">
        <v>0.79117800000000005</v>
      </c>
      <c r="DW185">
        <v>0.788242</v>
      </c>
      <c r="DX185">
        <v>0.78533900000000001</v>
      </c>
      <c r="DY185">
        <v>0.78246700000000002</v>
      </c>
      <c r="DZ185">
        <v>0.77962699999999996</v>
      </c>
      <c r="EA185">
        <v>0.77681800000000001</v>
      </c>
      <c r="EB185">
        <v>0.774038</v>
      </c>
      <c r="EC185">
        <v>0.771289</v>
      </c>
      <c r="ED185">
        <v>0.76856800000000003</v>
      </c>
      <c r="EE185">
        <v>0.76591600000000004</v>
      </c>
      <c r="EF185">
        <v>0.76325200000000004</v>
      </c>
      <c r="EG185">
        <v>0.76061599999999996</v>
      </c>
      <c r="EH185">
        <v>0.75800599999999996</v>
      </c>
      <c r="EI185">
        <v>0.75542399999999998</v>
      </c>
      <c r="EJ185">
        <v>0.75286699999999995</v>
      </c>
      <c r="EK185">
        <v>0.75033700000000003</v>
      </c>
      <c r="EL185">
        <v>0.74783100000000002</v>
      </c>
      <c r="EM185">
        <v>0.74535099999999999</v>
      </c>
      <c r="EN185">
        <v>0.74289499999999997</v>
      </c>
      <c r="EO185">
        <v>0.74046299999999998</v>
      </c>
      <c r="EP185">
        <v>0.73809400000000003</v>
      </c>
      <c r="EQ185">
        <v>0.73570899999999995</v>
      </c>
      <c r="ER185">
        <v>0.733348</v>
      </c>
      <c r="ES185">
        <v>0.73100799999999999</v>
      </c>
      <c r="ET185">
        <v>0.72869099999999998</v>
      </c>
      <c r="EU185">
        <v>0.72639600000000004</v>
      </c>
      <c r="EV185">
        <v>0.72412299999999996</v>
      </c>
      <c r="EW185">
        <v>0.72187000000000001</v>
      </c>
      <c r="EX185">
        <v>0.71963900000000003</v>
      </c>
      <c r="EY185">
        <v>0.71742799999999995</v>
      </c>
      <c r="EZ185">
        <v>0.71523700000000001</v>
      </c>
      <c r="FA185">
        <v>0.71306700000000001</v>
      </c>
      <c r="FB185">
        <v>0.71091599999999999</v>
      </c>
      <c r="FC185">
        <v>0.70882100000000003</v>
      </c>
      <c r="FD185">
        <v>0.706708</v>
      </c>
      <c r="FE185">
        <v>0.70461499999999999</v>
      </c>
      <c r="FF185">
        <v>0.70253900000000002</v>
      </c>
      <c r="FG185">
        <v>0.70048200000000005</v>
      </c>
      <c r="FH185">
        <v>0.69844300000000004</v>
      </c>
      <c r="FI185">
        <v>0.69642099999999996</v>
      </c>
      <c r="FJ185">
        <v>0.69441699999999995</v>
      </c>
      <c r="FK185">
        <v>0.69242999999999999</v>
      </c>
      <c r="FL185">
        <v>0.69045999999999996</v>
      </c>
      <c r="FM185">
        <v>0.68850699999999998</v>
      </c>
      <c r="FN185">
        <v>0.68657000000000001</v>
      </c>
      <c r="FO185">
        <v>0.68464999999999998</v>
      </c>
      <c r="FP185">
        <v>0.68274500000000005</v>
      </c>
      <c r="FQ185">
        <v>0.68085700000000005</v>
      </c>
      <c r="FR185">
        <v>0.67901900000000004</v>
      </c>
      <c r="FS185">
        <v>0.67716100000000001</v>
      </c>
      <c r="FT185">
        <v>0.675319</v>
      </c>
      <c r="FU185">
        <v>0.67349099999999995</v>
      </c>
      <c r="FV185">
        <v>0.671678</v>
      </c>
      <c r="FW185">
        <v>0.66988000000000003</v>
      </c>
      <c r="FX185">
        <v>0.66809600000000002</v>
      </c>
      <c r="FY185">
        <v>0.66632599999999997</v>
      </c>
      <c r="FZ185">
        <v>0.66456999999999999</v>
      </c>
      <c r="GA185">
        <v>0.66282799999999997</v>
      </c>
      <c r="GB185">
        <v>0.66110000000000002</v>
      </c>
      <c r="GC185">
        <v>0.659385</v>
      </c>
      <c r="GD185">
        <v>0.65768300000000002</v>
      </c>
      <c r="GE185">
        <v>0.65599499999999999</v>
      </c>
      <c r="GF185">
        <v>0.65431899999999998</v>
      </c>
      <c r="GG185">
        <v>0.65265600000000001</v>
      </c>
      <c r="GH185">
        <v>0.65100599999999997</v>
      </c>
      <c r="GI185">
        <v>0.64936799999999995</v>
      </c>
      <c r="GJ185">
        <v>0.64777700000000005</v>
      </c>
      <c r="GK185">
        <v>0.64616399999999996</v>
      </c>
      <c r="GL185">
        <v>0.64456199999999997</v>
      </c>
      <c r="GM185">
        <v>0.64297300000000002</v>
      </c>
      <c r="GN185">
        <v>0.64139500000000005</v>
      </c>
      <c r="GO185">
        <v>0.63982899999999998</v>
      </c>
      <c r="GP185">
        <v>0.63827400000000001</v>
      </c>
      <c r="GQ185">
        <v>0.63673000000000002</v>
      </c>
      <c r="GR185">
        <v>0.63519800000000004</v>
      </c>
      <c r="GS185">
        <v>0.63367600000000002</v>
      </c>
      <c r="GT185">
        <v>0.63216600000000001</v>
      </c>
    </row>
    <row r="186" spans="1:202" x14ac:dyDescent="0.3">
      <c r="A186">
        <v>39.5</v>
      </c>
      <c r="B186">
        <v>2.8760400000000002</v>
      </c>
      <c r="C186">
        <v>2.7448399999999999</v>
      </c>
      <c r="D186">
        <v>2.63009</v>
      </c>
      <c r="E186">
        <v>2.5286599999999999</v>
      </c>
      <c r="F186">
        <v>2.43811</v>
      </c>
      <c r="G186">
        <v>2.35656</v>
      </c>
      <c r="H186">
        <v>2.2828200000000001</v>
      </c>
      <c r="I186">
        <v>2.21549</v>
      </c>
      <c r="J186">
        <v>2.1537500000000001</v>
      </c>
      <c r="K186">
        <v>2.0969799999999998</v>
      </c>
      <c r="L186">
        <v>2.04453</v>
      </c>
      <c r="M186">
        <v>1.9956799999999999</v>
      </c>
      <c r="N186">
        <v>1.95031</v>
      </c>
      <c r="O186">
        <v>1.90785</v>
      </c>
      <c r="P186">
        <v>1.8679699999999999</v>
      </c>
      <c r="Q186">
        <v>1.8306199999999999</v>
      </c>
      <c r="R186">
        <v>1.79535</v>
      </c>
      <c r="S186">
        <v>1.7619800000000001</v>
      </c>
      <c r="T186">
        <v>1.7304999999999999</v>
      </c>
      <c r="U186">
        <v>1.70068</v>
      </c>
      <c r="V186">
        <v>1.6722699999999999</v>
      </c>
      <c r="W186">
        <v>1.6452500000000001</v>
      </c>
      <c r="X186">
        <v>1.61951</v>
      </c>
      <c r="Y186">
        <v>1.5949500000000001</v>
      </c>
      <c r="Z186">
        <v>1.57148</v>
      </c>
      <c r="AA186">
        <v>1.54895</v>
      </c>
      <c r="AB186">
        <v>1.52745</v>
      </c>
      <c r="AC186">
        <v>1.50675</v>
      </c>
      <c r="AD186">
        <v>1.48695</v>
      </c>
      <c r="AE186">
        <v>1.46784</v>
      </c>
      <c r="AF186">
        <v>1.44953</v>
      </c>
      <c r="AG186">
        <v>1.43181</v>
      </c>
      <c r="AH186">
        <v>1.4147400000000001</v>
      </c>
      <c r="AI186">
        <v>1.3982699999999999</v>
      </c>
      <c r="AJ186">
        <v>1.38236</v>
      </c>
      <c r="AK186">
        <v>1.3669899999999999</v>
      </c>
      <c r="AL186">
        <v>1.35212</v>
      </c>
      <c r="AM186">
        <v>1.3377300000000001</v>
      </c>
      <c r="AN186">
        <v>1.32379</v>
      </c>
      <c r="AO186">
        <v>1.3102799999999999</v>
      </c>
      <c r="AP186">
        <v>1.29718</v>
      </c>
      <c r="AQ186">
        <v>1.2844</v>
      </c>
      <c r="AR186">
        <v>1.2720499999999999</v>
      </c>
      <c r="AS186">
        <v>1.26006</v>
      </c>
      <c r="AT186">
        <v>1.24834</v>
      </c>
      <c r="AU186">
        <v>1.2370099999999999</v>
      </c>
      <c r="AV186">
        <v>1.2259800000000001</v>
      </c>
      <c r="AW186">
        <v>1.2151700000000001</v>
      </c>
      <c r="AX186">
        <v>1.20472</v>
      </c>
      <c r="AY186">
        <v>1.1945300000000001</v>
      </c>
      <c r="AZ186">
        <v>1.1845300000000001</v>
      </c>
      <c r="BA186">
        <v>1.1748400000000001</v>
      </c>
      <c r="BB186">
        <v>1.16533</v>
      </c>
      <c r="BC186">
        <v>1.1560999999999999</v>
      </c>
      <c r="BD186">
        <v>1.1470400000000001</v>
      </c>
      <c r="BE186">
        <v>1.1382399999999999</v>
      </c>
      <c r="BF186">
        <v>1.12958</v>
      </c>
      <c r="BG186">
        <v>1.1211800000000001</v>
      </c>
      <c r="BH186">
        <v>1.1129100000000001</v>
      </c>
      <c r="BI186">
        <v>1.10487</v>
      </c>
      <c r="BJ186">
        <v>1.0969500000000001</v>
      </c>
      <c r="BK186">
        <v>1.0891999999999999</v>
      </c>
      <c r="BL186">
        <v>1.0816600000000001</v>
      </c>
      <c r="BM186">
        <v>1.07423</v>
      </c>
      <c r="BN186">
        <v>1.0669500000000001</v>
      </c>
      <c r="BO186">
        <v>1.0598700000000001</v>
      </c>
      <c r="BP186">
        <v>1.05287</v>
      </c>
      <c r="BQ186">
        <v>1.0460700000000001</v>
      </c>
      <c r="BR186">
        <v>1.0393399999999999</v>
      </c>
      <c r="BS186">
        <v>1.03274</v>
      </c>
      <c r="BT186">
        <v>1.0263199999999999</v>
      </c>
      <c r="BU186">
        <v>1.01996</v>
      </c>
      <c r="BV186">
        <v>1.01373</v>
      </c>
      <c r="BW186">
        <v>1.0076000000000001</v>
      </c>
      <c r="BX186">
        <v>1.0016400000000001</v>
      </c>
      <c r="BY186">
        <v>0.99572799999999995</v>
      </c>
      <c r="BZ186">
        <v>0.98992199999999997</v>
      </c>
      <c r="CA186">
        <v>0.98426800000000003</v>
      </c>
      <c r="CB186">
        <v>0.97865999999999997</v>
      </c>
      <c r="CC186">
        <v>0.97314599999999996</v>
      </c>
      <c r="CD186">
        <v>0.96772499999999995</v>
      </c>
      <c r="CE186">
        <v>0.96244300000000005</v>
      </c>
      <c r="CF186">
        <v>0.95719799999999999</v>
      </c>
      <c r="CG186">
        <v>0.95203800000000005</v>
      </c>
      <c r="CH186">
        <v>0.94696100000000005</v>
      </c>
      <c r="CI186">
        <v>0.94196299999999999</v>
      </c>
      <c r="CJ186">
        <v>0.93709399999999998</v>
      </c>
      <c r="CK186">
        <v>0.93225100000000005</v>
      </c>
      <c r="CL186">
        <v>0.92748200000000003</v>
      </c>
      <c r="CM186">
        <v>0.922786</v>
      </c>
      <c r="CN186">
        <v>0.91820900000000005</v>
      </c>
      <c r="CO186">
        <v>0.91365200000000002</v>
      </c>
      <c r="CP186">
        <v>0.90916200000000003</v>
      </c>
      <c r="CQ186">
        <v>0.90473800000000004</v>
      </c>
      <c r="CR186">
        <v>0.90037800000000001</v>
      </c>
      <c r="CS186">
        <v>0.89607999999999999</v>
      </c>
      <c r="CT186">
        <v>0.89188999999999996</v>
      </c>
      <c r="CU186">
        <v>0.88771299999999997</v>
      </c>
      <c r="CV186">
        <v>0.88359299999999996</v>
      </c>
      <c r="CW186">
        <v>0.87953099999999995</v>
      </c>
      <c r="CX186">
        <v>0.87552399999999997</v>
      </c>
      <c r="CY186">
        <v>0.87157099999999998</v>
      </c>
      <c r="CZ186">
        <v>0.86771699999999996</v>
      </c>
      <c r="DA186">
        <v>0.863869</v>
      </c>
      <c r="DB186">
        <v>0.86007199999999995</v>
      </c>
      <c r="DC186">
        <v>0.85632399999999997</v>
      </c>
      <c r="DD186">
        <v>0.85262499999999997</v>
      </c>
      <c r="DE186">
        <v>0.84897400000000001</v>
      </c>
      <c r="DF186">
        <v>0.84541299999999997</v>
      </c>
      <c r="DG186">
        <v>0.84185299999999996</v>
      </c>
      <c r="DH186">
        <v>0.83833800000000003</v>
      </c>
      <c r="DI186">
        <v>0.83486700000000003</v>
      </c>
      <c r="DJ186">
        <v>0.83143800000000001</v>
      </c>
      <c r="DK186">
        <v>0.82805200000000001</v>
      </c>
      <c r="DL186">
        <v>0.82470600000000005</v>
      </c>
      <c r="DM186">
        <v>0.82144399999999995</v>
      </c>
      <c r="DN186">
        <v>0.81817700000000004</v>
      </c>
      <c r="DO186">
        <v>0.81494999999999995</v>
      </c>
      <c r="DP186">
        <v>0.81176000000000004</v>
      </c>
      <c r="DQ186">
        <v>0.80860799999999999</v>
      </c>
      <c r="DR186">
        <v>0.80549199999999999</v>
      </c>
      <c r="DS186">
        <v>0.80241099999999999</v>
      </c>
      <c r="DT186">
        <v>0.79936600000000002</v>
      </c>
      <c r="DU186">
        <v>0.79635500000000004</v>
      </c>
      <c r="DV186">
        <v>0.79342000000000001</v>
      </c>
      <c r="DW186">
        <v>0.79047599999999996</v>
      </c>
      <c r="DX186">
        <v>0.78756400000000004</v>
      </c>
      <c r="DY186">
        <v>0.78468499999999997</v>
      </c>
      <c r="DZ186">
        <v>0.781837</v>
      </c>
      <c r="EA186">
        <v>0.77901900000000002</v>
      </c>
      <c r="EB186">
        <v>0.77623200000000003</v>
      </c>
      <c r="EC186">
        <v>0.77347399999999999</v>
      </c>
      <c r="ED186">
        <v>0.77074600000000004</v>
      </c>
      <c r="EE186">
        <v>0.76808699999999996</v>
      </c>
      <c r="EF186">
        <v>0.76541499999999996</v>
      </c>
      <c r="EG186">
        <v>0.76277099999999998</v>
      </c>
      <c r="EH186">
        <v>0.76015500000000003</v>
      </c>
      <c r="EI186">
        <v>0.75756500000000004</v>
      </c>
      <c r="EJ186">
        <v>0.75500100000000003</v>
      </c>
      <c r="EK186">
        <v>0.75246299999999999</v>
      </c>
      <c r="EL186">
        <v>0.74995100000000003</v>
      </c>
      <c r="EM186">
        <v>0.74746299999999999</v>
      </c>
      <c r="EN186">
        <v>0.745</v>
      </c>
      <c r="EO186">
        <v>0.74256200000000006</v>
      </c>
      <c r="EP186">
        <v>0.74018600000000001</v>
      </c>
      <c r="EQ186">
        <v>0.73779399999999995</v>
      </c>
      <c r="ER186">
        <v>0.73542600000000002</v>
      </c>
      <c r="ES186">
        <v>0.73307999999999995</v>
      </c>
      <c r="ET186">
        <v>0.73075599999999996</v>
      </c>
      <c r="EU186">
        <v>0.72845499999999996</v>
      </c>
      <c r="EV186">
        <v>0.72617500000000001</v>
      </c>
      <c r="EW186">
        <v>0.723916</v>
      </c>
      <c r="EX186">
        <v>0.72167800000000004</v>
      </c>
      <c r="EY186">
        <v>0.71946100000000002</v>
      </c>
      <c r="EZ186">
        <v>0.71726400000000001</v>
      </c>
      <c r="FA186">
        <v>0.71508700000000003</v>
      </c>
      <c r="FB186">
        <v>0.71292999999999995</v>
      </c>
      <c r="FC186">
        <v>0.71082999999999996</v>
      </c>
      <c r="FD186">
        <v>0.70871099999999998</v>
      </c>
      <c r="FE186">
        <v>0.70661099999999999</v>
      </c>
      <c r="FF186">
        <v>0.70452999999999999</v>
      </c>
      <c r="FG186">
        <v>0.70246699999999995</v>
      </c>
      <c r="FH186">
        <v>0.70042199999999999</v>
      </c>
      <c r="FI186">
        <v>0.69839499999999999</v>
      </c>
      <c r="FJ186">
        <v>0.69638500000000003</v>
      </c>
      <c r="FK186">
        <v>0.69439200000000001</v>
      </c>
      <c r="FL186">
        <v>0.69241699999999995</v>
      </c>
      <c r="FM186">
        <v>0.69045800000000002</v>
      </c>
      <c r="FN186">
        <v>0.68851600000000002</v>
      </c>
      <c r="FO186">
        <v>0.68659000000000003</v>
      </c>
      <c r="FP186">
        <v>0.68467999999999996</v>
      </c>
      <c r="FQ186">
        <v>0.682786</v>
      </c>
      <c r="FR186">
        <v>0.68094299999999996</v>
      </c>
      <c r="FS186">
        <v>0.67908000000000002</v>
      </c>
      <c r="FT186">
        <v>0.67723299999999997</v>
      </c>
      <c r="FU186">
        <v>0.6754</v>
      </c>
      <c r="FV186">
        <v>0.67358200000000001</v>
      </c>
      <c r="FW186">
        <v>0.67177799999999999</v>
      </c>
      <c r="FX186">
        <v>0.66998899999999995</v>
      </c>
      <c r="FY186">
        <v>0.66821399999999997</v>
      </c>
      <c r="FZ186">
        <v>0.66645399999999999</v>
      </c>
      <c r="GA186">
        <v>0.66470700000000005</v>
      </c>
      <c r="GB186">
        <v>0.66297300000000003</v>
      </c>
      <c r="GC186">
        <v>0.66125400000000001</v>
      </c>
      <c r="GD186">
        <v>0.65954699999999999</v>
      </c>
      <c r="GE186">
        <v>0.65785400000000005</v>
      </c>
      <c r="GF186">
        <v>0.65617400000000004</v>
      </c>
      <c r="GG186">
        <v>0.65450600000000003</v>
      </c>
      <c r="GH186">
        <v>0.65285099999999996</v>
      </c>
      <c r="GI186">
        <v>0.65120900000000004</v>
      </c>
      <c r="GJ186">
        <v>0.649613</v>
      </c>
      <c r="GK186">
        <v>0.64799499999999999</v>
      </c>
      <c r="GL186">
        <v>0.64638899999999999</v>
      </c>
      <c r="GM186">
        <v>0.64479500000000001</v>
      </c>
      <c r="GN186">
        <v>0.64321200000000001</v>
      </c>
      <c r="GO186">
        <v>0.64164200000000005</v>
      </c>
      <c r="GP186">
        <v>0.64008200000000004</v>
      </c>
      <c r="GQ186">
        <v>0.63853499999999996</v>
      </c>
      <c r="GR186">
        <v>0.63699799999999995</v>
      </c>
      <c r="GS186">
        <v>0.63547200000000004</v>
      </c>
      <c r="GT186">
        <v>0.63395699999999999</v>
      </c>
    </row>
    <row r="187" spans="1:202" x14ac:dyDescent="0.3">
      <c r="A187">
        <v>37</v>
      </c>
      <c r="B187">
        <v>2.88415</v>
      </c>
      <c r="C187">
        <v>2.75258</v>
      </c>
      <c r="D187">
        <v>2.6375099999999998</v>
      </c>
      <c r="E187">
        <v>2.53579</v>
      </c>
      <c r="F187">
        <v>2.4449800000000002</v>
      </c>
      <c r="G187">
        <v>2.36321</v>
      </c>
      <c r="H187">
        <v>2.2892600000000001</v>
      </c>
      <c r="I187">
        <v>2.22173</v>
      </c>
      <c r="J187">
        <v>2.1598199999999999</v>
      </c>
      <c r="K187">
        <v>2.1028899999999999</v>
      </c>
      <c r="L187">
        <v>2.0502899999999999</v>
      </c>
      <c r="M187">
        <v>2.0013000000000001</v>
      </c>
      <c r="N187">
        <v>1.95581</v>
      </c>
      <c r="O187">
        <v>1.9132199999999999</v>
      </c>
      <c r="P187">
        <v>1.87324</v>
      </c>
      <c r="Q187">
        <v>1.83578</v>
      </c>
      <c r="R187">
        <v>1.8004199999999999</v>
      </c>
      <c r="S187">
        <v>1.76695</v>
      </c>
      <c r="T187">
        <v>1.7353799999999999</v>
      </c>
      <c r="U187">
        <v>1.70547</v>
      </c>
      <c r="V187">
        <v>1.6769799999999999</v>
      </c>
      <c r="W187">
        <v>1.6498900000000001</v>
      </c>
      <c r="X187">
        <v>1.6240699999999999</v>
      </c>
      <c r="Y187">
        <v>1.59944</v>
      </c>
      <c r="Z187">
        <v>1.5759099999999999</v>
      </c>
      <c r="AA187">
        <v>1.55332</v>
      </c>
      <c r="AB187">
        <v>1.53176</v>
      </c>
      <c r="AC187">
        <v>1.5109900000000001</v>
      </c>
      <c r="AD187">
        <v>1.4911399999999999</v>
      </c>
      <c r="AE187">
        <v>1.47197</v>
      </c>
      <c r="AF187">
        <v>1.4536100000000001</v>
      </c>
      <c r="AG187">
        <v>1.4358500000000001</v>
      </c>
      <c r="AH187">
        <v>1.41873</v>
      </c>
      <c r="AI187">
        <v>1.40221</v>
      </c>
      <c r="AJ187">
        <v>1.38626</v>
      </c>
      <c r="AK187">
        <v>1.3708400000000001</v>
      </c>
      <c r="AL187">
        <v>1.3559300000000001</v>
      </c>
      <c r="AM187">
        <v>1.3414999999999999</v>
      </c>
      <c r="AN187">
        <v>1.32752</v>
      </c>
      <c r="AO187">
        <v>1.3139700000000001</v>
      </c>
      <c r="AP187">
        <v>1.3008299999999999</v>
      </c>
      <c r="AQ187">
        <v>1.2880199999999999</v>
      </c>
      <c r="AR187">
        <v>1.2756400000000001</v>
      </c>
      <c r="AS187">
        <v>1.2636099999999999</v>
      </c>
      <c r="AT187">
        <v>1.25186</v>
      </c>
      <c r="AU187">
        <v>1.2404900000000001</v>
      </c>
      <c r="AV187">
        <v>1.22943</v>
      </c>
      <c r="AW187">
        <v>1.2185999999999999</v>
      </c>
      <c r="AX187">
        <v>1.20811</v>
      </c>
      <c r="AY187">
        <v>1.1978899999999999</v>
      </c>
      <c r="AZ187">
        <v>1.18787</v>
      </c>
      <c r="BA187">
        <v>1.17815</v>
      </c>
      <c r="BB187">
        <v>1.1686099999999999</v>
      </c>
      <c r="BC187">
        <v>1.1593599999999999</v>
      </c>
      <c r="BD187">
        <v>1.1502699999999999</v>
      </c>
      <c r="BE187">
        <v>1.1414500000000001</v>
      </c>
      <c r="BF187">
        <v>1.1327700000000001</v>
      </c>
      <c r="BG187">
        <v>1.1243399999999999</v>
      </c>
      <c r="BH187">
        <v>1.1160399999999999</v>
      </c>
      <c r="BI187">
        <v>1.10798</v>
      </c>
      <c r="BJ187">
        <v>1.1000399999999999</v>
      </c>
      <c r="BK187">
        <v>1.0922700000000001</v>
      </c>
      <c r="BL187">
        <v>1.0847100000000001</v>
      </c>
      <c r="BM187">
        <v>1.0772600000000001</v>
      </c>
      <c r="BN187">
        <v>1.06995</v>
      </c>
      <c r="BO187">
        <v>1.0628500000000001</v>
      </c>
      <c r="BP187">
        <v>1.0558399999999999</v>
      </c>
      <c r="BQ187">
        <v>1.04901</v>
      </c>
      <c r="BR187">
        <v>1.04227</v>
      </c>
      <c r="BS187">
        <v>1.03565</v>
      </c>
      <c r="BT187">
        <v>1.02921</v>
      </c>
      <c r="BU187">
        <v>1.02284</v>
      </c>
      <c r="BV187">
        <v>1.01658</v>
      </c>
      <c r="BW187">
        <v>1.01044</v>
      </c>
      <c r="BX187">
        <v>1.0044599999999999</v>
      </c>
      <c r="BY187">
        <v>0.99853400000000003</v>
      </c>
      <c r="BZ187">
        <v>0.99271200000000004</v>
      </c>
      <c r="CA187">
        <v>0.98704199999999997</v>
      </c>
      <c r="CB187">
        <v>0.98141800000000001</v>
      </c>
      <c r="CC187">
        <v>0.97588900000000001</v>
      </c>
      <c r="CD187">
        <v>0.97045199999999998</v>
      </c>
      <c r="CE187">
        <v>0.96515600000000001</v>
      </c>
      <c r="CF187">
        <v>0.95989599999999997</v>
      </c>
      <c r="CG187">
        <v>0.95472100000000004</v>
      </c>
      <c r="CH187">
        <v>0.94962899999999995</v>
      </c>
      <c r="CI187">
        <v>0.94461799999999996</v>
      </c>
      <c r="CJ187">
        <v>0.93973499999999999</v>
      </c>
      <c r="CK187">
        <v>0.93487799999999999</v>
      </c>
      <c r="CL187">
        <v>0.93009600000000003</v>
      </c>
      <c r="CM187">
        <v>0.92538699999999996</v>
      </c>
      <c r="CN187">
        <v>0.92079699999999998</v>
      </c>
      <c r="CO187">
        <v>0.91622700000000001</v>
      </c>
      <c r="CP187">
        <v>0.91172500000000001</v>
      </c>
      <c r="CQ187">
        <v>0.90728799999999998</v>
      </c>
      <c r="CR187">
        <v>0.90291500000000002</v>
      </c>
      <c r="CS187">
        <v>0.89860600000000002</v>
      </c>
      <c r="CT187">
        <v>0.89440399999999998</v>
      </c>
      <c r="CU187">
        <v>0.89021399999999995</v>
      </c>
      <c r="CV187">
        <v>0.88608399999999998</v>
      </c>
      <c r="CW187">
        <v>0.88200999999999996</v>
      </c>
      <c r="CX187">
        <v>0.87799099999999997</v>
      </c>
      <c r="CY187">
        <v>0.874027</v>
      </c>
      <c r="CZ187">
        <v>0.87016199999999999</v>
      </c>
      <c r="DA187">
        <v>0.86630399999999996</v>
      </c>
      <c r="DB187">
        <v>0.86249600000000004</v>
      </c>
      <c r="DC187">
        <v>0.858738</v>
      </c>
      <c r="DD187">
        <v>0.85502800000000001</v>
      </c>
      <c r="DE187">
        <v>0.85136599999999996</v>
      </c>
      <c r="DF187">
        <v>0.84779599999999999</v>
      </c>
      <c r="DG187">
        <v>0.84422600000000003</v>
      </c>
      <c r="DH187">
        <v>0.84070100000000003</v>
      </c>
      <c r="DI187">
        <v>0.83721999999999996</v>
      </c>
      <c r="DJ187">
        <v>0.83378200000000002</v>
      </c>
      <c r="DK187">
        <v>0.83038500000000004</v>
      </c>
      <c r="DL187">
        <v>0.82703000000000004</v>
      </c>
      <c r="DM187">
        <v>0.82375900000000002</v>
      </c>
      <c r="DN187">
        <v>0.82048299999999996</v>
      </c>
      <c r="DO187">
        <v>0.81724699999999995</v>
      </c>
      <c r="DP187">
        <v>0.81404799999999999</v>
      </c>
      <c r="DQ187">
        <v>0.81088700000000002</v>
      </c>
      <c r="DR187">
        <v>0.80776199999999998</v>
      </c>
      <c r="DS187">
        <v>0.80467299999999997</v>
      </c>
      <c r="DT187">
        <v>0.80161899999999997</v>
      </c>
      <c r="DU187">
        <v>0.79859999999999998</v>
      </c>
      <c r="DV187">
        <v>0.79565600000000003</v>
      </c>
      <c r="DW187">
        <v>0.79270399999999996</v>
      </c>
      <c r="DX187">
        <v>0.78978400000000004</v>
      </c>
      <c r="DY187">
        <v>0.78689600000000004</v>
      </c>
      <c r="DZ187">
        <v>0.78403999999999996</v>
      </c>
      <c r="EA187">
        <v>0.78121499999999999</v>
      </c>
      <c r="EB187">
        <v>0.77842</v>
      </c>
      <c r="EC187">
        <v>0.77565399999999995</v>
      </c>
      <c r="ED187">
        <v>0.77291799999999999</v>
      </c>
      <c r="EE187">
        <v>0.77025200000000005</v>
      </c>
      <c r="EF187">
        <v>0.76757200000000003</v>
      </c>
      <c r="EG187">
        <v>0.76492099999999996</v>
      </c>
      <c r="EH187">
        <v>0.762297</v>
      </c>
      <c r="EI187">
        <v>0.75970000000000004</v>
      </c>
      <c r="EJ187">
        <v>0.75712900000000005</v>
      </c>
      <c r="EK187">
        <v>0.75458400000000003</v>
      </c>
      <c r="EL187">
        <v>0.75206399999999995</v>
      </c>
      <c r="EM187">
        <v>0.74956999999999996</v>
      </c>
      <c r="EN187">
        <v>0.74709999999999999</v>
      </c>
      <c r="EO187">
        <v>0.74465499999999996</v>
      </c>
      <c r="EP187">
        <v>0.74227200000000004</v>
      </c>
      <c r="EQ187">
        <v>0.73987400000000003</v>
      </c>
      <c r="ER187">
        <v>0.73749799999999999</v>
      </c>
      <c r="ES187">
        <v>0.73514599999999997</v>
      </c>
      <c r="ET187">
        <v>0.73281600000000002</v>
      </c>
      <c r="EU187">
        <v>0.73050800000000005</v>
      </c>
      <c r="EV187">
        <v>0.72822100000000001</v>
      </c>
      <c r="EW187">
        <v>0.72595600000000005</v>
      </c>
      <c r="EX187">
        <v>0.72371200000000002</v>
      </c>
      <c r="EY187">
        <v>0.72148900000000005</v>
      </c>
      <c r="EZ187">
        <v>0.71928599999999998</v>
      </c>
      <c r="FA187">
        <v>0.71710300000000005</v>
      </c>
      <c r="FB187">
        <v>0.71494000000000002</v>
      </c>
      <c r="FC187">
        <v>0.71283300000000005</v>
      </c>
      <c r="FD187">
        <v>0.71070900000000004</v>
      </c>
      <c r="FE187">
        <v>0.70860299999999998</v>
      </c>
      <c r="FF187">
        <v>0.70651600000000003</v>
      </c>
      <c r="FG187">
        <v>0.70444700000000005</v>
      </c>
      <c r="FH187">
        <v>0.70239600000000002</v>
      </c>
      <c r="FI187">
        <v>0.70036299999999996</v>
      </c>
      <c r="FJ187">
        <v>0.69834700000000005</v>
      </c>
      <c r="FK187">
        <v>0.696349</v>
      </c>
      <c r="FL187">
        <v>0.69436799999999999</v>
      </c>
      <c r="FM187">
        <v>0.69240400000000002</v>
      </c>
      <c r="FN187">
        <v>0.69045599999999996</v>
      </c>
      <c r="FO187">
        <v>0.68852500000000005</v>
      </c>
      <c r="FP187">
        <v>0.68661000000000005</v>
      </c>
      <c r="FQ187">
        <v>0.68471000000000004</v>
      </c>
      <c r="FR187">
        <v>0.682863</v>
      </c>
      <c r="FS187">
        <v>0.68099399999999999</v>
      </c>
      <c r="FT187">
        <v>0.67914099999999999</v>
      </c>
      <c r="FU187">
        <v>0.67730299999999999</v>
      </c>
      <c r="FV187">
        <v>0.67547999999999997</v>
      </c>
      <c r="FW187">
        <v>0.67367200000000005</v>
      </c>
      <c r="FX187">
        <v>0.67187699999999995</v>
      </c>
      <c r="FY187">
        <v>0.67009799999999997</v>
      </c>
      <c r="FZ187">
        <v>0.66833200000000004</v>
      </c>
      <c r="GA187">
        <v>0.66657999999999995</v>
      </c>
      <c r="GB187">
        <v>0.66484200000000004</v>
      </c>
      <c r="GC187">
        <v>0.66311699999999996</v>
      </c>
      <c r="GD187">
        <v>0.66140600000000005</v>
      </c>
      <c r="GE187">
        <v>0.65970799999999996</v>
      </c>
      <c r="GF187">
        <v>0.65802300000000002</v>
      </c>
      <c r="GG187">
        <v>0.65635100000000002</v>
      </c>
      <c r="GH187">
        <v>0.65469100000000002</v>
      </c>
      <c r="GI187">
        <v>0.65304399999999996</v>
      </c>
      <c r="GJ187">
        <v>0.65144400000000002</v>
      </c>
      <c r="GK187">
        <v>0.64982099999999998</v>
      </c>
      <c r="GL187">
        <v>0.64821099999999998</v>
      </c>
      <c r="GM187">
        <v>0.64661199999999996</v>
      </c>
      <c r="GN187">
        <v>0.64502499999999996</v>
      </c>
      <c r="GO187">
        <v>0.64344999999999997</v>
      </c>
      <c r="GP187">
        <v>0.64188599999999996</v>
      </c>
      <c r="GQ187">
        <v>0.64033399999999996</v>
      </c>
      <c r="GR187">
        <v>0.63879300000000006</v>
      </c>
      <c r="GS187">
        <v>0.63726300000000002</v>
      </c>
      <c r="GT187">
        <v>0.63574399999999998</v>
      </c>
    </row>
    <row r="188" spans="1:202" x14ac:dyDescent="0.3">
      <c r="A188">
        <v>34.5</v>
      </c>
      <c r="B188">
        <v>2.8922400000000001</v>
      </c>
      <c r="C188">
        <v>2.7603</v>
      </c>
      <c r="D188">
        <v>2.6448999999999998</v>
      </c>
      <c r="E188">
        <v>2.5428999999999999</v>
      </c>
      <c r="F188">
        <v>2.4518399999999998</v>
      </c>
      <c r="G188">
        <v>2.3698299999999999</v>
      </c>
      <c r="H188">
        <v>2.2956799999999999</v>
      </c>
      <c r="I188">
        <v>2.2279599999999999</v>
      </c>
      <c r="J188">
        <v>2.16588</v>
      </c>
      <c r="K188">
        <v>2.1087799999999999</v>
      </c>
      <c r="L188">
        <v>2.0560399999999999</v>
      </c>
      <c r="M188">
        <v>2.00692</v>
      </c>
      <c r="N188">
        <v>1.96129</v>
      </c>
      <c r="O188">
        <v>1.91859</v>
      </c>
      <c r="P188">
        <v>1.87849</v>
      </c>
      <c r="Q188">
        <v>1.84093</v>
      </c>
      <c r="R188">
        <v>1.8054600000000001</v>
      </c>
      <c r="S188">
        <v>1.7719</v>
      </c>
      <c r="T188">
        <v>1.7402500000000001</v>
      </c>
      <c r="U188">
        <v>1.71025</v>
      </c>
      <c r="V188">
        <v>1.6816800000000001</v>
      </c>
      <c r="W188">
        <v>1.6545099999999999</v>
      </c>
      <c r="X188">
        <v>1.62863</v>
      </c>
      <c r="Y188">
        <v>1.6039300000000001</v>
      </c>
      <c r="Z188">
        <v>1.58033</v>
      </c>
      <c r="AA188">
        <v>1.5576700000000001</v>
      </c>
      <c r="AB188">
        <v>1.5360499999999999</v>
      </c>
      <c r="AC188">
        <v>1.5152300000000001</v>
      </c>
      <c r="AD188">
        <v>1.49532</v>
      </c>
      <c r="AE188">
        <v>1.4761</v>
      </c>
      <c r="AF188">
        <v>1.4576899999999999</v>
      </c>
      <c r="AG188">
        <v>1.43988</v>
      </c>
      <c r="AH188">
        <v>1.4227099999999999</v>
      </c>
      <c r="AI188">
        <v>1.4061399999999999</v>
      </c>
      <c r="AJ188">
        <v>1.3901399999999999</v>
      </c>
      <c r="AK188">
        <v>1.3746799999999999</v>
      </c>
      <c r="AL188">
        <v>1.3597300000000001</v>
      </c>
      <c r="AM188">
        <v>1.3452599999999999</v>
      </c>
      <c r="AN188">
        <v>1.33124</v>
      </c>
      <c r="AO188">
        <v>1.31765</v>
      </c>
      <c r="AP188">
        <v>1.3044800000000001</v>
      </c>
      <c r="AQ188">
        <v>1.2916300000000001</v>
      </c>
      <c r="AR188">
        <v>1.27922</v>
      </c>
      <c r="AS188">
        <v>1.2671600000000001</v>
      </c>
      <c r="AT188">
        <v>1.2553700000000001</v>
      </c>
      <c r="AU188">
        <v>1.24397</v>
      </c>
      <c r="AV188">
        <v>1.23288</v>
      </c>
      <c r="AW188">
        <v>1.2220200000000001</v>
      </c>
      <c r="AX188">
        <v>1.2115</v>
      </c>
      <c r="AY188">
        <v>1.2012499999999999</v>
      </c>
      <c r="AZ188">
        <v>1.1912</v>
      </c>
      <c r="BA188">
        <v>1.18146</v>
      </c>
      <c r="BB188">
        <v>1.1718900000000001</v>
      </c>
      <c r="BC188">
        <v>1.1626099999999999</v>
      </c>
      <c r="BD188">
        <v>1.1534899999999999</v>
      </c>
      <c r="BE188">
        <v>1.1446499999999999</v>
      </c>
      <c r="BF188">
        <v>1.1359399999999999</v>
      </c>
      <c r="BG188">
        <v>1.1274900000000001</v>
      </c>
      <c r="BH188">
        <v>1.11917</v>
      </c>
      <c r="BI188">
        <v>1.1110899999999999</v>
      </c>
      <c r="BJ188">
        <v>1.1031299999999999</v>
      </c>
      <c r="BK188">
        <v>1.0953299999999999</v>
      </c>
      <c r="BL188">
        <v>1.08775</v>
      </c>
      <c r="BM188">
        <v>1.0802799999999999</v>
      </c>
      <c r="BN188">
        <v>1.0729500000000001</v>
      </c>
      <c r="BO188">
        <v>1.0658300000000001</v>
      </c>
      <c r="BP188">
        <v>1.0588</v>
      </c>
      <c r="BQ188">
        <v>1.0519499999999999</v>
      </c>
      <c r="BR188">
        <v>1.0451900000000001</v>
      </c>
      <c r="BS188">
        <v>1.0385500000000001</v>
      </c>
      <c r="BT188">
        <v>1.0321</v>
      </c>
      <c r="BU188">
        <v>1.0257099999999999</v>
      </c>
      <c r="BV188">
        <v>1.0194300000000001</v>
      </c>
      <c r="BW188">
        <v>1.0132699999999999</v>
      </c>
      <c r="BX188">
        <v>1.00728</v>
      </c>
      <c r="BY188">
        <v>1.0013300000000001</v>
      </c>
      <c r="BZ188">
        <v>0.99549399999999999</v>
      </c>
      <c r="CA188">
        <v>0.98980900000000005</v>
      </c>
      <c r="CB188">
        <v>0.98416899999999996</v>
      </c>
      <c r="CC188">
        <v>0.97862400000000005</v>
      </c>
      <c r="CD188">
        <v>0.97317200000000004</v>
      </c>
      <c r="CE188">
        <v>0.96786099999999997</v>
      </c>
      <c r="CF188">
        <v>0.96258699999999997</v>
      </c>
      <c r="CG188">
        <v>0.95739700000000005</v>
      </c>
      <c r="CH188">
        <v>0.952291</v>
      </c>
      <c r="CI188">
        <v>0.94726600000000005</v>
      </c>
      <c r="CJ188">
        <v>0.94236900000000001</v>
      </c>
      <c r="CK188">
        <v>0.93749899999999997</v>
      </c>
      <c r="CL188">
        <v>0.93270299999999995</v>
      </c>
      <c r="CM188">
        <v>0.92798099999999994</v>
      </c>
      <c r="CN188">
        <v>0.92337800000000003</v>
      </c>
      <c r="CO188">
        <v>0.91879500000000003</v>
      </c>
      <c r="CP188">
        <v>0.91427999999999998</v>
      </c>
      <c r="CQ188">
        <v>0.90983099999999995</v>
      </c>
      <c r="CR188">
        <v>0.90544599999999997</v>
      </c>
      <c r="CS188">
        <v>0.90112400000000004</v>
      </c>
      <c r="CT188">
        <v>0.89691100000000001</v>
      </c>
      <c r="CU188">
        <v>0.89271</v>
      </c>
      <c r="CV188">
        <v>0.888567</v>
      </c>
      <c r="CW188">
        <v>0.88448199999999999</v>
      </c>
      <c r="CX188">
        <v>0.88045200000000001</v>
      </c>
      <c r="CY188">
        <v>0.87647699999999995</v>
      </c>
      <c r="CZ188">
        <v>0.87260099999999996</v>
      </c>
      <c r="DA188">
        <v>0.86873199999999995</v>
      </c>
      <c r="DB188">
        <v>0.86491300000000004</v>
      </c>
      <c r="DC188">
        <v>0.86114400000000002</v>
      </c>
      <c r="DD188">
        <v>0.85742499999999999</v>
      </c>
      <c r="DE188">
        <v>0.85375299999999998</v>
      </c>
      <c r="DF188">
        <v>0.85017200000000004</v>
      </c>
      <c r="DG188">
        <v>0.84659200000000001</v>
      </c>
      <c r="DH188">
        <v>0.84305699999999995</v>
      </c>
      <c r="DI188">
        <v>0.83956600000000003</v>
      </c>
      <c r="DJ188">
        <v>0.83611899999999995</v>
      </c>
      <c r="DK188">
        <v>0.83271300000000004</v>
      </c>
      <c r="DL188">
        <v>0.82934799999999997</v>
      </c>
      <c r="DM188">
        <v>0.82606800000000002</v>
      </c>
      <c r="DN188">
        <v>0.82278300000000004</v>
      </c>
      <c r="DO188">
        <v>0.81953699999999996</v>
      </c>
      <c r="DP188">
        <v>0.81633</v>
      </c>
      <c r="DQ188">
        <v>0.81315899999999997</v>
      </c>
      <c r="DR188">
        <v>0.81002600000000002</v>
      </c>
      <c r="DS188">
        <v>0.80692799999999998</v>
      </c>
      <c r="DT188">
        <v>0.80386599999999997</v>
      </c>
      <c r="DU188">
        <v>0.80083800000000005</v>
      </c>
      <c r="DV188">
        <v>0.79788599999999998</v>
      </c>
      <c r="DW188">
        <v>0.79492600000000002</v>
      </c>
      <c r="DX188">
        <v>0.79199799999999998</v>
      </c>
      <c r="DY188">
        <v>0.78910199999999997</v>
      </c>
      <c r="DZ188">
        <v>0.78623799999999999</v>
      </c>
      <c r="EA188">
        <v>0.78340399999999999</v>
      </c>
      <c r="EB188">
        <v>0.78060099999999999</v>
      </c>
      <c r="EC188">
        <v>0.77782799999999996</v>
      </c>
      <c r="ED188">
        <v>0.77508500000000002</v>
      </c>
      <c r="EE188">
        <v>0.77241000000000004</v>
      </c>
      <c r="EF188">
        <v>0.76972399999999996</v>
      </c>
      <c r="EG188">
        <v>0.767065</v>
      </c>
      <c r="EH188">
        <v>0.76443399999999995</v>
      </c>
      <c r="EI188">
        <v>0.76182899999999998</v>
      </c>
      <c r="EJ188">
        <v>0.75925100000000001</v>
      </c>
      <c r="EK188">
        <v>0.75669900000000001</v>
      </c>
      <c r="EL188">
        <v>0.75417199999999995</v>
      </c>
      <c r="EM188">
        <v>0.75167099999999998</v>
      </c>
      <c r="EN188">
        <v>0.74919400000000003</v>
      </c>
      <c r="EO188">
        <v>0.74674200000000002</v>
      </c>
      <c r="EP188">
        <v>0.74435200000000001</v>
      </c>
      <c r="EQ188">
        <v>0.74194700000000002</v>
      </c>
      <c r="ER188">
        <v>0.73956599999999995</v>
      </c>
      <c r="ES188">
        <v>0.73720600000000003</v>
      </c>
      <c r="ET188">
        <v>0.73487000000000002</v>
      </c>
      <c r="EU188">
        <v>0.73255499999999996</v>
      </c>
      <c r="EV188">
        <v>0.73026199999999997</v>
      </c>
      <c r="EW188">
        <v>0.72799100000000005</v>
      </c>
      <c r="EX188">
        <v>0.72574099999999997</v>
      </c>
      <c r="EY188">
        <v>0.72351100000000002</v>
      </c>
      <c r="EZ188">
        <v>0.721302</v>
      </c>
      <c r="FA188">
        <v>0.719113</v>
      </c>
      <c r="FB188">
        <v>0.716943</v>
      </c>
      <c r="FC188">
        <v>0.71483099999999999</v>
      </c>
      <c r="FD188">
        <v>0.71270100000000003</v>
      </c>
      <c r="FE188">
        <v>0.71058900000000003</v>
      </c>
      <c r="FF188">
        <v>0.70849600000000001</v>
      </c>
      <c r="FG188">
        <v>0.70642099999999997</v>
      </c>
      <c r="FH188">
        <v>0.70436500000000002</v>
      </c>
      <c r="FI188">
        <v>0.70232600000000001</v>
      </c>
      <c r="FJ188">
        <v>0.70030499999999996</v>
      </c>
      <c r="FK188">
        <v>0.69830099999999995</v>
      </c>
      <c r="FL188">
        <v>0.69631399999999999</v>
      </c>
      <c r="FM188">
        <v>0.69434499999999999</v>
      </c>
      <c r="FN188">
        <v>0.69239200000000001</v>
      </c>
      <c r="FO188">
        <v>0.69045500000000004</v>
      </c>
      <c r="FP188">
        <v>0.68853399999999998</v>
      </c>
      <c r="FQ188">
        <v>0.68662999999999996</v>
      </c>
      <c r="FR188">
        <v>0.68477699999999997</v>
      </c>
      <c r="FS188">
        <v>0.68290300000000004</v>
      </c>
      <c r="FT188">
        <v>0.68104500000000001</v>
      </c>
      <c r="FU188">
        <v>0.67920199999999997</v>
      </c>
      <c r="FV188">
        <v>0.677373</v>
      </c>
      <c r="FW188">
        <v>0.67556000000000005</v>
      </c>
      <c r="FX188">
        <v>0.67376100000000005</v>
      </c>
      <c r="FY188">
        <v>0.67197600000000002</v>
      </c>
      <c r="FZ188">
        <v>0.67020500000000005</v>
      </c>
      <c r="GA188">
        <v>0.66844800000000004</v>
      </c>
      <c r="GB188">
        <v>0.66670499999999999</v>
      </c>
      <c r="GC188">
        <v>0.66497600000000001</v>
      </c>
      <c r="GD188">
        <v>0.66325999999999996</v>
      </c>
      <c r="GE188">
        <v>0.66155699999999995</v>
      </c>
      <c r="GF188">
        <v>0.65986699999999998</v>
      </c>
      <c r="GG188">
        <v>0.65819000000000005</v>
      </c>
      <c r="GH188">
        <v>0.65652600000000005</v>
      </c>
      <c r="GI188">
        <v>0.65487399999999996</v>
      </c>
      <c r="GJ188">
        <v>0.65326899999999999</v>
      </c>
      <c r="GK188">
        <v>0.65164200000000005</v>
      </c>
      <c r="GL188">
        <v>0.65002700000000002</v>
      </c>
      <c r="GM188">
        <v>0.648424</v>
      </c>
      <c r="GN188">
        <v>0.64683299999999999</v>
      </c>
      <c r="GO188">
        <v>0.64525399999999999</v>
      </c>
      <c r="GP188">
        <v>0.64368599999999998</v>
      </c>
      <c r="GQ188">
        <v>0.64212899999999995</v>
      </c>
      <c r="GR188">
        <v>0.64058300000000001</v>
      </c>
      <c r="GS188">
        <v>0.63904899999999998</v>
      </c>
      <c r="GT188">
        <v>0.63752600000000004</v>
      </c>
    </row>
    <row r="189" spans="1:202" x14ac:dyDescent="0.3">
      <c r="A189">
        <v>32</v>
      </c>
      <c r="B189">
        <v>2.9003100000000002</v>
      </c>
      <c r="C189">
        <v>2.7679999999999998</v>
      </c>
      <c r="D189">
        <v>2.6522800000000002</v>
      </c>
      <c r="E189">
        <v>2.5499900000000002</v>
      </c>
      <c r="F189">
        <v>2.4586700000000001</v>
      </c>
      <c r="G189">
        <v>2.3764400000000001</v>
      </c>
      <c r="H189">
        <v>2.3020800000000001</v>
      </c>
      <c r="I189">
        <v>2.2341700000000002</v>
      </c>
      <c r="J189">
        <v>2.1719200000000001</v>
      </c>
      <c r="K189">
        <v>2.1146600000000002</v>
      </c>
      <c r="L189">
        <v>2.0617700000000001</v>
      </c>
      <c r="M189">
        <v>2.0125099999999998</v>
      </c>
      <c r="N189">
        <v>1.9667600000000001</v>
      </c>
      <c r="O189">
        <v>1.92394</v>
      </c>
      <c r="P189">
        <v>1.8837299999999999</v>
      </c>
      <c r="Q189">
        <v>1.84606</v>
      </c>
      <c r="R189">
        <v>1.8105</v>
      </c>
      <c r="S189">
        <v>1.77684</v>
      </c>
      <c r="T189">
        <v>1.7451000000000001</v>
      </c>
      <c r="U189">
        <v>1.71502</v>
      </c>
      <c r="V189">
        <v>1.6863699999999999</v>
      </c>
      <c r="W189">
        <v>1.6591199999999999</v>
      </c>
      <c r="X189">
        <v>1.63317</v>
      </c>
      <c r="Y189">
        <v>1.6084000000000001</v>
      </c>
      <c r="Z189">
        <v>1.58474</v>
      </c>
      <c r="AA189">
        <v>1.56202</v>
      </c>
      <c r="AB189">
        <v>1.54033</v>
      </c>
      <c r="AC189">
        <v>1.51945</v>
      </c>
      <c r="AD189">
        <v>1.49949</v>
      </c>
      <c r="AE189">
        <v>1.4802200000000001</v>
      </c>
      <c r="AF189">
        <v>1.4617500000000001</v>
      </c>
      <c r="AG189">
        <v>1.4438899999999999</v>
      </c>
      <c r="AH189">
        <v>1.4266700000000001</v>
      </c>
      <c r="AI189">
        <v>1.4100600000000001</v>
      </c>
      <c r="AJ189">
        <v>1.39402</v>
      </c>
      <c r="AK189">
        <v>1.3785099999999999</v>
      </c>
      <c r="AL189">
        <v>1.3635200000000001</v>
      </c>
      <c r="AM189">
        <v>1.34901</v>
      </c>
      <c r="AN189">
        <v>1.3349500000000001</v>
      </c>
      <c r="AO189">
        <v>1.3213299999999999</v>
      </c>
      <c r="AP189">
        <v>1.3081199999999999</v>
      </c>
      <c r="AQ189">
        <v>1.2952300000000001</v>
      </c>
      <c r="AR189">
        <v>1.28278</v>
      </c>
      <c r="AS189">
        <v>1.2706900000000001</v>
      </c>
      <c r="AT189">
        <v>1.2588699999999999</v>
      </c>
      <c r="AU189">
        <v>1.2474400000000001</v>
      </c>
      <c r="AV189">
        <v>1.23631</v>
      </c>
      <c r="AW189">
        <v>1.22542</v>
      </c>
      <c r="AX189">
        <v>1.21488</v>
      </c>
      <c r="AY189">
        <v>1.2045999999999999</v>
      </c>
      <c r="AZ189">
        <v>1.19452</v>
      </c>
      <c r="BA189">
        <v>1.18475</v>
      </c>
      <c r="BB189">
        <v>1.17516</v>
      </c>
      <c r="BC189">
        <v>1.1658500000000001</v>
      </c>
      <c r="BD189">
        <v>1.1567099999999999</v>
      </c>
      <c r="BE189">
        <v>1.14784</v>
      </c>
      <c r="BF189">
        <v>1.1391100000000001</v>
      </c>
      <c r="BG189">
        <v>1.1306400000000001</v>
      </c>
      <c r="BH189">
        <v>1.12229</v>
      </c>
      <c r="BI189">
        <v>1.11419</v>
      </c>
      <c r="BJ189">
        <v>1.1062000000000001</v>
      </c>
      <c r="BK189">
        <v>1.0983799999999999</v>
      </c>
      <c r="BL189">
        <v>1.0907899999999999</v>
      </c>
      <c r="BM189">
        <v>1.0832900000000001</v>
      </c>
      <c r="BN189">
        <v>1.0759399999999999</v>
      </c>
      <c r="BO189">
        <v>1.0688</v>
      </c>
      <c r="BP189">
        <v>1.06175</v>
      </c>
      <c r="BQ189">
        <v>1.0548900000000001</v>
      </c>
      <c r="BR189">
        <v>1.0481</v>
      </c>
      <c r="BS189">
        <v>1.04145</v>
      </c>
      <c r="BT189">
        <v>1.0349699999999999</v>
      </c>
      <c r="BU189">
        <v>1.0285599999999999</v>
      </c>
      <c r="BV189">
        <v>1.02227</v>
      </c>
      <c r="BW189">
        <v>1.0161</v>
      </c>
      <c r="BX189">
        <v>1.0100800000000001</v>
      </c>
      <c r="BY189">
        <v>1.0041199999999999</v>
      </c>
      <c r="BZ189">
        <v>0.99826999999999999</v>
      </c>
      <c r="CA189">
        <v>0.99256800000000001</v>
      </c>
      <c r="CB189">
        <v>0.98691200000000001</v>
      </c>
      <c r="CC189">
        <v>0.981352</v>
      </c>
      <c r="CD189">
        <v>0.975885</v>
      </c>
      <c r="CE189">
        <v>0.97055899999999995</v>
      </c>
      <c r="CF189">
        <v>0.96526999999999996</v>
      </c>
      <c r="CG189">
        <v>0.96006599999999997</v>
      </c>
      <c r="CH189">
        <v>0.95494599999999996</v>
      </c>
      <c r="CI189">
        <v>0.94990699999999995</v>
      </c>
      <c r="CJ189">
        <v>0.94499599999999995</v>
      </c>
      <c r="CK189">
        <v>0.94011199999999995</v>
      </c>
      <c r="CL189">
        <v>0.935303</v>
      </c>
      <c r="CM189">
        <v>0.93056799999999995</v>
      </c>
      <c r="CN189">
        <v>0.925952</v>
      </c>
      <c r="CO189">
        <v>0.92135599999999995</v>
      </c>
      <c r="CP189">
        <v>0.91682900000000001</v>
      </c>
      <c r="CQ189">
        <v>0.91236700000000004</v>
      </c>
      <c r="CR189">
        <v>0.90797000000000005</v>
      </c>
      <c r="CS189">
        <v>0.90363599999999999</v>
      </c>
      <c r="CT189">
        <v>0.89941099999999996</v>
      </c>
      <c r="CU189">
        <v>0.89519800000000005</v>
      </c>
      <c r="CV189">
        <v>0.89104399999999995</v>
      </c>
      <c r="CW189">
        <v>0.88694700000000004</v>
      </c>
      <c r="CX189">
        <v>0.882907</v>
      </c>
      <c r="CY189">
        <v>0.87892099999999995</v>
      </c>
      <c r="CZ189">
        <v>0.87503399999999998</v>
      </c>
      <c r="DA189">
        <v>0.87115399999999998</v>
      </c>
      <c r="DB189">
        <v>0.86732399999999998</v>
      </c>
      <c r="DC189">
        <v>0.86354500000000001</v>
      </c>
      <c r="DD189">
        <v>0.859815</v>
      </c>
      <c r="DE189">
        <v>0.85613300000000003</v>
      </c>
      <c r="DF189">
        <v>0.85254200000000002</v>
      </c>
      <c r="DG189">
        <v>0.84895200000000004</v>
      </c>
      <c r="DH189">
        <v>0.84540800000000005</v>
      </c>
      <c r="DI189">
        <v>0.84190699999999996</v>
      </c>
      <c r="DJ189">
        <v>0.838449</v>
      </c>
      <c r="DK189">
        <v>0.83503400000000005</v>
      </c>
      <c r="DL189">
        <v>0.83165999999999995</v>
      </c>
      <c r="DM189">
        <v>0.82837000000000005</v>
      </c>
      <c r="DN189">
        <v>0.82507699999999995</v>
      </c>
      <c r="DO189">
        <v>0.82182200000000005</v>
      </c>
      <c r="DP189">
        <v>0.81860500000000003</v>
      </c>
      <c r="DQ189">
        <v>0.81542599999999998</v>
      </c>
      <c r="DR189">
        <v>0.81228400000000001</v>
      </c>
      <c r="DS189">
        <v>0.80917799999999995</v>
      </c>
      <c r="DT189">
        <v>0.80610700000000002</v>
      </c>
      <c r="DU189">
        <v>0.80307099999999998</v>
      </c>
      <c r="DV189">
        <v>0.80010999999999999</v>
      </c>
      <c r="DW189">
        <v>0.79714200000000002</v>
      </c>
      <c r="DX189">
        <v>0.79420500000000005</v>
      </c>
      <c r="DY189">
        <v>0.79130199999999995</v>
      </c>
      <c r="DZ189">
        <v>0.78842900000000005</v>
      </c>
      <c r="EA189">
        <v>0.78558799999999995</v>
      </c>
      <c r="EB189">
        <v>0.78277699999999995</v>
      </c>
      <c r="EC189">
        <v>0.77999700000000005</v>
      </c>
      <c r="ED189">
        <v>0.77724499999999996</v>
      </c>
      <c r="EE189">
        <v>0.77456400000000003</v>
      </c>
      <c r="EF189">
        <v>0.77186900000000003</v>
      </c>
      <c r="EG189">
        <v>0.76920299999999997</v>
      </c>
      <c r="EH189">
        <v>0.76656400000000002</v>
      </c>
      <c r="EI189">
        <v>0.76395299999999999</v>
      </c>
      <c r="EJ189">
        <v>0.76136700000000002</v>
      </c>
      <c r="EK189">
        <v>0.75880800000000004</v>
      </c>
      <c r="EL189">
        <v>0.75627500000000003</v>
      </c>
      <c r="EM189">
        <v>0.75376600000000005</v>
      </c>
      <c r="EN189">
        <v>0.75128300000000003</v>
      </c>
      <c r="EO189">
        <v>0.74882300000000002</v>
      </c>
      <c r="EP189">
        <v>0.74642699999999995</v>
      </c>
      <c r="EQ189">
        <v>0.74401600000000001</v>
      </c>
      <c r="ER189">
        <v>0.74162700000000004</v>
      </c>
      <c r="ES189">
        <v>0.73926199999999997</v>
      </c>
      <c r="ET189">
        <v>0.73691799999999996</v>
      </c>
      <c r="EU189">
        <v>0.73459700000000006</v>
      </c>
      <c r="EV189">
        <v>0.732298</v>
      </c>
      <c r="EW189">
        <v>0.73002</v>
      </c>
      <c r="EX189">
        <v>0.72776399999999997</v>
      </c>
      <c r="EY189">
        <v>0.72552799999999995</v>
      </c>
      <c r="EZ189">
        <v>0.72331299999999998</v>
      </c>
      <c r="FA189">
        <v>0.72111700000000001</v>
      </c>
      <c r="FB189">
        <v>0.71894199999999997</v>
      </c>
      <c r="FC189">
        <v>0.71682400000000002</v>
      </c>
      <c r="FD189">
        <v>0.71468699999999996</v>
      </c>
      <c r="FE189">
        <v>0.71257000000000004</v>
      </c>
      <c r="FF189">
        <v>0.71047099999999996</v>
      </c>
      <c r="FG189">
        <v>0.70838999999999996</v>
      </c>
      <c r="FH189">
        <v>0.70632799999999996</v>
      </c>
      <c r="FI189">
        <v>0.70428400000000002</v>
      </c>
      <c r="FJ189">
        <v>0.70225700000000002</v>
      </c>
      <c r="FK189">
        <v>0.70024799999999998</v>
      </c>
      <c r="FL189">
        <v>0.69825599999999999</v>
      </c>
      <c r="FM189">
        <v>0.69628000000000001</v>
      </c>
      <c r="FN189">
        <v>0.69432199999999999</v>
      </c>
      <c r="FO189">
        <v>0.69237899999999997</v>
      </c>
      <c r="FP189">
        <v>0.69045400000000001</v>
      </c>
      <c r="FQ189">
        <v>0.68854400000000004</v>
      </c>
      <c r="FR189">
        <v>0.68668499999999999</v>
      </c>
      <c r="FS189">
        <v>0.68480700000000005</v>
      </c>
      <c r="FT189">
        <v>0.68294299999999997</v>
      </c>
      <c r="FU189">
        <v>0.68109500000000001</v>
      </c>
      <c r="FV189">
        <v>0.67926200000000003</v>
      </c>
      <c r="FW189">
        <v>0.67744300000000002</v>
      </c>
      <c r="FX189">
        <v>0.67563899999999999</v>
      </c>
      <c r="FY189">
        <v>0.67384900000000003</v>
      </c>
      <c r="FZ189">
        <v>0.67207300000000003</v>
      </c>
      <c r="GA189">
        <v>0.67031200000000002</v>
      </c>
      <c r="GB189">
        <v>0.66856400000000005</v>
      </c>
      <c r="GC189">
        <v>0.66683000000000003</v>
      </c>
      <c r="GD189">
        <v>0.66510899999999995</v>
      </c>
      <c r="GE189">
        <v>0.66340100000000002</v>
      </c>
      <c r="GF189">
        <v>0.66170700000000005</v>
      </c>
      <c r="GG189">
        <v>0.66002499999999997</v>
      </c>
      <c r="GH189">
        <v>0.65835600000000005</v>
      </c>
      <c r="GI189">
        <v>0.65669999999999995</v>
      </c>
      <c r="GJ189">
        <v>0.65508999999999995</v>
      </c>
      <c r="GK189">
        <v>0.65345900000000001</v>
      </c>
      <c r="GL189">
        <v>0.65183899999999995</v>
      </c>
      <c r="GM189">
        <v>0.65023200000000003</v>
      </c>
      <c r="GN189">
        <v>0.64863599999999999</v>
      </c>
      <c r="GO189">
        <v>0.64705199999999996</v>
      </c>
      <c r="GP189">
        <v>0.64548000000000005</v>
      </c>
      <c r="GQ189">
        <v>0.64391900000000002</v>
      </c>
      <c r="GR189">
        <v>0.64236899999999997</v>
      </c>
      <c r="GS189">
        <v>0.64083000000000001</v>
      </c>
      <c r="GT189">
        <v>0.63930299999999995</v>
      </c>
    </row>
    <row r="190" spans="1:202" x14ac:dyDescent="0.3">
      <c r="A190">
        <v>29.5</v>
      </c>
      <c r="B190">
        <v>2.90835</v>
      </c>
      <c r="C190">
        <v>2.7756699999999999</v>
      </c>
      <c r="D190">
        <v>2.6596299999999999</v>
      </c>
      <c r="E190">
        <v>2.5570599999999999</v>
      </c>
      <c r="F190">
        <v>2.46549</v>
      </c>
      <c r="G190">
        <v>2.3830300000000002</v>
      </c>
      <c r="H190">
        <v>2.3084600000000002</v>
      </c>
      <c r="I190">
        <v>2.24037</v>
      </c>
      <c r="J190">
        <v>2.17794</v>
      </c>
      <c r="K190">
        <v>2.12053</v>
      </c>
      <c r="L190">
        <v>2.0674899999999998</v>
      </c>
      <c r="M190">
        <v>2.0180899999999999</v>
      </c>
      <c r="N190">
        <v>1.97221</v>
      </c>
      <c r="O190">
        <v>1.92927</v>
      </c>
      <c r="P190">
        <v>1.8889499999999999</v>
      </c>
      <c r="Q190">
        <v>1.85118</v>
      </c>
      <c r="R190">
        <v>1.81552</v>
      </c>
      <c r="S190">
        <v>1.7817700000000001</v>
      </c>
      <c r="T190">
        <v>1.7499400000000001</v>
      </c>
      <c r="U190">
        <v>1.71977</v>
      </c>
      <c r="V190">
        <v>1.6910499999999999</v>
      </c>
      <c r="W190">
        <v>1.6637200000000001</v>
      </c>
      <c r="X190">
        <v>1.6376900000000001</v>
      </c>
      <c r="Y190">
        <v>1.61286</v>
      </c>
      <c r="Z190">
        <v>1.5891299999999999</v>
      </c>
      <c r="AA190">
        <v>1.5663499999999999</v>
      </c>
      <c r="AB190">
        <v>1.5446</v>
      </c>
      <c r="AC190">
        <v>1.5236700000000001</v>
      </c>
      <c r="AD190">
        <v>1.5036400000000001</v>
      </c>
      <c r="AE190">
        <v>1.4843200000000001</v>
      </c>
      <c r="AF190">
        <v>1.4658</v>
      </c>
      <c r="AG190">
        <v>1.4478899999999999</v>
      </c>
      <c r="AH190">
        <v>1.4306300000000001</v>
      </c>
      <c r="AI190">
        <v>1.4139699999999999</v>
      </c>
      <c r="AJ190">
        <v>1.39788</v>
      </c>
      <c r="AK190">
        <v>1.3823399999999999</v>
      </c>
      <c r="AL190">
        <v>1.3673</v>
      </c>
      <c r="AM190">
        <v>1.3527499999999999</v>
      </c>
      <c r="AN190">
        <v>1.3386499999999999</v>
      </c>
      <c r="AO190">
        <v>1.3249899999999999</v>
      </c>
      <c r="AP190">
        <v>1.3117399999999999</v>
      </c>
      <c r="AQ190">
        <v>1.2988200000000001</v>
      </c>
      <c r="AR190">
        <v>1.28634</v>
      </c>
      <c r="AS190">
        <v>1.2742100000000001</v>
      </c>
      <c r="AT190">
        <v>1.2623599999999999</v>
      </c>
      <c r="AU190">
        <v>1.2508999999999999</v>
      </c>
      <c r="AV190">
        <v>1.2397400000000001</v>
      </c>
      <c r="AW190">
        <v>1.22882</v>
      </c>
      <c r="AX190">
        <v>1.21824</v>
      </c>
      <c r="AY190">
        <v>1.20794</v>
      </c>
      <c r="AZ190">
        <v>1.19783</v>
      </c>
      <c r="BA190">
        <v>1.1880299999999999</v>
      </c>
      <c r="BB190">
        <v>1.17841</v>
      </c>
      <c r="BC190">
        <v>1.16909</v>
      </c>
      <c r="BD190">
        <v>1.1599200000000001</v>
      </c>
      <c r="BE190">
        <v>1.1510199999999999</v>
      </c>
      <c r="BF190">
        <v>1.1422699999999999</v>
      </c>
      <c r="BG190">
        <v>1.1337699999999999</v>
      </c>
      <c r="BH190">
        <v>1.1254</v>
      </c>
      <c r="BI190">
        <v>1.1172800000000001</v>
      </c>
      <c r="BJ190">
        <v>1.10927</v>
      </c>
      <c r="BK190">
        <v>1.1014299999999999</v>
      </c>
      <c r="BL190">
        <v>1.0938099999999999</v>
      </c>
      <c r="BM190">
        <v>1.08629</v>
      </c>
      <c r="BN190">
        <v>1.0789299999999999</v>
      </c>
      <c r="BO190">
        <v>1.0717699999999999</v>
      </c>
      <c r="BP190">
        <v>1.0646899999999999</v>
      </c>
      <c r="BQ190">
        <v>1.0578099999999999</v>
      </c>
      <c r="BR190">
        <v>1.05101</v>
      </c>
      <c r="BS190">
        <v>1.04434</v>
      </c>
      <c r="BT190">
        <v>1.0378400000000001</v>
      </c>
      <c r="BU190">
        <v>1.03142</v>
      </c>
      <c r="BV190">
        <v>1.02511</v>
      </c>
      <c r="BW190">
        <v>1.01891</v>
      </c>
      <c r="BX190">
        <v>1.01288</v>
      </c>
      <c r="BY190">
        <v>1.00691</v>
      </c>
      <c r="BZ190">
        <v>1.0010399999999999</v>
      </c>
      <c r="CA190">
        <v>0.99531999999999998</v>
      </c>
      <c r="CB190">
        <v>0.98964799999999997</v>
      </c>
      <c r="CC190">
        <v>0.98407299999999998</v>
      </c>
      <c r="CD190">
        <v>0.97859099999999999</v>
      </c>
      <c r="CE190">
        <v>0.97324999999999995</v>
      </c>
      <c r="CF190">
        <v>0.96794599999999997</v>
      </c>
      <c r="CG190">
        <v>0.96272800000000003</v>
      </c>
      <c r="CH190">
        <v>0.95759300000000003</v>
      </c>
      <c r="CI190">
        <v>0.95254000000000005</v>
      </c>
      <c r="CJ190">
        <v>0.94761600000000001</v>
      </c>
      <c r="CK190">
        <v>0.94271899999999997</v>
      </c>
      <c r="CL190">
        <v>0.93789599999999995</v>
      </c>
      <c r="CM190">
        <v>0.93314799999999998</v>
      </c>
      <c r="CN190">
        <v>0.92851899999999998</v>
      </c>
      <c r="CO190">
        <v>0.92391100000000004</v>
      </c>
      <c r="CP190">
        <v>0.91937100000000005</v>
      </c>
      <c r="CQ190">
        <v>0.91489699999999996</v>
      </c>
      <c r="CR190">
        <v>0.91048799999999996</v>
      </c>
      <c r="CS190">
        <v>0.906142</v>
      </c>
      <c r="CT190">
        <v>0.90190499999999996</v>
      </c>
      <c r="CU190">
        <v>0.89768000000000003</v>
      </c>
      <c r="CV190">
        <v>0.89351499999999995</v>
      </c>
      <c r="CW190">
        <v>0.88940600000000003</v>
      </c>
      <c r="CX190">
        <v>0.88535399999999997</v>
      </c>
      <c r="CY190">
        <v>0.88135699999999995</v>
      </c>
      <c r="CZ190">
        <v>0.87746000000000002</v>
      </c>
      <c r="DA190">
        <v>0.87356900000000004</v>
      </c>
      <c r="DB190">
        <v>0.86972899999999997</v>
      </c>
      <c r="DC190">
        <v>0.86593900000000001</v>
      </c>
      <c r="DD190">
        <v>0.86219900000000005</v>
      </c>
      <c r="DE190">
        <v>0.85850599999999999</v>
      </c>
      <c r="DF190">
        <v>0.85490600000000005</v>
      </c>
      <c r="DG190">
        <v>0.85130600000000001</v>
      </c>
      <c r="DH190">
        <v>0.84775100000000003</v>
      </c>
      <c r="DI190">
        <v>0.84424100000000002</v>
      </c>
      <c r="DJ190">
        <v>0.84077400000000002</v>
      </c>
      <c r="DK190">
        <v>0.83734900000000001</v>
      </c>
      <c r="DL190">
        <v>0.83396599999999999</v>
      </c>
      <c r="DM190">
        <v>0.83066700000000004</v>
      </c>
      <c r="DN190">
        <v>0.82736399999999999</v>
      </c>
      <c r="DO190">
        <v>0.82410000000000005</v>
      </c>
      <c r="DP190">
        <v>0.82087500000000002</v>
      </c>
      <c r="DQ190">
        <v>0.81768700000000005</v>
      </c>
      <c r="DR190">
        <v>0.81453600000000004</v>
      </c>
      <c r="DS190">
        <v>0.81142099999999995</v>
      </c>
      <c r="DT190">
        <v>0.808342</v>
      </c>
      <c r="DU190">
        <v>0.80529700000000004</v>
      </c>
      <c r="DV190">
        <v>0.80232899999999996</v>
      </c>
      <c r="DW190">
        <v>0.79935199999999995</v>
      </c>
      <c r="DX190">
        <v>0.79640699999999998</v>
      </c>
      <c r="DY190">
        <v>0.79349499999999995</v>
      </c>
      <c r="DZ190">
        <v>0.79061499999999996</v>
      </c>
      <c r="EA190">
        <v>0.78776599999999997</v>
      </c>
      <c r="EB190">
        <v>0.78494799999999998</v>
      </c>
      <c r="EC190">
        <v>0.78215900000000005</v>
      </c>
      <c r="ED190">
        <v>0.77939999999999998</v>
      </c>
      <c r="EE190">
        <v>0.77671100000000004</v>
      </c>
      <c r="EF190">
        <v>0.77400999999999998</v>
      </c>
      <c r="EG190">
        <v>0.77133600000000002</v>
      </c>
      <c r="EH190">
        <v>0.76868999999999998</v>
      </c>
      <c r="EI190">
        <v>0.76607099999999995</v>
      </c>
      <c r="EJ190">
        <v>0.76347799999999999</v>
      </c>
      <c r="EK190">
        <v>0.76091200000000003</v>
      </c>
      <c r="EL190">
        <v>0.75837100000000002</v>
      </c>
      <c r="EM190">
        <v>0.75585599999999997</v>
      </c>
      <c r="EN190">
        <v>0.75336599999999998</v>
      </c>
      <c r="EO190">
        <v>0.75090000000000001</v>
      </c>
      <c r="EP190">
        <v>0.74849699999999997</v>
      </c>
      <c r="EQ190">
        <v>0.74607800000000002</v>
      </c>
      <c r="ER190">
        <v>0.74368299999999998</v>
      </c>
      <c r="ES190">
        <v>0.74131100000000005</v>
      </c>
      <c r="ET190">
        <v>0.73896099999999998</v>
      </c>
      <c r="EU190">
        <v>0.73663400000000001</v>
      </c>
      <c r="EV190">
        <v>0.73432799999999998</v>
      </c>
      <c r="EW190">
        <v>0.73204400000000003</v>
      </c>
      <c r="EX190">
        <v>0.72978100000000001</v>
      </c>
      <c r="EY190">
        <v>0.72753900000000005</v>
      </c>
      <c r="EZ190">
        <v>0.72531800000000002</v>
      </c>
      <c r="FA190">
        <v>0.72311700000000001</v>
      </c>
      <c r="FB190">
        <v>0.72093499999999999</v>
      </c>
      <c r="FC190">
        <v>0.71881099999999998</v>
      </c>
      <c r="FD190">
        <v>0.716669</v>
      </c>
      <c r="FE190">
        <v>0.71454499999999999</v>
      </c>
      <c r="FF190">
        <v>0.71244099999999999</v>
      </c>
      <c r="FG190">
        <v>0.71035400000000004</v>
      </c>
      <c r="FH190">
        <v>0.70828599999999997</v>
      </c>
      <c r="FI190">
        <v>0.70623599999999997</v>
      </c>
      <c r="FJ190">
        <v>0.70420400000000005</v>
      </c>
      <c r="FK190">
        <v>0.70218899999999995</v>
      </c>
      <c r="FL190">
        <v>0.70019100000000001</v>
      </c>
      <c r="FM190">
        <v>0.69821100000000003</v>
      </c>
      <c r="FN190">
        <v>0.69624699999999995</v>
      </c>
      <c r="FO190">
        <v>0.694299</v>
      </c>
      <c r="FP190">
        <v>0.69236799999999998</v>
      </c>
      <c r="FQ190">
        <v>0.69045299999999998</v>
      </c>
      <c r="FR190">
        <v>0.68858900000000001</v>
      </c>
      <c r="FS190">
        <v>0.68670500000000001</v>
      </c>
      <c r="FT190">
        <v>0.68483700000000003</v>
      </c>
      <c r="FU190">
        <v>0.68298300000000001</v>
      </c>
      <c r="FV190">
        <v>0.681145</v>
      </c>
      <c r="FW190">
        <v>0.67932099999999995</v>
      </c>
      <c r="FX190">
        <v>0.677512</v>
      </c>
      <c r="FY190">
        <v>0.67571700000000001</v>
      </c>
      <c r="FZ190">
        <v>0.67393700000000001</v>
      </c>
      <c r="GA190">
        <v>0.67217000000000005</v>
      </c>
      <c r="GB190">
        <v>0.67041700000000004</v>
      </c>
      <c r="GC190">
        <v>0.66867799999999999</v>
      </c>
      <c r="GD190">
        <v>0.66695300000000002</v>
      </c>
      <c r="GE190">
        <v>0.66524000000000005</v>
      </c>
      <c r="GF190">
        <v>0.66354100000000005</v>
      </c>
      <c r="GG190">
        <v>0.66185499999999997</v>
      </c>
      <c r="GH190">
        <v>0.66018100000000002</v>
      </c>
      <c r="GI190">
        <v>0.65852100000000002</v>
      </c>
      <c r="GJ190">
        <v>0.65690700000000002</v>
      </c>
      <c r="GK190">
        <v>0.65527100000000005</v>
      </c>
      <c r="GL190">
        <v>0.65364699999999998</v>
      </c>
      <c r="GM190">
        <v>0.65203500000000003</v>
      </c>
      <c r="GN190">
        <v>0.65043499999999999</v>
      </c>
      <c r="GO190">
        <v>0.64884600000000003</v>
      </c>
      <c r="GP190">
        <v>0.64726899999999998</v>
      </c>
      <c r="GQ190">
        <v>0.64570399999999994</v>
      </c>
      <c r="GR190">
        <v>0.64415</v>
      </c>
      <c r="GS190">
        <v>0.64260700000000004</v>
      </c>
      <c r="GT190">
        <v>0.64107499999999995</v>
      </c>
    </row>
    <row r="191" spans="1:202" x14ac:dyDescent="0.3">
      <c r="A191">
        <v>27</v>
      </c>
      <c r="B191">
        <v>2.9163700000000001</v>
      </c>
      <c r="C191">
        <v>2.7833299999999999</v>
      </c>
      <c r="D191">
        <v>2.6669700000000001</v>
      </c>
      <c r="E191">
        <v>2.56412</v>
      </c>
      <c r="F191">
        <v>2.4722900000000001</v>
      </c>
      <c r="G191">
        <v>2.3896000000000002</v>
      </c>
      <c r="H191">
        <v>2.3148300000000002</v>
      </c>
      <c r="I191">
        <v>2.24655</v>
      </c>
      <c r="J191">
        <v>2.1839499999999998</v>
      </c>
      <c r="K191">
        <v>2.1263800000000002</v>
      </c>
      <c r="L191">
        <v>2.0731899999999999</v>
      </c>
      <c r="M191">
        <v>2.02366</v>
      </c>
      <c r="N191">
        <v>1.9776499999999999</v>
      </c>
      <c r="O191">
        <v>1.93459</v>
      </c>
      <c r="P191">
        <v>1.8941600000000001</v>
      </c>
      <c r="Q191">
        <v>1.8562799999999999</v>
      </c>
      <c r="R191">
        <v>1.8205199999999999</v>
      </c>
      <c r="S191">
        <v>1.78668</v>
      </c>
      <c r="T191">
        <v>1.7547600000000001</v>
      </c>
      <c r="U191">
        <v>1.7245200000000001</v>
      </c>
      <c r="V191">
        <v>1.6957100000000001</v>
      </c>
      <c r="W191">
        <v>1.66831</v>
      </c>
      <c r="X191">
        <v>1.6422099999999999</v>
      </c>
      <c r="Y191">
        <v>1.61731</v>
      </c>
      <c r="Z191">
        <v>1.59351</v>
      </c>
      <c r="AA191">
        <v>1.57067</v>
      </c>
      <c r="AB191">
        <v>1.5488599999999999</v>
      </c>
      <c r="AC191">
        <v>1.5278700000000001</v>
      </c>
      <c r="AD191">
        <v>1.50779</v>
      </c>
      <c r="AE191">
        <v>1.48841</v>
      </c>
      <c r="AF191">
        <v>1.46984</v>
      </c>
      <c r="AG191">
        <v>1.4518899999999999</v>
      </c>
      <c r="AH191">
        <v>1.4345699999999999</v>
      </c>
      <c r="AI191">
        <v>1.41787</v>
      </c>
      <c r="AJ191">
        <v>1.40174</v>
      </c>
      <c r="AK191">
        <v>1.38615</v>
      </c>
      <c r="AL191">
        <v>1.37107</v>
      </c>
      <c r="AM191">
        <v>1.3564799999999999</v>
      </c>
      <c r="AN191">
        <v>1.3423400000000001</v>
      </c>
      <c r="AO191">
        <v>1.3286500000000001</v>
      </c>
      <c r="AP191">
        <v>1.3153600000000001</v>
      </c>
      <c r="AQ191">
        <v>1.3024</v>
      </c>
      <c r="AR191">
        <v>1.28989</v>
      </c>
      <c r="AS191">
        <v>1.27773</v>
      </c>
      <c r="AT191">
        <v>1.2658400000000001</v>
      </c>
      <c r="AU191">
        <v>1.2543500000000001</v>
      </c>
      <c r="AV191">
        <v>1.24316</v>
      </c>
      <c r="AW191">
        <v>1.23221</v>
      </c>
      <c r="AX191">
        <v>1.2216</v>
      </c>
      <c r="AY191">
        <v>1.2112700000000001</v>
      </c>
      <c r="AZ191">
        <v>1.20113</v>
      </c>
      <c r="BA191">
        <v>1.1913100000000001</v>
      </c>
      <c r="BB191">
        <v>1.1816599999999999</v>
      </c>
      <c r="BC191">
        <v>1.17231</v>
      </c>
      <c r="BD191">
        <v>1.1631199999999999</v>
      </c>
      <c r="BE191">
        <v>1.15419</v>
      </c>
      <c r="BF191">
        <v>1.1454200000000001</v>
      </c>
      <c r="BG191">
        <v>1.1369</v>
      </c>
      <c r="BH191">
        <v>1.1285099999999999</v>
      </c>
      <c r="BI191">
        <v>1.12036</v>
      </c>
      <c r="BJ191">
        <v>1.11233</v>
      </c>
      <c r="BK191">
        <v>1.1044700000000001</v>
      </c>
      <c r="BL191">
        <v>1.09683</v>
      </c>
      <c r="BM191">
        <v>1.0892900000000001</v>
      </c>
      <c r="BN191">
        <v>1.0819000000000001</v>
      </c>
      <c r="BO191">
        <v>1.0747199999999999</v>
      </c>
      <c r="BP191">
        <v>1.0676300000000001</v>
      </c>
      <c r="BQ191">
        <v>1.06073</v>
      </c>
      <c r="BR191">
        <v>1.0539099999999999</v>
      </c>
      <c r="BS191">
        <v>1.04722</v>
      </c>
      <c r="BT191">
        <v>1.04071</v>
      </c>
      <c r="BU191">
        <v>1.03426</v>
      </c>
      <c r="BV191">
        <v>1.0279400000000001</v>
      </c>
      <c r="BW191">
        <v>1.02172</v>
      </c>
      <c r="BX191">
        <v>1.0156799999999999</v>
      </c>
      <c r="BY191">
        <v>1.00969</v>
      </c>
      <c r="BZ191">
        <v>1.0038</v>
      </c>
      <c r="CA191">
        <v>0.99806499999999998</v>
      </c>
      <c r="CB191">
        <v>0.99237799999999998</v>
      </c>
      <c r="CC191">
        <v>0.98678699999999997</v>
      </c>
      <c r="CD191">
        <v>0.98128899999999997</v>
      </c>
      <c r="CE191">
        <v>0.97593399999999997</v>
      </c>
      <c r="CF191">
        <v>0.97061500000000001</v>
      </c>
      <c r="CG191">
        <v>0.96538299999999999</v>
      </c>
      <c r="CH191">
        <v>0.96023400000000003</v>
      </c>
      <c r="CI191">
        <v>0.95516699999999999</v>
      </c>
      <c r="CJ191">
        <v>0.95022899999999999</v>
      </c>
      <c r="CK191">
        <v>0.94531799999999999</v>
      </c>
      <c r="CL191">
        <v>0.94048299999999996</v>
      </c>
      <c r="CM191">
        <v>0.93572100000000002</v>
      </c>
      <c r="CN191">
        <v>0.93107899999999999</v>
      </c>
      <c r="CO191">
        <v>0.92645900000000003</v>
      </c>
      <c r="CP191">
        <v>0.921906</v>
      </c>
      <c r="CQ191">
        <v>0.91742000000000001</v>
      </c>
      <c r="CR191">
        <v>0.91299799999999998</v>
      </c>
      <c r="CS191">
        <v>0.90864</v>
      </c>
      <c r="CT191">
        <v>0.90439199999999997</v>
      </c>
      <c r="CU191">
        <v>0.90015599999999996</v>
      </c>
      <c r="CV191">
        <v>0.89597899999999997</v>
      </c>
      <c r="CW191">
        <v>0.89185899999999996</v>
      </c>
      <c r="CX191">
        <v>0.88779600000000003</v>
      </c>
      <c r="CY191">
        <v>0.88378800000000002</v>
      </c>
      <c r="CZ191">
        <v>0.87988</v>
      </c>
      <c r="DA191">
        <v>0.87597800000000003</v>
      </c>
      <c r="DB191">
        <v>0.87212699999999999</v>
      </c>
      <c r="DC191">
        <v>0.86832699999999996</v>
      </c>
      <c r="DD191">
        <v>0.86457600000000001</v>
      </c>
      <c r="DE191">
        <v>0.86087400000000003</v>
      </c>
      <c r="DF191">
        <v>0.857263</v>
      </c>
      <c r="DG191">
        <v>0.853653</v>
      </c>
      <c r="DH191">
        <v>0.85008899999999998</v>
      </c>
      <c r="DI191">
        <v>0.84656900000000002</v>
      </c>
      <c r="DJ191">
        <v>0.84309199999999995</v>
      </c>
      <c r="DK191">
        <v>0.83965800000000002</v>
      </c>
      <c r="DL191">
        <v>0.83626599999999995</v>
      </c>
      <c r="DM191">
        <v>0.83295799999999998</v>
      </c>
      <c r="DN191">
        <v>0.82964599999999999</v>
      </c>
      <c r="DO191">
        <v>0.82637300000000002</v>
      </c>
      <c r="DP191">
        <v>0.82313899999999995</v>
      </c>
      <c r="DQ191">
        <v>0.81994199999999995</v>
      </c>
      <c r="DR191">
        <v>0.81678200000000001</v>
      </c>
      <c r="DS191">
        <v>0.81365900000000002</v>
      </c>
      <c r="DT191">
        <v>0.81057100000000004</v>
      </c>
      <c r="DU191">
        <v>0.80751799999999996</v>
      </c>
      <c r="DV191">
        <v>0.80454099999999995</v>
      </c>
      <c r="DW191">
        <v>0.80155600000000005</v>
      </c>
      <c r="DX191">
        <v>0.79860399999999998</v>
      </c>
      <c r="DY191">
        <v>0.79568399999999995</v>
      </c>
      <c r="DZ191">
        <v>0.79279500000000003</v>
      </c>
      <c r="EA191">
        <v>0.78993899999999995</v>
      </c>
      <c r="EB191">
        <v>0.78711200000000003</v>
      </c>
      <c r="EC191">
        <v>0.78431600000000001</v>
      </c>
      <c r="ED191">
        <v>0.78154999999999997</v>
      </c>
      <c r="EE191">
        <v>0.77885300000000002</v>
      </c>
      <c r="EF191">
        <v>0.77614399999999995</v>
      </c>
      <c r="EG191">
        <v>0.77346300000000001</v>
      </c>
      <c r="EH191">
        <v>0.77081</v>
      </c>
      <c r="EI191">
        <v>0.76818299999999995</v>
      </c>
      <c r="EJ191">
        <v>0.76558400000000004</v>
      </c>
      <c r="EK191">
        <v>0.76300999999999997</v>
      </c>
      <c r="EL191">
        <v>0.760463</v>
      </c>
      <c r="EM191">
        <v>0.75793999999999995</v>
      </c>
      <c r="EN191">
        <v>0.75544299999999998</v>
      </c>
      <c r="EO191">
        <v>0.75297000000000003</v>
      </c>
      <c r="EP191">
        <v>0.75056100000000003</v>
      </c>
      <c r="EQ191">
        <v>0.74813600000000002</v>
      </c>
      <c r="ER191">
        <v>0.74573400000000001</v>
      </c>
      <c r="ES191">
        <v>0.74335499999999999</v>
      </c>
      <c r="ET191">
        <v>0.74099899999999996</v>
      </c>
      <c r="EU191">
        <v>0.73866500000000002</v>
      </c>
      <c r="EV191">
        <v>0.73635300000000004</v>
      </c>
      <c r="EW191">
        <v>0.73406300000000002</v>
      </c>
      <c r="EX191">
        <v>0.73179400000000006</v>
      </c>
      <c r="EY191">
        <v>0.72954600000000003</v>
      </c>
      <c r="EZ191">
        <v>0.72731800000000002</v>
      </c>
      <c r="FA191">
        <v>0.72511099999999995</v>
      </c>
      <c r="FB191">
        <v>0.72292299999999998</v>
      </c>
      <c r="FC191">
        <v>0.72079300000000002</v>
      </c>
      <c r="FD191">
        <v>0.71864499999999998</v>
      </c>
      <c r="FE191">
        <v>0.71651600000000004</v>
      </c>
      <c r="FF191">
        <v>0.71440499999999996</v>
      </c>
      <c r="FG191">
        <v>0.71231299999999997</v>
      </c>
      <c r="FH191">
        <v>0.71023999999999998</v>
      </c>
      <c r="FI191">
        <v>0.70818400000000004</v>
      </c>
      <c r="FJ191">
        <v>0.70614600000000005</v>
      </c>
      <c r="FK191">
        <v>0.704125</v>
      </c>
      <c r="FL191">
        <v>0.70212200000000002</v>
      </c>
      <c r="FM191">
        <v>0.70013599999999998</v>
      </c>
      <c r="FN191">
        <v>0.69816699999999998</v>
      </c>
      <c r="FO191">
        <v>0.696214</v>
      </c>
      <c r="FP191">
        <v>0.69427700000000003</v>
      </c>
      <c r="FQ191">
        <v>0.692357</v>
      </c>
      <c r="FR191">
        <v>0.69048799999999999</v>
      </c>
      <c r="FS191">
        <v>0.68859899999999996</v>
      </c>
      <c r="FT191">
        <v>0.68672500000000003</v>
      </c>
      <c r="FU191">
        <v>0.684867</v>
      </c>
      <c r="FV191">
        <v>0.68302300000000005</v>
      </c>
      <c r="FW191">
        <v>0.68119399999999997</v>
      </c>
      <c r="FX191">
        <v>0.67937999999999998</v>
      </c>
      <c r="FY191">
        <v>0.67758099999999999</v>
      </c>
      <c r="FZ191">
        <v>0.67579500000000003</v>
      </c>
      <c r="GA191">
        <v>0.67402399999999996</v>
      </c>
      <c r="GB191">
        <v>0.67226600000000003</v>
      </c>
      <c r="GC191">
        <v>0.67052199999999995</v>
      </c>
      <c r="GD191">
        <v>0.66879200000000005</v>
      </c>
      <c r="GE191">
        <v>0.66707499999999997</v>
      </c>
      <c r="GF191">
        <v>0.66537100000000005</v>
      </c>
      <c r="GG191">
        <v>0.66368000000000005</v>
      </c>
      <c r="GH191">
        <v>0.66200199999999998</v>
      </c>
      <c r="GI191">
        <v>0.66033699999999995</v>
      </c>
      <c r="GJ191">
        <v>0.65871800000000003</v>
      </c>
      <c r="GK191">
        <v>0.65707800000000005</v>
      </c>
      <c r="GL191">
        <v>0.65544899999999995</v>
      </c>
      <c r="GM191">
        <v>0.653833</v>
      </c>
      <c r="GN191">
        <v>0.65222800000000003</v>
      </c>
      <c r="GO191">
        <v>0.65063499999999996</v>
      </c>
      <c r="GP191">
        <v>0.64905400000000002</v>
      </c>
      <c r="GQ191">
        <v>0.64748499999999998</v>
      </c>
      <c r="GR191">
        <v>0.645926</v>
      </c>
      <c r="GS191">
        <v>0.64437900000000004</v>
      </c>
      <c r="GT191">
        <v>0.64284300000000005</v>
      </c>
    </row>
    <row r="192" spans="1:202" x14ac:dyDescent="0.3">
      <c r="A192">
        <v>24.5</v>
      </c>
      <c r="B192">
        <v>2.9243800000000002</v>
      </c>
      <c r="C192">
        <v>2.7909700000000002</v>
      </c>
      <c r="D192">
        <v>2.6742900000000001</v>
      </c>
      <c r="E192">
        <v>2.5711499999999998</v>
      </c>
      <c r="F192">
        <v>2.4790700000000001</v>
      </c>
      <c r="G192">
        <v>2.3961600000000001</v>
      </c>
      <c r="H192">
        <v>2.32118</v>
      </c>
      <c r="I192">
        <v>2.25271</v>
      </c>
      <c r="J192">
        <v>2.18994</v>
      </c>
      <c r="K192">
        <v>2.1322100000000002</v>
      </c>
      <c r="L192">
        <v>2.0788799999999998</v>
      </c>
      <c r="M192">
        <v>2.02921</v>
      </c>
      <c r="N192">
        <v>1.98308</v>
      </c>
      <c r="O192">
        <v>1.9399</v>
      </c>
      <c r="P192">
        <v>1.8993599999999999</v>
      </c>
      <c r="Q192">
        <v>1.86137</v>
      </c>
      <c r="R192">
        <v>1.82552</v>
      </c>
      <c r="S192">
        <v>1.79158</v>
      </c>
      <c r="T192">
        <v>1.7595799999999999</v>
      </c>
      <c r="U192">
        <v>1.72925</v>
      </c>
      <c r="V192">
        <v>1.7003600000000001</v>
      </c>
      <c r="W192">
        <v>1.67289</v>
      </c>
      <c r="X192">
        <v>1.64672</v>
      </c>
      <c r="Y192">
        <v>1.62174</v>
      </c>
      <c r="Z192">
        <v>1.59789</v>
      </c>
      <c r="AA192">
        <v>1.57498</v>
      </c>
      <c r="AB192">
        <v>1.55311</v>
      </c>
      <c r="AC192">
        <v>1.53206</v>
      </c>
      <c r="AD192">
        <v>1.51193</v>
      </c>
      <c r="AE192">
        <v>1.4924999999999999</v>
      </c>
      <c r="AF192">
        <v>1.4738800000000001</v>
      </c>
      <c r="AG192">
        <v>1.45587</v>
      </c>
      <c r="AH192">
        <v>1.43851</v>
      </c>
      <c r="AI192">
        <v>1.4217599999999999</v>
      </c>
      <c r="AJ192">
        <v>1.4055800000000001</v>
      </c>
      <c r="AK192">
        <v>1.38995</v>
      </c>
      <c r="AL192">
        <v>1.37483</v>
      </c>
      <c r="AM192">
        <v>1.3602000000000001</v>
      </c>
      <c r="AN192">
        <v>1.3460300000000001</v>
      </c>
      <c r="AO192">
        <v>1.33229</v>
      </c>
      <c r="AP192">
        <v>1.31897</v>
      </c>
      <c r="AQ192">
        <v>1.3059700000000001</v>
      </c>
      <c r="AR192">
        <v>1.29342</v>
      </c>
      <c r="AS192">
        <v>1.2812300000000001</v>
      </c>
      <c r="AT192">
        <v>1.2693099999999999</v>
      </c>
      <c r="AU192">
        <v>1.25779</v>
      </c>
      <c r="AV192">
        <v>1.24657</v>
      </c>
      <c r="AW192">
        <v>1.23559</v>
      </c>
      <c r="AX192">
        <v>1.22495</v>
      </c>
      <c r="AY192">
        <v>1.2145900000000001</v>
      </c>
      <c r="AZ192">
        <v>1.2044299999999999</v>
      </c>
      <c r="BA192">
        <v>1.19458</v>
      </c>
      <c r="BB192">
        <v>1.1849099999999999</v>
      </c>
      <c r="BC192">
        <v>1.17553</v>
      </c>
      <c r="BD192">
        <v>1.16631</v>
      </c>
      <c r="BE192">
        <v>1.1573599999999999</v>
      </c>
      <c r="BF192">
        <v>1.14856</v>
      </c>
      <c r="BG192">
        <v>1.14002</v>
      </c>
      <c r="BH192">
        <v>1.1315999999999999</v>
      </c>
      <c r="BI192">
        <v>1.1234299999999999</v>
      </c>
      <c r="BJ192">
        <v>1.11538</v>
      </c>
      <c r="BK192">
        <v>1.1074900000000001</v>
      </c>
      <c r="BL192">
        <v>1.0998300000000001</v>
      </c>
      <c r="BM192">
        <v>1.0922799999999999</v>
      </c>
      <c r="BN192">
        <v>1.08487</v>
      </c>
      <c r="BO192">
        <v>1.0776699999999999</v>
      </c>
      <c r="BP192">
        <v>1.07056</v>
      </c>
      <c r="BQ192">
        <v>1.0636399999999999</v>
      </c>
      <c r="BR192">
        <v>1.0568</v>
      </c>
      <c r="BS192">
        <v>1.05009</v>
      </c>
      <c r="BT192">
        <v>1.04356</v>
      </c>
      <c r="BU192">
        <v>1.0370999999999999</v>
      </c>
      <c r="BV192">
        <v>1.0307500000000001</v>
      </c>
      <c r="BW192">
        <v>1.0245299999999999</v>
      </c>
      <c r="BX192">
        <v>1.0184599999999999</v>
      </c>
      <c r="BY192">
        <v>1.0124500000000001</v>
      </c>
      <c r="BZ192">
        <v>1.0065500000000001</v>
      </c>
      <c r="CA192">
        <v>1.0007999999999999</v>
      </c>
      <c r="CB192">
        <v>0.99509899999999996</v>
      </c>
      <c r="CC192">
        <v>0.98949299999999996</v>
      </c>
      <c r="CD192">
        <v>0.98398099999999999</v>
      </c>
      <c r="CE192">
        <v>0.97861100000000001</v>
      </c>
      <c r="CF192">
        <v>0.97327799999999998</v>
      </c>
      <c r="CG192">
        <v>0.96803099999999997</v>
      </c>
      <c r="CH192">
        <v>0.96286799999999995</v>
      </c>
      <c r="CI192">
        <v>0.95778700000000005</v>
      </c>
      <c r="CJ192">
        <v>0.95283499999999999</v>
      </c>
      <c r="CK192">
        <v>0.94791099999999995</v>
      </c>
      <c r="CL192">
        <v>0.94306199999999996</v>
      </c>
      <c r="CM192">
        <v>0.93828699999999998</v>
      </c>
      <c r="CN192">
        <v>0.93363300000000005</v>
      </c>
      <c r="CO192">
        <v>0.92900000000000005</v>
      </c>
      <c r="CP192">
        <v>0.92443500000000001</v>
      </c>
      <c r="CQ192">
        <v>0.91993599999999998</v>
      </c>
      <c r="CR192">
        <v>0.91550299999999996</v>
      </c>
      <c r="CS192">
        <v>0.91113299999999997</v>
      </c>
      <c r="CT192">
        <v>0.90687200000000001</v>
      </c>
      <c r="CU192">
        <v>0.90262500000000001</v>
      </c>
      <c r="CV192">
        <v>0.89843600000000001</v>
      </c>
      <c r="CW192">
        <v>0.89430500000000002</v>
      </c>
      <c r="CX192">
        <v>0.89023099999999999</v>
      </c>
      <c r="CY192">
        <v>0.886212</v>
      </c>
      <c r="CZ192">
        <v>0.88229299999999999</v>
      </c>
      <c r="DA192">
        <v>0.87838000000000005</v>
      </c>
      <c r="DB192">
        <v>0.87451900000000005</v>
      </c>
      <c r="DC192">
        <v>0.87070899999999996</v>
      </c>
      <c r="DD192">
        <v>0.86694800000000005</v>
      </c>
      <c r="DE192">
        <v>0.86323499999999997</v>
      </c>
      <c r="DF192">
        <v>0.85961399999999999</v>
      </c>
      <c r="DG192">
        <v>0.85599499999999995</v>
      </c>
      <c r="DH192">
        <v>0.85242099999999998</v>
      </c>
      <c r="DI192">
        <v>0.84889099999999995</v>
      </c>
      <c r="DJ192">
        <v>0.84540499999999996</v>
      </c>
      <c r="DK192">
        <v>0.84196099999999996</v>
      </c>
      <c r="DL192">
        <v>0.83855900000000005</v>
      </c>
      <c r="DM192">
        <v>0.83524200000000004</v>
      </c>
      <c r="DN192">
        <v>0.83192100000000002</v>
      </c>
      <c r="DO192">
        <v>0.82863900000000001</v>
      </c>
      <c r="DP192">
        <v>0.82539600000000002</v>
      </c>
      <c r="DQ192">
        <v>0.82219100000000001</v>
      </c>
      <c r="DR192">
        <v>0.81902200000000003</v>
      </c>
      <c r="DS192">
        <v>0.81589</v>
      </c>
      <c r="DT192">
        <v>0.81279400000000002</v>
      </c>
      <c r="DU192">
        <v>0.80973300000000004</v>
      </c>
      <c r="DV192">
        <v>0.80674800000000002</v>
      </c>
      <c r="DW192">
        <v>0.80375399999999997</v>
      </c>
      <c r="DX192">
        <v>0.80079400000000001</v>
      </c>
      <c r="DY192">
        <v>0.79786599999999996</v>
      </c>
      <c r="DZ192">
        <v>0.79496999999999995</v>
      </c>
      <c r="EA192">
        <v>0.79210499999999995</v>
      </c>
      <c r="EB192">
        <v>0.78927099999999994</v>
      </c>
      <c r="EC192">
        <v>0.78646700000000003</v>
      </c>
      <c r="ED192">
        <v>0.78369299999999997</v>
      </c>
      <c r="EE192">
        <v>0.78098900000000004</v>
      </c>
      <c r="EF192">
        <v>0.77827299999999999</v>
      </c>
      <c r="EG192">
        <v>0.77558400000000005</v>
      </c>
      <c r="EH192">
        <v>0.77292400000000006</v>
      </c>
      <c r="EI192">
        <v>0.77029000000000003</v>
      </c>
      <c r="EJ192">
        <v>0.767683</v>
      </c>
      <c r="EK192">
        <v>0.76510299999999998</v>
      </c>
      <c r="EL192">
        <v>0.762548</v>
      </c>
      <c r="EM192">
        <v>0.760019</v>
      </c>
      <c r="EN192">
        <v>0.75751500000000005</v>
      </c>
      <c r="EO192">
        <v>0.75503500000000001</v>
      </c>
      <c r="EP192">
        <v>0.75261900000000004</v>
      </c>
      <c r="EQ192">
        <v>0.75018799999999997</v>
      </c>
      <c r="ER192">
        <v>0.74777899999999997</v>
      </c>
      <c r="ES192">
        <v>0.745394</v>
      </c>
      <c r="ET192">
        <v>0.74303200000000003</v>
      </c>
      <c r="EU192">
        <v>0.74069099999999999</v>
      </c>
      <c r="EV192">
        <v>0.73837299999999995</v>
      </c>
      <c r="EW192">
        <v>0.73607599999999995</v>
      </c>
      <c r="EX192">
        <v>0.73380100000000004</v>
      </c>
      <c r="EY192">
        <v>0.73154699999999995</v>
      </c>
      <c r="EZ192">
        <v>0.72931299999999999</v>
      </c>
      <c r="FA192">
        <v>0.72709999999999997</v>
      </c>
      <c r="FB192">
        <v>0.72490600000000005</v>
      </c>
      <c r="FC192">
        <v>0.72277000000000002</v>
      </c>
      <c r="FD192">
        <v>0.72061600000000003</v>
      </c>
      <c r="FE192">
        <v>0.71848100000000004</v>
      </c>
      <c r="FF192">
        <v>0.71636500000000003</v>
      </c>
      <c r="FG192">
        <v>0.71426699999999999</v>
      </c>
      <c r="FH192">
        <v>0.71218800000000004</v>
      </c>
      <c r="FI192">
        <v>0.71012600000000003</v>
      </c>
      <c r="FJ192">
        <v>0.70808300000000002</v>
      </c>
      <c r="FK192">
        <v>0.70605700000000005</v>
      </c>
      <c r="FL192">
        <v>0.70404800000000001</v>
      </c>
      <c r="FM192">
        <v>0.70205600000000001</v>
      </c>
      <c r="FN192">
        <v>0.70008199999999998</v>
      </c>
      <c r="FO192">
        <v>0.69812300000000005</v>
      </c>
      <c r="FP192">
        <v>0.69618100000000005</v>
      </c>
      <c r="FQ192">
        <v>0.69425499999999996</v>
      </c>
      <c r="FR192">
        <v>0.69238200000000005</v>
      </c>
      <c r="FS192">
        <v>0.69048799999999999</v>
      </c>
      <c r="FT192">
        <v>0.68860900000000003</v>
      </c>
      <c r="FU192">
        <v>0.68674500000000005</v>
      </c>
      <c r="FV192">
        <v>0.68489599999999995</v>
      </c>
      <c r="FW192">
        <v>0.68306299999999998</v>
      </c>
      <c r="FX192">
        <v>0.68124399999999996</v>
      </c>
      <c r="FY192">
        <v>0.67943900000000002</v>
      </c>
      <c r="FZ192">
        <v>0.67764899999999995</v>
      </c>
      <c r="GA192">
        <v>0.67587200000000003</v>
      </c>
      <c r="GB192">
        <v>0.67410999999999999</v>
      </c>
      <c r="GC192">
        <v>0.67236099999999999</v>
      </c>
      <c r="GD192">
        <v>0.67062600000000006</v>
      </c>
      <c r="GE192">
        <v>0.66890400000000005</v>
      </c>
      <c r="GF192">
        <v>0.66719600000000001</v>
      </c>
      <c r="GG192">
        <v>0.66549999999999998</v>
      </c>
      <c r="GH192">
        <v>0.66381800000000002</v>
      </c>
      <c r="GI192">
        <v>0.66214799999999996</v>
      </c>
      <c r="GJ192">
        <v>0.66052500000000003</v>
      </c>
      <c r="GK192">
        <v>0.65888000000000002</v>
      </c>
      <c r="GL192">
        <v>0.65724700000000003</v>
      </c>
      <c r="GM192">
        <v>0.65562600000000004</v>
      </c>
      <c r="GN192">
        <v>0.65401699999999996</v>
      </c>
      <c r="GO192">
        <v>0.65242</v>
      </c>
      <c r="GP192">
        <v>0.65083400000000002</v>
      </c>
      <c r="GQ192">
        <v>0.64926099999999998</v>
      </c>
      <c r="GR192">
        <v>0.647698</v>
      </c>
      <c r="GS192">
        <v>0.64614700000000003</v>
      </c>
      <c r="GT192">
        <v>0.64460600000000001</v>
      </c>
    </row>
    <row r="193" spans="1:202" x14ac:dyDescent="0.3">
      <c r="A193">
        <v>22</v>
      </c>
      <c r="B193">
        <v>2.9323600000000001</v>
      </c>
      <c r="C193">
        <v>2.7985899999999999</v>
      </c>
      <c r="D193">
        <v>2.6815899999999999</v>
      </c>
      <c r="E193">
        <v>2.5781700000000001</v>
      </c>
      <c r="F193">
        <v>2.48584</v>
      </c>
      <c r="G193">
        <v>2.4026999999999998</v>
      </c>
      <c r="H193">
        <v>2.3275199999999998</v>
      </c>
      <c r="I193">
        <v>2.2588599999999999</v>
      </c>
      <c r="J193">
        <v>2.1959200000000001</v>
      </c>
      <c r="K193">
        <v>2.1380300000000001</v>
      </c>
      <c r="L193">
        <v>2.0845500000000001</v>
      </c>
      <c r="M193">
        <v>2.0347499999999998</v>
      </c>
      <c r="N193">
        <v>1.9884900000000001</v>
      </c>
      <c r="O193">
        <v>1.94519</v>
      </c>
      <c r="P193">
        <v>1.9045399999999999</v>
      </c>
      <c r="Q193">
        <v>1.8664499999999999</v>
      </c>
      <c r="R193">
        <v>1.8305</v>
      </c>
      <c r="S193">
        <v>1.79647</v>
      </c>
      <c r="T193">
        <v>1.7643800000000001</v>
      </c>
      <c r="U193">
        <v>1.73397</v>
      </c>
      <c r="V193">
        <v>1.7050000000000001</v>
      </c>
      <c r="W193">
        <v>1.6774500000000001</v>
      </c>
      <c r="X193">
        <v>1.6512100000000001</v>
      </c>
      <c r="Y193">
        <v>1.6261699999999999</v>
      </c>
      <c r="Z193">
        <v>1.60225</v>
      </c>
      <c r="AA193">
        <v>1.57927</v>
      </c>
      <c r="AB193">
        <v>1.55735</v>
      </c>
      <c r="AC193">
        <v>1.53624</v>
      </c>
      <c r="AD193">
        <v>1.5160499999999999</v>
      </c>
      <c r="AE193">
        <v>1.49657</v>
      </c>
      <c r="AF193">
        <v>1.4779</v>
      </c>
      <c r="AG193">
        <v>1.45984</v>
      </c>
      <c r="AH193">
        <v>1.4424300000000001</v>
      </c>
      <c r="AI193">
        <v>1.42564</v>
      </c>
      <c r="AJ193">
        <v>1.4094199999999999</v>
      </c>
      <c r="AK193">
        <v>1.39374</v>
      </c>
      <c r="AL193">
        <v>1.3785799999999999</v>
      </c>
      <c r="AM193">
        <v>1.36391</v>
      </c>
      <c r="AN193">
        <v>1.3496999999999999</v>
      </c>
      <c r="AO193">
        <v>1.3359300000000001</v>
      </c>
      <c r="AP193">
        <v>1.32257</v>
      </c>
      <c r="AQ193">
        <v>1.3095399999999999</v>
      </c>
      <c r="AR193">
        <v>1.29695</v>
      </c>
      <c r="AS193">
        <v>1.2847299999999999</v>
      </c>
      <c r="AT193">
        <v>1.27278</v>
      </c>
      <c r="AU193">
        <v>1.26122</v>
      </c>
      <c r="AV193">
        <v>1.24997</v>
      </c>
      <c r="AW193">
        <v>1.2389600000000001</v>
      </c>
      <c r="AX193">
        <v>1.2282999999999999</v>
      </c>
      <c r="AY193">
        <v>1.21791</v>
      </c>
      <c r="AZ193">
        <v>1.2077100000000001</v>
      </c>
      <c r="BA193">
        <v>1.19784</v>
      </c>
      <c r="BB193">
        <v>1.18814</v>
      </c>
      <c r="BC193">
        <v>1.1787300000000001</v>
      </c>
      <c r="BD193">
        <v>1.1694899999999999</v>
      </c>
      <c r="BE193">
        <v>1.16052</v>
      </c>
      <c r="BF193">
        <v>1.1516900000000001</v>
      </c>
      <c r="BG193">
        <v>1.14313</v>
      </c>
      <c r="BH193">
        <v>1.13469</v>
      </c>
      <c r="BI193">
        <v>1.1265000000000001</v>
      </c>
      <c r="BJ193">
        <v>1.11842</v>
      </c>
      <c r="BK193">
        <v>1.11052</v>
      </c>
      <c r="BL193">
        <v>1.10284</v>
      </c>
      <c r="BM193">
        <v>1.0952599999999999</v>
      </c>
      <c r="BN193">
        <v>1.0878300000000001</v>
      </c>
      <c r="BO193">
        <v>1.0806100000000001</v>
      </c>
      <c r="BP193">
        <v>1.07348</v>
      </c>
      <c r="BQ193">
        <v>1.06654</v>
      </c>
      <c r="BR193">
        <v>1.05968</v>
      </c>
      <c r="BS193">
        <v>1.0529500000000001</v>
      </c>
      <c r="BT193">
        <v>1.0464100000000001</v>
      </c>
      <c r="BU193">
        <v>1.03993</v>
      </c>
      <c r="BV193">
        <v>1.0335700000000001</v>
      </c>
      <c r="BW193">
        <v>1.02732</v>
      </c>
      <c r="BX193">
        <v>1.0212399999999999</v>
      </c>
      <c r="BY193">
        <v>1.01522</v>
      </c>
      <c r="BZ193">
        <v>1.0093000000000001</v>
      </c>
      <c r="CA193">
        <v>1.00353</v>
      </c>
      <c r="CB193">
        <v>0.99781399999999998</v>
      </c>
      <c r="CC193">
        <v>0.99219299999999999</v>
      </c>
      <c r="CD193">
        <v>0.98666500000000001</v>
      </c>
      <c r="CE193">
        <v>0.98128099999999996</v>
      </c>
      <c r="CF193">
        <v>0.97593300000000005</v>
      </c>
      <c r="CG193">
        <v>0.97067199999999998</v>
      </c>
      <c r="CH193">
        <v>0.96549499999999999</v>
      </c>
      <c r="CI193">
        <v>0.96040000000000003</v>
      </c>
      <c r="CJ193">
        <v>0.95543500000000003</v>
      </c>
      <c r="CK193">
        <v>0.95049700000000004</v>
      </c>
      <c r="CL193">
        <v>0.945635</v>
      </c>
      <c r="CM193">
        <v>0.94084699999999999</v>
      </c>
      <c r="CN193">
        <v>0.93618000000000001</v>
      </c>
      <c r="CO193">
        <v>0.93153399999999997</v>
      </c>
      <c r="CP193">
        <v>0.92695700000000003</v>
      </c>
      <c r="CQ193">
        <v>0.92244599999999999</v>
      </c>
      <c r="CR193">
        <v>0.91800000000000004</v>
      </c>
      <c r="CS193">
        <v>0.91361800000000004</v>
      </c>
      <c r="CT193">
        <v>0.90934599999999999</v>
      </c>
      <c r="CU193">
        <v>0.90508699999999997</v>
      </c>
      <c r="CV193">
        <v>0.90088699999999999</v>
      </c>
      <c r="CW193">
        <v>0.89674500000000001</v>
      </c>
      <c r="CX193">
        <v>0.89266000000000001</v>
      </c>
      <c r="CY193">
        <v>0.88863000000000003</v>
      </c>
      <c r="CZ193">
        <v>0.88470000000000004</v>
      </c>
      <c r="DA193">
        <v>0.88077700000000003</v>
      </c>
      <c r="DB193">
        <v>0.87690500000000005</v>
      </c>
      <c r="DC193">
        <v>0.87308399999999997</v>
      </c>
      <c r="DD193">
        <v>0.869313</v>
      </c>
      <c r="DE193">
        <v>0.86558999999999997</v>
      </c>
      <c r="DF193">
        <v>0.86195999999999995</v>
      </c>
      <c r="DG193">
        <v>0.85833000000000004</v>
      </c>
      <c r="DH193">
        <v>0.85474600000000001</v>
      </c>
      <c r="DI193">
        <v>0.85120700000000005</v>
      </c>
      <c r="DJ193">
        <v>0.84771099999999999</v>
      </c>
      <c r="DK193">
        <v>0.84425799999999995</v>
      </c>
      <c r="DL193">
        <v>0.84084700000000001</v>
      </c>
      <c r="DM193">
        <v>0.83752099999999996</v>
      </c>
      <c r="DN193">
        <v>0.83419100000000002</v>
      </c>
      <c r="DO193">
        <v>0.83089999999999997</v>
      </c>
      <c r="DP193">
        <v>0.82764800000000005</v>
      </c>
      <c r="DQ193">
        <v>0.824434</v>
      </c>
      <c r="DR193">
        <v>0.82125700000000001</v>
      </c>
      <c r="DS193">
        <v>0.81811599999999995</v>
      </c>
      <c r="DT193">
        <v>0.81501100000000004</v>
      </c>
      <c r="DU193">
        <v>0.81194200000000005</v>
      </c>
      <c r="DV193">
        <v>0.80894900000000003</v>
      </c>
      <c r="DW193">
        <v>0.80594699999999997</v>
      </c>
      <c r="DX193">
        <v>0.802979</v>
      </c>
      <c r="DY193">
        <v>0.80004299999999995</v>
      </c>
      <c r="DZ193">
        <v>0.79713900000000004</v>
      </c>
      <c r="EA193">
        <v>0.79426600000000003</v>
      </c>
      <c r="EB193">
        <v>0.79142400000000002</v>
      </c>
      <c r="EC193">
        <v>0.78861300000000001</v>
      </c>
      <c r="ED193">
        <v>0.78583099999999995</v>
      </c>
      <c r="EE193">
        <v>0.78312000000000004</v>
      </c>
      <c r="EF193">
        <v>0.78039599999999998</v>
      </c>
      <c r="EG193">
        <v>0.77769999999999995</v>
      </c>
      <c r="EH193">
        <v>0.77503200000000005</v>
      </c>
      <c r="EI193">
        <v>0.77239199999999997</v>
      </c>
      <c r="EJ193">
        <v>0.76977799999999996</v>
      </c>
      <c r="EK193">
        <v>0.76719000000000004</v>
      </c>
      <c r="EL193">
        <v>0.764629</v>
      </c>
      <c r="EM193">
        <v>0.76209300000000002</v>
      </c>
      <c r="EN193">
        <v>0.75958199999999998</v>
      </c>
      <c r="EO193">
        <v>0.75709499999999996</v>
      </c>
      <c r="EP193">
        <v>0.75467300000000004</v>
      </c>
      <c r="EQ193">
        <v>0.75223399999999996</v>
      </c>
      <c r="ER193">
        <v>0.74982000000000004</v>
      </c>
      <c r="ES193">
        <v>0.74742799999999998</v>
      </c>
      <c r="ET193">
        <v>0.74505900000000003</v>
      </c>
      <c r="EU193">
        <v>0.74271200000000004</v>
      </c>
      <c r="EV193">
        <v>0.74038700000000002</v>
      </c>
      <c r="EW193">
        <v>0.73808499999999999</v>
      </c>
      <c r="EX193">
        <v>0.73580299999999998</v>
      </c>
      <c r="EY193">
        <v>0.73354200000000003</v>
      </c>
      <c r="EZ193">
        <v>0.73130300000000004</v>
      </c>
      <c r="FA193">
        <v>0.72908300000000004</v>
      </c>
      <c r="FB193">
        <v>0.72688399999999997</v>
      </c>
      <c r="FC193">
        <v>0.724742</v>
      </c>
      <c r="FD193">
        <v>0.72258199999999995</v>
      </c>
      <c r="FE193">
        <v>0.720441</v>
      </c>
      <c r="FF193">
        <v>0.71831900000000004</v>
      </c>
      <c r="FG193">
        <v>0.71621599999999996</v>
      </c>
      <c r="FH193">
        <v>0.71413099999999996</v>
      </c>
      <c r="FI193">
        <v>0.71206400000000003</v>
      </c>
      <c r="FJ193">
        <v>0.71001400000000003</v>
      </c>
      <c r="FK193">
        <v>0.70798300000000003</v>
      </c>
      <c r="FL193">
        <v>0.70596899999999996</v>
      </c>
      <c r="FM193">
        <v>0.70397200000000004</v>
      </c>
      <c r="FN193">
        <v>0.70199100000000003</v>
      </c>
      <c r="FO193">
        <v>0.70002799999999998</v>
      </c>
      <c r="FP193">
        <v>0.69808099999999995</v>
      </c>
      <c r="FQ193">
        <v>0.69615000000000005</v>
      </c>
      <c r="FR193">
        <v>0.69427099999999997</v>
      </c>
      <c r="FS193">
        <v>0.69237099999999996</v>
      </c>
      <c r="FT193">
        <v>0.69048699999999996</v>
      </c>
      <c r="FU193">
        <v>0.68861899999999998</v>
      </c>
      <c r="FV193">
        <v>0.68676499999999996</v>
      </c>
      <c r="FW193">
        <v>0.68492600000000003</v>
      </c>
      <c r="FX193">
        <v>0.68310199999999999</v>
      </c>
      <c r="FY193">
        <v>0.68129300000000004</v>
      </c>
      <c r="FZ193">
        <v>0.67949700000000002</v>
      </c>
      <c r="GA193">
        <v>0.67771599999999999</v>
      </c>
      <c r="GB193">
        <v>0.67594900000000002</v>
      </c>
      <c r="GC193">
        <v>0.67419600000000002</v>
      </c>
      <c r="GD193">
        <v>0.67245600000000005</v>
      </c>
      <c r="GE193">
        <v>0.67072900000000002</v>
      </c>
      <c r="GF193">
        <v>0.66901600000000006</v>
      </c>
      <c r="GG193">
        <v>0.66731600000000002</v>
      </c>
      <c r="GH193">
        <v>0.66562900000000003</v>
      </c>
      <c r="GI193">
        <v>0.66395400000000004</v>
      </c>
      <c r="GJ193">
        <v>0.662327</v>
      </c>
      <c r="GK193">
        <v>0.66067699999999996</v>
      </c>
      <c r="GL193">
        <v>0.65903999999999996</v>
      </c>
      <c r="GM193">
        <v>0.65741499999999997</v>
      </c>
      <c r="GN193">
        <v>0.65580099999999997</v>
      </c>
      <c r="GO193">
        <v>0.6542</v>
      </c>
      <c r="GP193">
        <v>0.65261000000000002</v>
      </c>
      <c r="GQ193">
        <v>0.65103200000000006</v>
      </c>
      <c r="GR193">
        <v>0.64946499999999996</v>
      </c>
      <c r="GS193">
        <v>0.64790899999999996</v>
      </c>
      <c r="GT193">
        <v>0.64636499999999997</v>
      </c>
    </row>
    <row r="194" spans="1:202" x14ac:dyDescent="0.3">
      <c r="A194">
        <v>19.5</v>
      </c>
      <c r="B194">
        <v>2.9403199999999998</v>
      </c>
      <c r="C194">
        <v>2.8061799999999999</v>
      </c>
      <c r="D194">
        <v>2.6888700000000001</v>
      </c>
      <c r="E194">
        <v>2.5851700000000002</v>
      </c>
      <c r="F194">
        <v>2.4925899999999999</v>
      </c>
      <c r="G194">
        <v>2.4092199999999999</v>
      </c>
      <c r="H194">
        <v>2.3338299999999998</v>
      </c>
      <c r="I194">
        <v>2.2649900000000001</v>
      </c>
      <c r="J194">
        <v>2.2018800000000001</v>
      </c>
      <c r="K194">
        <v>2.1438299999999999</v>
      </c>
      <c r="L194">
        <v>2.0902099999999999</v>
      </c>
      <c r="M194">
        <v>2.04027</v>
      </c>
      <c r="N194">
        <v>1.9938899999999999</v>
      </c>
      <c r="O194">
        <v>1.9504699999999999</v>
      </c>
      <c r="P194">
        <v>1.90971</v>
      </c>
      <c r="Q194">
        <v>1.8715200000000001</v>
      </c>
      <c r="R194">
        <v>1.8354699999999999</v>
      </c>
      <c r="S194">
        <v>1.80135</v>
      </c>
      <c r="T194">
        <v>1.7691699999999999</v>
      </c>
      <c r="U194">
        <v>1.7386699999999999</v>
      </c>
      <c r="V194">
        <v>1.70963</v>
      </c>
      <c r="W194">
        <v>1.68201</v>
      </c>
      <c r="X194">
        <v>1.6556900000000001</v>
      </c>
      <c r="Y194">
        <v>1.6305799999999999</v>
      </c>
      <c r="Z194">
        <v>1.60659</v>
      </c>
      <c r="AA194">
        <v>1.5835600000000001</v>
      </c>
      <c r="AB194">
        <v>1.56158</v>
      </c>
      <c r="AC194">
        <v>1.5404100000000001</v>
      </c>
      <c r="AD194">
        <v>1.52017</v>
      </c>
      <c r="AE194">
        <v>1.5006299999999999</v>
      </c>
      <c r="AF194">
        <v>1.4819100000000001</v>
      </c>
      <c r="AG194">
        <v>1.4638</v>
      </c>
      <c r="AH194">
        <v>1.44635</v>
      </c>
      <c r="AI194">
        <v>1.4295100000000001</v>
      </c>
      <c r="AJ194">
        <v>1.4132400000000001</v>
      </c>
      <c r="AK194">
        <v>1.3975200000000001</v>
      </c>
      <c r="AL194">
        <v>1.38232</v>
      </c>
      <c r="AM194">
        <v>1.36761</v>
      </c>
      <c r="AN194">
        <v>1.3533599999999999</v>
      </c>
      <c r="AO194">
        <v>1.33955</v>
      </c>
      <c r="AP194">
        <v>1.32616</v>
      </c>
      <c r="AQ194">
        <v>1.3130900000000001</v>
      </c>
      <c r="AR194">
        <v>1.30047</v>
      </c>
      <c r="AS194">
        <v>1.2882100000000001</v>
      </c>
      <c r="AT194">
        <v>1.27623</v>
      </c>
      <c r="AU194">
        <v>1.26464</v>
      </c>
      <c r="AV194">
        <v>1.25336</v>
      </c>
      <c r="AW194">
        <v>1.2423200000000001</v>
      </c>
      <c r="AX194">
        <v>1.23163</v>
      </c>
      <c r="AY194">
        <v>1.2212099999999999</v>
      </c>
      <c r="AZ194">
        <v>1.21099</v>
      </c>
      <c r="BA194">
        <v>1.20109</v>
      </c>
      <c r="BB194">
        <v>1.19136</v>
      </c>
      <c r="BC194">
        <v>1.1819299999999999</v>
      </c>
      <c r="BD194">
        <v>1.17266</v>
      </c>
      <c r="BE194">
        <v>1.16367</v>
      </c>
      <c r="BF194">
        <v>1.15482</v>
      </c>
      <c r="BG194">
        <v>1.1462300000000001</v>
      </c>
      <c r="BH194">
        <v>1.1377699999999999</v>
      </c>
      <c r="BI194">
        <v>1.1295500000000001</v>
      </c>
      <c r="BJ194">
        <v>1.1214599999999999</v>
      </c>
      <c r="BK194">
        <v>1.1135299999999999</v>
      </c>
      <c r="BL194">
        <v>1.1058300000000001</v>
      </c>
      <c r="BM194">
        <v>1.09823</v>
      </c>
      <c r="BN194">
        <v>1.0907800000000001</v>
      </c>
      <c r="BO194">
        <v>1.0835399999999999</v>
      </c>
      <c r="BP194">
        <v>1.07639</v>
      </c>
      <c r="BQ194">
        <v>1.0694300000000001</v>
      </c>
      <c r="BR194">
        <v>1.0625599999999999</v>
      </c>
      <c r="BS194">
        <v>1.0558099999999999</v>
      </c>
      <c r="BT194">
        <v>1.04925</v>
      </c>
      <c r="BU194">
        <v>1.0427500000000001</v>
      </c>
      <c r="BV194">
        <v>1.03637</v>
      </c>
      <c r="BW194">
        <v>1.0301100000000001</v>
      </c>
      <c r="BX194">
        <v>1.0240100000000001</v>
      </c>
      <c r="BY194">
        <v>1.01797</v>
      </c>
      <c r="BZ194">
        <v>1.0120400000000001</v>
      </c>
      <c r="CA194">
        <v>1.0062599999999999</v>
      </c>
      <c r="CB194">
        <v>1.0005200000000001</v>
      </c>
      <c r="CC194">
        <v>0.99488500000000002</v>
      </c>
      <c r="CD194">
        <v>0.98934299999999997</v>
      </c>
      <c r="CE194">
        <v>0.98394300000000001</v>
      </c>
      <c r="CF194">
        <v>0.97858100000000003</v>
      </c>
      <c r="CG194">
        <v>0.973306</v>
      </c>
      <c r="CH194">
        <v>0.96811499999999995</v>
      </c>
      <c r="CI194">
        <v>0.96300600000000003</v>
      </c>
      <c r="CJ194">
        <v>0.95802799999999999</v>
      </c>
      <c r="CK194">
        <v>0.95307699999999995</v>
      </c>
      <c r="CL194">
        <v>0.94820099999999996</v>
      </c>
      <c r="CM194">
        <v>0.94340000000000002</v>
      </c>
      <c r="CN194">
        <v>0.93872100000000003</v>
      </c>
      <c r="CO194">
        <v>0.93406199999999995</v>
      </c>
      <c r="CP194">
        <v>0.92947199999999996</v>
      </c>
      <c r="CQ194">
        <v>0.92494900000000002</v>
      </c>
      <c r="CR194">
        <v>0.92049199999999998</v>
      </c>
      <c r="CS194">
        <v>0.91609799999999997</v>
      </c>
      <c r="CT194">
        <v>0.91181400000000001</v>
      </c>
      <c r="CU194">
        <v>0.90754299999999999</v>
      </c>
      <c r="CV194">
        <v>0.90333200000000002</v>
      </c>
      <c r="CW194">
        <v>0.89917899999999995</v>
      </c>
      <c r="CX194">
        <v>0.89508200000000004</v>
      </c>
      <c r="CY194">
        <v>0.89104099999999997</v>
      </c>
      <c r="CZ194">
        <v>0.88710100000000003</v>
      </c>
      <c r="DA194">
        <v>0.88316700000000004</v>
      </c>
      <c r="DB194">
        <v>0.87928499999999998</v>
      </c>
      <c r="DC194">
        <v>0.87545399999999995</v>
      </c>
      <c r="DD194">
        <v>0.871672</v>
      </c>
      <c r="DE194">
        <v>0.86793900000000002</v>
      </c>
      <c r="DF194">
        <v>0.86429900000000004</v>
      </c>
      <c r="DG194">
        <v>0.86065899999999995</v>
      </c>
      <c r="DH194">
        <v>0.85706599999999999</v>
      </c>
      <c r="DI194">
        <v>0.85351699999999997</v>
      </c>
      <c r="DJ194">
        <v>0.85001199999999999</v>
      </c>
      <c r="DK194">
        <v>0.846549</v>
      </c>
      <c r="DL194">
        <v>0.84312900000000002</v>
      </c>
      <c r="DM194">
        <v>0.83979400000000004</v>
      </c>
      <c r="DN194">
        <v>0.83645499999999995</v>
      </c>
      <c r="DO194">
        <v>0.83315499999999998</v>
      </c>
      <c r="DP194">
        <v>0.82989400000000002</v>
      </c>
      <c r="DQ194">
        <v>0.82667100000000004</v>
      </c>
      <c r="DR194">
        <v>0.82348500000000002</v>
      </c>
      <c r="DS194">
        <v>0.82033599999999995</v>
      </c>
      <c r="DT194">
        <v>0.81722300000000003</v>
      </c>
      <c r="DU194">
        <v>0.81414500000000001</v>
      </c>
      <c r="DV194">
        <v>0.81114399999999998</v>
      </c>
      <c r="DW194">
        <v>0.80813400000000002</v>
      </c>
      <c r="DX194">
        <v>0.80515800000000004</v>
      </c>
      <c r="DY194">
        <v>0.80221399999999998</v>
      </c>
      <c r="DZ194">
        <v>0.79930199999999996</v>
      </c>
      <c r="EA194">
        <v>0.79642199999999996</v>
      </c>
      <c r="EB194">
        <v>0.79357200000000006</v>
      </c>
      <c r="EC194">
        <v>0.79075300000000004</v>
      </c>
      <c r="ED194">
        <v>0.787964</v>
      </c>
      <c r="EE194">
        <v>0.78524499999999997</v>
      </c>
      <c r="EF194">
        <v>0.78251400000000004</v>
      </c>
      <c r="EG194">
        <v>0.77981100000000003</v>
      </c>
      <c r="EH194">
        <v>0.77713600000000005</v>
      </c>
      <c r="EI194">
        <v>0.77448799999999995</v>
      </c>
      <c r="EJ194">
        <v>0.77186699999999997</v>
      </c>
      <c r="EK194">
        <v>0.76927199999999996</v>
      </c>
      <c r="EL194">
        <v>0.76670400000000005</v>
      </c>
      <c r="EM194">
        <v>0.76416099999999998</v>
      </c>
      <c r="EN194">
        <v>0.76164299999999996</v>
      </c>
      <c r="EO194">
        <v>0.75914999999999999</v>
      </c>
      <c r="EP194">
        <v>0.75672099999999998</v>
      </c>
      <c r="EQ194">
        <v>0.75427599999999995</v>
      </c>
      <c r="ER194">
        <v>0.75185400000000002</v>
      </c>
      <c r="ES194">
        <v>0.74945600000000001</v>
      </c>
      <c r="ET194">
        <v>0.747081</v>
      </c>
      <c r="EU194">
        <v>0.74472799999999995</v>
      </c>
      <c r="EV194">
        <v>0.74239699999999997</v>
      </c>
      <c r="EW194">
        <v>0.74008700000000005</v>
      </c>
      <c r="EX194">
        <v>0.73780000000000001</v>
      </c>
      <c r="EY194">
        <v>0.73553299999999999</v>
      </c>
      <c r="EZ194">
        <v>0.73328700000000002</v>
      </c>
      <c r="FA194">
        <v>0.73106199999999999</v>
      </c>
      <c r="FB194">
        <v>0.72885599999999995</v>
      </c>
      <c r="FC194">
        <v>0.72670900000000005</v>
      </c>
      <c r="FD194">
        <v>0.72454300000000005</v>
      </c>
      <c r="FE194">
        <v>0.72239600000000004</v>
      </c>
      <c r="FF194">
        <v>0.72026800000000002</v>
      </c>
      <c r="FG194">
        <v>0.71815899999999999</v>
      </c>
      <c r="FH194">
        <v>0.71606800000000004</v>
      </c>
      <c r="FI194">
        <v>0.71399599999999996</v>
      </c>
      <c r="FJ194">
        <v>0.71194100000000005</v>
      </c>
      <c r="FK194">
        <v>0.70990399999999998</v>
      </c>
      <c r="FL194">
        <v>0.70788499999999999</v>
      </c>
      <c r="FM194">
        <v>0.70588200000000001</v>
      </c>
      <c r="FN194">
        <v>0.70389599999999997</v>
      </c>
      <c r="FO194">
        <v>0.70192699999999997</v>
      </c>
      <c r="FP194">
        <v>0.69997500000000001</v>
      </c>
      <c r="FQ194">
        <v>0.69803899999999997</v>
      </c>
      <c r="FR194">
        <v>0.69615499999999997</v>
      </c>
      <c r="FS194">
        <v>0.69425000000000003</v>
      </c>
      <c r="FT194">
        <v>0.692361</v>
      </c>
      <c r="FU194">
        <v>0.69048699999999996</v>
      </c>
      <c r="FV194">
        <v>0.68862900000000005</v>
      </c>
      <c r="FW194">
        <v>0.68678499999999998</v>
      </c>
      <c r="FX194">
        <v>0.68495600000000001</v>
      </c>
      <c r="FY194">
        <v>0.683141</v>
      </c>
      <c r="FZ194">
        <v>0.68134099999999997</v>
      </c>
      <c r="GA194">
        <v>0.67955500000000002</v>
      </c>
      <c r="GB194">
        <v>0.67778300000000002</v>
      </c>
      <c r="GC194">
        <v>0.67602499999999999</v>
      </c>
      <c r="GD194">
        <v>0.67428100000000002</v>
      </c>
      <c r="GE194">
        <v>0.67254899999999995</v>
      </c>
      <c r="GF194">
        <v>0.67083199999999998</v>
      </c>
      <c r="GG194">
        <v>0.66912700000000003</v>
      </c>
      <c r="GH194">
        <v>0.667435</v>
      </c>
      <c r="GI194">
        <v>0.66575600000000001</v>
      </c>
      <c r="GJ194">
        <v>0.66412400000000005</v>
      </c>
      <c r="GK194">
        <v>0.66247</v>
      </c>
      <c r="GL194">
        <v>0.66082799999999997</v>
      </c>
      <c r="GM194">
        <v>0.65919899999999998</v>
      </c>
      <c r="GN194">
        <v>0.65758099999999997</v>
      </c>
      <c r="GO194">
        <v>0.65597499999999997</v>
      </c>
      <c r="GP194">
        <v>0.65438099999999999</v>
      </c>
      <c r="GQ194">
        <v>0.65279799999999999</v>
      </c>
      <c r="GR194">
        <v>0.651227</v>
      </c>
      <c r="GS194">
        <v>0.64966800000000002</v>
      </c>
      <c r="GT194">
        <v>0.648119</v>
      </c>
    </row>
    <row r="195" spans="1:202" x14ac:dyDescent="0.3">
      <c r="A195">
        <v>17</v>
      </c>
      <c r="B195">
        <v>2.9482599999999999</v>
      </c>
      <c r="C195">
        <v>2.8137599999999998</v>
      </c>
      <c r="D195">
        <v>2.6961300000000001</v>
      </c>
      <c r="E195">
        <v>2.5921500000000002</v>
      </c>
      <c r="F195">
        <v>2.49932</v>
      </c>
      <c r="G195">
        <v>2.4157299999999999</v>
      </c>
      <c r="H195">
        <v>2.3401299999999998</v>
      </c>
      <c r="I195">
        <v>2.2711100000000002</v>
      </c>
      <c r="J195">
        <v>2.2078199999999999</v>
      </c>
      <c r="K195">
        <v>2.1496200000000001</v>
      </c>
      <c r="L195">
        <v>2.09585</v>
      </c>
      <c r="M195">
        <v>2.0457800000000002</v>
      </c>
      <c r="N195">
        <v>1.9992700000000001</v>
      </c>
      <c r="O195">
        <v>1.95574</v>
      </c>
      <c r="P195">
        <v>1.91486</v>
      </c>
      <c r="Q195">
        <v>1.8765700000000001</v>
      </c>
      <c r="R195">
        <v>1.8404199999999999</v>
      </c>
      <c r="S195">
        <v>1.8062100000000001</v>
      </c>
      <c r="T195">
        <v>1.7739400000000001</v>
      </c>
      <c r="U195">
        <v>1.7433700000000001</v>
      </c>
      <c r="V195">
        <v>1.71424</v>
      </c>
      <c r="W195">
        <v>1.68655</v>
      </c>
      <c r="X195">
        <v>1.6601600000000001</v>
      </c>
      <c r="Y195">
        <v>1.6349800000000001</v>
      </c>
      <c r="Z195">
        <v>1.61093</v>
      </c>
      <c r="AA195">
        <v>1.5878300000000001</v>
      </c>
      <c r="AB195">
        <v>1.56579</v>
      </c>
      <c r="AC195">
        <v>1.54457</v>
      </c>
      <c r="AD195">
        <v>1.52427</v>
      </c>
      <c r="AE195">
        <v>1.50468</v>
      </c>
      <c r="AF195">
        <v>1.4859100000000001</v>
      </c>
      <c r="AG195">
        <v>1.4677500000000001</v>
      </c>
      <c r="AH195">
        <v>1.45025</v>
      </c>
      <c r="AI195">
        <v>1.43336</v>
      </c>
      <c r="AJ195">
        <v>1.41706</v>
      </c>
      <c r="AK195">
        <v>1.4013</v>
      </c>
      <c r="AL195">
        <v>1.3860600000000001</v>
      </c>
      <c r="AM195">
        <v>1.3713</v>
      </c>
      <c r="AN195">
        <v>1.35701</v>
      </c>
      <c r="AO195">
        <v>1.34317</v>
      </c>
      <c r="AP195">
        <v>1.3297399999999999</v>
      </c>
      <c r="AQ195">
        <v>1.31664</v>
      </c>
      <c r="AR195">
        <v>1.3039799999999999</v>
      </c>
      <c r="AS195">
        <v>1.29169</v>
      </c>
      <c r="AT195">
        <v>1.2796700000000001</v>
      </c>
      <c r="AU195">
        <v>1.2680499999999999</v>
      </c>
      <c r="AV195">
        <v>1.25675</v>
      </c>
      <c r="AW195">
        <v>1.2456799999999999</v>
      </c>
      <c r="AX195">
        <v>1.23495</v>
      </c>
      <c r="AY195">
        <v>1.22451</v>
      </c>
      <c r="AZ195">
        <v>1.2142599999999999</v>
      </c>
      <c r="BA195">
        <v>1.2043299999999999</v>
      </c>
      <c r="BB195">
        <v>1.19458</v>
      </c>
      <c r="BC195">
        <v>1.18512</v>
      </c>
      <c r="BD195">
        <v>1.1758299999999999</v>
      </c>
      <c r="BE195">
        <v>1.1668099999999999</v>
      </c>
      <c r="BF195">
        <v>1.15794</v>
      </c>
      <c r="BG195">
        <v>1.1493199999999999</v>
      </c>
      <c r="BH195">
        <v>1.1408400000000001</v>
      </c>
      <c r="BI195">
        <v>1.1326000000000001</v>
      </c>
      <c r="BJ195">
        <v>1.1244799999999999</v>
      </c>
      <c r="BK195">
        <v>1.1165400000000001</v>
      </c>
      <c r="BL195">
        <v>1.1088100000000001</v>
      </c>
      <c r="BM195">
        <v>1.1011899999999999</v>
      </c>
      <c r="BN195">
        <v>1.0937300000000001</v>
      </c>
      <c r="BO195">
        <v>1.08647</v>
      </c>
      <c r="BP195">
        <v>1.0792999999999999</v>
      </c>
      <c r="BQ195">
        <v>1.0723199999999999</v>
      </c>
      <c r="BR195">
        <v>1.0654300000000001</v>
      </c>
      <c r="BS195">
        <v>1.0586599999999999</v>
      </c>
      <c r="BT195">
        <v>1.0520799999999999</v>
      </c>
      <c r="BU195">
        <v>1.04556</v>
      </c>
      <c r="BV195">
        <v>1.0391699999999999</v>
      </c>
      <c r="BW195">
        <v>1.0328900000000001</v>
      </c>
      <c r="BX195">
        <v>1.02678</v>
      </c>
      <c r="BY195">
        <v>1.0207200000000001</v>
      </c>
      <c r="BZ195">
        <v>1.0147699999999999</v>
      </c>
      <c r="CA195">
        <v>1.0089699999999999</v>
      </c>
      <c r="CB195">
        <v>1.00322</v>
      </c>
      <c r="CC195">
        <v>0.99757099999999999</v>
      </c>
      <c r="CD195">
        <v>0.99201300000000003</v>
      </c>
      <c r="CE195">
        <v>0.98660000000000003</v>
      </c>
      <c r="CF195">
        <v>0.98122299999999996</v>
      </c>
      <c r="CG195">
        <v>0.97593300000000005</v>
      </c>
      <c r="CH195">
        <v>0.97072800000000004</v>
      </c>
      <c r="CI195">
        <v>0.96560599999999996</v>
      </c>
      <c r="CJ195">
        <v>0.96061399999999997</v>
      </c>
      <c r="CK195">
        <v>0.95564899999999997</v>
      </c>
      <c r="CL195">
        <v>0.95076099999999997</v>
      </c>
      <c r="CM195">
        <v>0.94594699999999998</v>
      </c>
      <c r="CN195">
        <v>0.94125499999999995</v>
      </c>
      <c r="CO195">
        <v>0.93658399999999997</v>
      </c>
      <c r="CP195">
        <v>0.93198099999999995</v>
      </c>
      <c r="CQ195">
        <v>0.92744599999999999</v>
      </c>
      <c r="CR195">
        <v>0.92297600000000002</v>
      </c>
      <c r="CS195">
        <v>0.91857100000000003</v>
      </c>
      <c r="CT195">
        <v>0.91427499999999995</v>
      </c>
      <c r="CU195">
        <v>0.90999300000000005</v>
      </c>
      <c r="CV195">
        <v>0.90576999999999996</v>
      </c>
      <c r="CW195">
        <v>0.90160600000000002</v>
      </c>
      <c r="CX195">
        <v>0.89749800000000002</v>
      </c>
      <c r="CY195">
        <v>0.89344599999999996</v>
      </c>
      <c r="CZ195">
        <v>0.88949599999999995</v>
      </c>
      <c r="DA195">
        <v>0.88555099999999998</v>
      </c>
      <c r="DB195">
        <v>0.88165800000000005</v>
      </c>
      <c r="DC195">
        <v>0.87781699999999996</v>
      </c>
      <c r="DD195">
        <v>0.87402500000000005</v>
      </c>
      <c r="DE195">
        <v>0.870282</v>
      </c>
      <c r="DF195">
        <v>0.86663199999999996</v>
      </c>
      <c r="DG195">
        <v>0.86298299999999994</v>
      </c>
      <c r="DH195">
        <v>0.859379</v>
      </c>
      <c r="DI195">
        <v>0.85582100000000005</v>
      </c>
      <c r="DJ195">
        <v>0.85230600000000001</v>
      </c>
      <c r="DK195">
        <v>0.84883500000000001</v>
      </c>
      <c r="DL195">
        <v>0.84540499999999996</v>
      </c>
      <c r="DM195">
        <v>0.84206099999999995</v>
      </c>
      <c r="DN195">
        <v>0.83871200000000001</v>
      </c>
      <c r="DO195">
        <v>0.83540400000000004</v>
      </c>
      <c r="DP195">
        <v>0.83213400000000004</v>
      </c>
      <c r="DQ195">
        <v>0.82890299999999995</v>
      </c>
      <c r="DR195">
        <v>0.825708</v>
      </c>
      <c r="DS195">
        <v>0.82255100000000003</v>
      </c>
      <c r="DT195">
        <v>0.81942899999999996</v>
      </c>
      <c r="DU195">
        <v>0.81634300000000004</v>
      </c>
      <c r="DV195">
        <v>0.813334</v>
      </c>
      <c r="DW195">
        <v>0.81031600000000004</v>
      </c>
      <c r="DX195">
        <v>0.80733100000000002</v>
      </c>
      <c r="DY195">
        <v>0.80437899999999996</v>
      </c>
      <c r="DZ195">
        <v>0.80145999999999995</v>
      </c>
      <c r="EA195">
        <v>0.79857100000000003</v>
      </c>
      <c r="EB195">
        <v>0.79571400000000003</v>
      </c>
      <c r="EC195">
        <v>0.79288800000000004</v>
      </c>
      <c r="ED195">
        <v>0.79009099999999999</v>
      </c>
      <c r="EE195">
        <v>0.78736499999999998</v>
      </c>
      <c r="EF195">
        <v>0.78462600000000005</v>
      </c>
      <c r="EG195">
        <v>0.78191600000000006</v>
      </c>
      <c r="EH195">
        <v>0.77923299999999995</v>
      </c>
      <c r="EI195">
        <v>0.77657799999999999</v>
      </c>
      <c r="EJ195">
        <v>0.77395000000000003</v>
      </c>
      <c r="EK195">
        <v>0.77134899999999995</v>
      </c>
      <c r="EL195">
        <v>0.76877300000000004</v>
      </c>
      <c r="EM195">
        <v>0.76622299999999999</v>
      </c>
      <c r="EN195">
        <v>0.76369900000000002</v>
      </c>
      <c r="EO195">
        <v>0.76119899999999996</v>
      </c>
      <c r="EP195">
        <v>0.75876299999999997</v>
      </c>
      <c r="EQ195">
        <v>0.75631199999999998</v>
      </c>
      <c r="ER195">
        <v>0.753884</v>
      </c>
      <c r="ES195">
        <v>0.75147900000000001</v>
      </c>
      <c r="ET195">
        <v>0.74909700000000001</v>
      </c>
      <c r="EU195">
        <v>0.74673800000000001</v>
      </c>
      <c r="EV195">
        <v>0.74440099999999998</v>
      </c>
      <c r="EW195">
        <v>0.74208499999999999</v>
      </c>
      <c r="EX195">
        <v>0.73979099999999998</v>
      </c>
      <c r="EY195">
        <v>0.73751800000000001</v>
      </c>
      <c r="EZ195">
        <v>0.735267</v>
      </c>
      <c r="FA195">
        <v>0.73303499999999999</v>
      </c>
      <c r="FB195">
        <v>0.73082400000000003</v>
      </c>
      <c r="FC195">
        <v>0.72867099999999996</v>
      </c>
      <c r="FD195">
        <v>0.72649900000000001</v>
      </c>
      <c r="FE195">
        <v>0.72434600000000005</v>
      </c>
      <c r="FF195">
        <v>0.72221299999999999</v>
      </c>
      <c r="FG195">
        <v>0.72009800000000002</v>
      </c>
      <c r="FH195">
        <v>0.718001</v>
      </c>
      <c r="FI195">
        <v>0.71592299999999998</v>
      </c>
      <c r="FJ195">
        <v>0.71386300000000003</v>
      </c>
      <c r="FK195">
        <v>0.71182000000000001</v>
      </c>
      <c r="FL195">
        <v>0.70979499999999995</v>
      </c>
      <c r="FM195">
        <v>0.70778700000000005</v>
      </c>
      <c r="FN195">
        <v>0.70579599999999998</v>
      </c>
      <c r="FO195">
        <v>0.70382199999999995</v>
      </c>
      <c r="FP195">
        <v>0.70186400000000004</v>
      </c>
      <c r="FQ195">
        <v>0.69992299999999996</v>
      </c>
      <c r="FR195">
        <v>0.69803400000000004</v>
      </c>
      <c r="FS195">
        <v>0.69612399999999997</v>
      </c>
      <c r="FT195">
        <v>0.69423000000000001</v>
      </c>
      <c r="FU195">
        <v>0.69235100000000005</v>
      </c>
      <c r="FV195">
        <v>0.69048699999999996</v>
      </c>
      <c r="FW195">
        <v>0.688639</v>
      </c>
      <c r="FX195">
        <v>0.686805</v>
      </c>
      <c r="FY195">
        <v>0.68498499999999996</v>
      </c>
      <c r="FZ195">
        <v>0.68318100000000004</v>
      </c>
      <c r="GA195">
        <v>0.68139000000000005</v>
      </c>
      <c r="GB195">
        <v>0.67961300000000002</v>
      </c>
      <c r="GC195">
        <v>0.67784999999999995</v>
      </c>
      <c r="GD195">
        <v>0.67610099999999995</v>
      </c>
      <c r="GE195">
        <v>0.67436499999999999</v>
      </c>
      <c r="GF195">
        <v>0.67264199999999996</v>
      </c>
      <c r="GG195">
        <v>0.670933</v>
      </c>
      <c r="GH195">
        <v>0.66923699999999997</v>
      </c>
      <c r="GI195">
        <v>0.66755299999999995</v>
      </c>
      <c r="GJ195">
        <v>0.66591699999999998</v>
      </c>
      <c r="GK195">
        <v>0.66425800000000002</v>
      </c>
      <c r="GL195">
        <v>0.66261199999999998</v>
      </c>
      <c r="GM195">
        <v>0.66097799999999995</v>
      </c>
      <c r="GN195">
        <v>0.65935600000000005</v>
      </c>
      <c r="GO195">
        <v>0.65774600000000005</v>
      </c>
      <c r="GP195">
        <v>0.65614700000000004</v>
      </c>
      <c r="GQ195">
        <v>0.65456099999999995</v>
      </c>
      <c r="GR195">
        <v>0.65298500000000004</v>
      </c>
      <c r="GS195">
        <v>0.65142100000000003</v>
      </c>
      <c r="GT195">
        <v>0.649868</v>
      </c>
    </row>
    <row r="196" spans="1:202" x14ac:dyDescent="0.3">
      <c r="A196">
        <v>14.5</v>
      </c>
      <c r="B196">
        <v>2.9561799999999998</v>
      </c>
      <c r="C196">
        <v>2.8213200000000001</v>
      </c>
      <c r="D196">
        <v>2.7033700000000001</v>
      </c>
      <c r="E196">
        <v>2.59911</v>
      </c>
      <c r="F196">
        <v>2.50603</v>
      </c>
      <c r="G196">
        <v>2.4222100000000002</v>
      </c>
      <c r="H196">
        <v>2.3464200000000002</v>
      </c>
      <c r="I196">
        <v>2.2772100000000002</v>
      </c>
      <c r="J196">
        <v>2.2137500000000001</v>
      </c>
      <c r="K196">
        <v>2.1553900000000001</v>
      </c>
      <c r="L196">
        <v>2.10148</v>
      </c>
      <c r="M196">
        <v>2.0512700000000001</v>
      </c>
      <c r="N196">
        <v>2.0046400000000002</v>
      </c>
      <c r="O196">
        <v>1.96099</v>
      </c>
      <c r="P196">
        <v>1.92001</v>
      </c>
      <c r="Q196">
        <v>1.88161</v>
      </c>
      <c r="R196">
        <v>1.8453599999999999</v>
      </c>
      <c r="S196">
        <v>1.8110599999999999</v>
      </c>
      <c r="T196">
        <v>1.77871</v>
      </c>
      <c r="U196">
        <v>1.7480500000000001</v>
      </c>
      <c r="V196">
        <v>1.71885</v>
      </c>
      <c r="W196">
        <v>1.6910799999999999</v>
      </c>
      <c r="X196">
        <v>1.66462</v>
      </c>
      <c r="Y196">
        <v>1.6393800000000001</v>
      </c>
      <c r="Z196">
        <v>1.6152599999999999</v>
      </c>
      <c r="AA196">
        <v>1.5921000000000001</v>
      </c>
      <c r="AB196">
        <v>1.57</v>
      </c>
      <c r="AC196">
        <v>1.5487200000000001</v>
      </c>
      <c r="AD196">
        <v>1.5283599999999999</v>
      </c>
      <c r="AE196">
        <v>1.5087200000000001</v>
      </c>
      <c r="AF196">
        <v>1.4899</v>
      </c>
      <c r="AG196">
        <v>1.4717</v>
      </c>
      <c r="AH196">
        <v>1.4541500000000001</v>
      </c>
      <c r="AI196">
        <v>1.4372100000000001</v>
      </c>
      <c r="AJ196">
        <v>1.42086</v>
      </c>
      <c r="AK196">
        <v>1.40506</v>
      </c>
      <c r="AL196">
        <v>1.38978</v>
      </c>
      <c r="AM196">
        <v>1.3749899999999999</v>
      </c>
      <c r="AN196">
        <v>1.36066</v>
      </c>
      <c r="AO196">
        <v>1.34677</v>
      </c>
      <c r="AP196">
        <v>1.33331</v>
      </c>
      <c r="AQ196">
        <v>1.3201700000000001</v>
      </c>
      <c r="AR196">
        <v>1.30748</v>
      </c>
      <c r="AS196">
        <v>1.2951600000000001</v>
      </c>
      <c r="AT196">
        <v>1.28311</v>
      </c>
      <c r="AU196">
        <v>1.27146</v>
      </c>
      <c r="AV196">
        <v>1.2601199999999999</v>
      </c>
      <c r="AW196">
        <v>1.24902</v>
      </c>
      <c r="AX196">
        <v>1.23827</v>
      </c>
      <c r="AY196">
        <v>1.2278</v>
      </c>
      <c r="AZ196">
        <v>1.2175199999999999</v>
      </c>
      <c r="BA196">
        <v>1.20756</v>
      </c>
      <c r="BB196">
        <v>1.1977899999999999</v>
      </c>
      <c r="BC196">
        <v>1.1882999999999999</v>
      </c>
      <c r="BD196">
        <v>1.1789799999999999</v>
      </c>
      <c r="BE196">
        <v>1.16994</v>
      </c>
      <c r="BF196">
        <v>1.1610400000000001</v>
      </c>
      <c r="BG196">
        <v>1.1524099999999999</v>
      </c>
      <c r="BH196">
        <v>1.1438999999999999</v>
      </c>
      <c r="BI196">
        <v>1.13564</v>
      </c>
      <c r="BJ196">
        <v>1.1274999999999999</v>
      </c>
      <c r="BK196">
        <v>1.1195299999999999</v>
      </c>
      <c r="BL196">
        <v>1.1117900000000001</v>
      </c>
      <c r="BM196">
        <v>1.10415</v>
      </c>
      <c r="BN196">
        <v>1.09666</v>
      </c>
      <c r="BO196">
        <v>1.0893900000000001</v>
      </c>
      <c r="BP196">
        <v>1.08219</v>
      </c>
      <c r="BQ196">
        <v>1.0751999999999999</v>
      </c>
      <c r="BR196">
        <v>1.06829</v>
      </c>
      <c r="BS196">
        <v>1.0615000000000001</v>
      </c>
      <c r="BT196">
        <v>1.0548999999999999</v>
      </c>
      <c r="BU196">
        <v>1.04837</v>
      </c>
      <c r="BV196">
        <v>1.04196</v>
      </c>
      <c r="BW196">
        <v>1.03566</v>
      </c>
      <c r="BX196">
        <v>1.0295300000000001</v>
      </c>
      <c r="BY196">
        <v>1.02346</v>
      </c>
      <c r="BZ196">
        <v>1.01749</v>
      </c>
      <c r="CA196">
        <v>1.0116799999999999</v>
      </c>
      <c r="CB196">
        <v>1.0059199999999999</v>
      </c>
      <c r="CC196">
        <v>1.0002500000000001</v>
      </c>
      <c r="CD196">
        <v>0.99467700000000003</v>
      </c>
      <c r="CE196">
        <v>0.98924900000000004</v>
      </c>
      <c r="CF196">
        <v>0.98385800000000001</v>
      </c>
      <c r="CG196">
        <v>0.97855400000000003</v>
      </c>
      <c r="CH196">
        <v>0.97333499999999995</v>
      </c>
      <c r="CI196">
        <v>0.96819900000000003</v>
      </c>
      <c r="CJ196">
        <v>0.96319299999999997</v>
      </c>
      <c r="CK196">
        <v>0.95821500000000004</v>
      </c>
      <c r="CL196">
        <v>0.95331399999999999</v>
      </c>
      <c r="CM196">
        <v>0.94848699999999997</v>
      </c>
      <c r="CN196">
        <v>0.94378200000000001</v>
      </c>
      <c r="CO196">
        <v>0.93909900000000002</v>
      </c>
      <c r="CP196">
        <v>0.93448399999999998</v>
      </c>
      <c r="CQ196">
        <v>0.92993599999999998</v>
      </c>
      <c r="CR196">
        <v>0.92545500000000003</v>
      </c>
      <c r="CS196">
        <v>0.92103699999999999</v>
      </c>
      <c r="CT196">
        <v>0.91673099999999996</v>
      </c>
      <c r="CU196">
        <v>0.91243700000000005</v>
      </c>
      <c r="CV196">
        <v>0.90820299999999998</v>
      </c>
      <c r="CW196">
        <v>0.90402700000000003</v>
      </c>
      <c r="CX196">
        <v>0.89990800000000004</v>
      </c>
      <c r="CY196">
        <v>0.89584600000000003</v>
      </c>
      <c r="CZ196">
        <v>0.89188400000000001</v>
      </c>
      <c r="DA196">
        <v>0.88792899999999997</v>
      </c>
      <c r="DB196">
        <v>0.88402599999999998</v>
      </c>
      <c r="DC196">
        <v>0.88017400000000001</v>
      </c>
      <c r="DD196">
        <v>0.87637200000000004</v>
      </c>
      <c r="DE196">
        <v>0.87261900000000003</v>
      </c>
      <c r="DF196">
        <v>0.86895900000000004</v>
      </c>
      <c r="DG196">
        <v>0.86529999999999996</v>
      </c>
      <c r="DH196">
        <v>0.86168699999999998</v>
      </c>
      <c r="DI196">
        <v>0.85811899999999997</v>
      </c>
      <c r="DJ196">
        <v>0.85459499999999999</v>
      </c>
      <c r="DK196">
        <v>0.85111400000000004</v>
      </c>
      <c r="DL196">
        <v>0.84767499999999996</v>
      </c>
      <c r="DM196">
        <v>0.84432200000000002</v>
      </c>
      <c r="DN196">
        <v>0.84096499999999996</v>
      </c>
      <c r="DO196">
        <v>0.83764700000000003</v>
      </c>
      <c r="DP196">
        <v>0.83436900000000003</v>
      </c>
      <c r="DQ196">
        <v>0.83112799999999998</v>
      </c>
      <c r="DR196">
        <v>0.82792600000000005</v>
      </c>
      <c r="DS196">
        <v>0.82476000000000005</v>
      </c>
      <c r="DT196">
        <v>0.82162900000000005</v>
      </c>
      <c r="DU196">
        <v>0.81853500000000001</v>
      </c>
      <c r="DV196">
        <v>0.81551799999999997</v>
      </c>
      <c r="DW196">
        <v>0.81249199999999999</v>
      </c>
      <c r="DX196">
        <v>0.80949899999999997</v>
      </c>
      <c r="DY196">
        <v>0.80653900000000001</v>
      </c>
      <c r="DZ196">
        <v>0.80361199999999999</v>
      </c>
      <c r="EA196">
        <v>0.80071599999999998</v>
      </c>
      <c r="EB196">
        <v>0.79785099999999998</v>
      </c>
      <c r="EC196">
        <v>0.79501699999999997</v>
      </c>
      <c r="ED196">
        <v>0.79221200000000003</v>
      </c>
      <c r="EE196">
        <v>0.78947900000000004</v>
      </c>
      <c r="EF196">
        <v>0.78673300000000002</v>
      </c>
      <c r="EG196">
        <v>0.78401500000000002</v>
      </c>
      <c r="EH196">
        <v>0.78132599999999996</v>
      </c>
      <c r="EI196">
        <v>0.77866400000000002</v>
      </c>
      <c r="EJ196">
        <v>0.77602899999999997</v>
      </c>
      <c r="EK196">
        <v>0.77342</v>
      </c>
      <c r="EL196">
        <v>0.77083800000000002</v>
      </c>
      <c r="EM196">
        <v>0.76828099999999999</v>
      </c>
      <c r="EN196">
        <v>0.76575000000000004</v>
      </c>
      <c r="EO196">
        <v>0.763243</v>
      </c>
      <c r="EP196">
        <v>0.76080099999999995</v>
      </c>
      <c r="EQ196">
        <v>0.75834299999999999</v>
      </c>
      <c r="ER196">
        <v>0.75590800000000002</v>
      </c>
      <c r="ES196">
        <v>0.75349699999999997</v>
      </c>
      <c r="ET196">
        <v>0.75110900000000003</v>
      </c>
      <c r="EU196">
        <v>0.74874300000000005</v>
      </c>
      <c r="EV196">
        <v>0.74639900000000003</v>
      </c>
      <c r="EW196">
        <v>0.74407800000000002</v>
      </c>
      <c r="EX196">
        <v>0.74177800000000005</v>
      </c>
      <c r="EY196">
        <v>0.73949900000000002</v>
      </c>
      <c r="EZ196">
        <v>0.73724100000000004</v>
      </c>
      <c r="FA196">
        <v>0.73500299999999996</v>
      </c>
      <c r="FB196">
        <v>0.73278600000000005</v>
      </c>
      <c r="FC196">
        <v>0.73062700000000003</v>
      </c>
      <c r="FD196">
        <v>0.72845000000000004</v>
      </c>
      <c r="FE196">
        <v>0.72629100000000002</v>
      </c>
      <c r="FF196">
        <v>0.72415200000000002</v>
      </c>
      <c r="FG196">
        <v>0.72203099999999998</v>
      </c>
      <c r="FH196">
        <v>0.71992900000000004</v>
      </c>
      <c r="FI196">
        <v>0.71784599999999998</v>
      </c>
      <c r="FJ196">
        <v>0.71577999999999997</v>
      </c>
      <c r="FK196">
        <v>0.71373200000000003</v>
      </c>
      <c r="FL196">
        <v>0.71170100000000003</v>
      </c>
      <c r="FM196">
        <v>0.70968799999999999</v>
      </c>
      <c r="FN196">
        <v>0.70769199999999999</v>
      </c>
      <c r="FO196">
        <v>0.70571200000000001</v>
      </c>
      <c r="FP196">
        <v>0.70374899999999996</v>
      </c>
      <c r="FQ196">
        <v>0.70180200000000004</v>
      </c>
      <c r="FR196">
        <v>0.69990799999999997</v>
      </c>
      <c r="FS196">
        <v>0.69799299999999997</v>
      </c>
      <c r="FT196">
        <v>0.69609399999999999</v>
      </c>
      <c r="FU196">
        <v>0.69420999999999999</v>
      </c>
      <c r="FV196">
        <v>0.69234200000000001</v>
      </c>
      <c r="FW196">
        <v>0.69048799999999999</v>
      </c>
      <c r="FX196">
        <v>0.68864899999999996</v>
      </c>
      <c r="FY196">
        <v>0.68682500000000002</v>
      </c>
      <c r="FZ196">
        <v>0.68501500000000004</v>
      </c>
      <c r="GA196">
        <v>0.68321900000000002</v>
      </c>
      <c r="GB196">
        <v>0.68143799999999999</v>
      </c>
      <c r="GC196">
        <v>0.67967</v>
      </c>
      <c r="GD196">
        <v>0.67791599999999996</v>
      </c>
      <c r="GE196">
        <v>0.676176</v>
      </c>
      <c r="GF196">
        <v>0.67444899999999997</v>
      </c>
      <c r="GG196">
        <v>0.67273499999999997</v>
      </c>
      <c r="GH196">
        <v>0.67103400000000002</v>
      </c>
      <c r="GI196">
        <v>0.66934499999999997</v>
      </c>
      <c r="GJ196">
        <v>0.66770499999999999</v>
      </c>
      <c r="GK196">
        <v>0.66604200000000002</v>
      </c>
      <c r="GL196">
        <v>0.66439099999999995</v>
      </c>
      <c r="GM196">
        <v>0.66275300000000004</v>
      </c>
      <c r="GN196">
        <v>0.66112599999999999</v>
      </c>
      <c r="GO196">
        <v>0.65951199999999999</v>
      </c>
      <c r="GP196">
        <v>0.65790899999999997</v>
      </c>
      <c r="GQ196">
        <v>0.65631799999999996</v>
      </c>
      <c r="GR196">
        <v>0.65473899999999996</v>
      </c>
      <c r="GS196">
        <v>0.65317000000000003</v>
      </c>
      <c r="GT196">
        <v>0.651613</v>
      </c>
    </row>
    <row r="197" spans="1:202" x14ac:dyDescent="0.3">
      <c r="A197">
        <v>12</v>
      </c>
      <c r="B197">
        <v>2.96408</v>
      </c>
      <c r="C197">
        <v>2.8288600000000002</v>
      </c>
      <c r="D197">
        <v>2.7105899999999998</v>
      </c>
      <c r="E197">
        <v>2.6060599999999998</v>
      </c>
      <c r="F197">
        <v>2.5127299999999999</v>
      </c>
      <c r="G197">
        <v>2.42869</v>
      </c>
      <c r="H197">
        <v>2.3526899999999999</v>
      </c>
      <c r="I197">
        <v>2.28329</v>
      </c>
      <c r="J197">
        <v>2.2196699999999998</v>
      </c>
      <c r="K197">
        <v>2.1611500000000001</v>
      </c>
      <c r="L197">
        <v>2.1071</v>
      </c>
      <c r="M197">
        <v>2.0567500000000001</v>
      </c>
      <c r="N197">
        <v>2.0099999999999998</v>
      </c>
      <c r="O197">
        <v>1.9662299999999999</v>
      </c>
      <c r="P197">
        <v>1.9251400000000001</v>
      </c>
      <c r="Q197">
        <v>1.8866400000000001</v>
      </c>
      <c r="R197">
        <v>1.85029</v>
      </c>
      <c r="S197">
        <v>1.8159000000000001</v>
      </c>
      <c r="T197">
        <v>1.78346</v>
      </c>
      <c r="U197">
        <v>1.7527200000000001</v>
      </c>
      <c r="V197">
        <v>1.7234400000000001</v>
      </c>
      <c r="W197">
        <v>1.6955899999999999</v>
      </c>
      <c r="X197">
        <v>1.6690700000000001</v>
      </c>
      <c r="Y197">
        <v>1.6437600000000001</v>
      </c>
      <c r="Z197">
        <v>1.61957</v>
      </c>
      <c r="AA197">
        <v>1.5963499999999999</v>
      </c>
      <c r="AB197">
        <v>1.57419</v>
      </c>
      <c r="AC197">
        <v>1.5528500000000001</v>
      </c>
      <c r="AD197">
        <v>1.5324500000000001</v>
      </c>
      <c r="AE197">
        <v>1.51275</v>
      </c>
      <c r="AF197">
        <v>1.4938800000000001</v>
      </c>
      <c r="AG197">
        <v>1.47563</v>
      </c>
      <c r="AH197">
        <v>1.4580299999999999</v>
      </c>
      <c r="AI197">
        <v>1.4410499999999999</v>
      </c>
      <c r="AJ197">
        <v>1.42466</v>
      </c>
      <c r="AK197">
        <v>1.4088099999999999</v>
      </c>
      <c r="AL197">
        <v>1.3934899999999999</v>
      </c>
      <c r="AM197">
        <v>1.37866</v>
      </c>
      <c r="AN197">
        <v>1.36429</v>
      </c>
      <c r="AO197">
        <v>1.3503700000000001</v>
      </c>
      <c r="AP197">
        <v>1.33687</v>
      </c>
      <c r="AQ197">
        <v>1.3237000000000001</v>
      </c>
      <c r="AR197">
        <v>1.31098</v>
      </c>
      <c r="AS197">
        <v>1.2986200000000001</v>
      </c>
      <c r="AT197">
        <v>1.28654</v>
      </c>
      <c r="AU197">
        <v>1.2748600000000001</v>
      </c>
      <c r="AV197">
        <v>1.26349</v>
      </c>
      <c r="AW197">
        <v>1.2523599999999999</v>
      </c>
      <c r="AX197">
        <v>1.2415799999999999</v>
      </c>
      <c r="AY197">
        <v>1.23108</v>
      </c>
      <c r="AZ197">
        <v>1.2207699999999999</v>
      </c>
      <c r="BA197">
        <v>1.21079</v>
      </c>
      <c r="BB197">
        <v>1.20099</v>
      </c>
      <c r="BC197">
        <v>1.1914800000000001</v>
      </c>
      <c r="BD197">
        <v>1.1821299999999999</v>
      </c>
      <c r="BE197">
        <v>1.1730700000000001</v>
      </c>
      <c r="BF197">
        <v>1.16415</v>
      </c>
      <c r="BG197">
        <v>1.1554899999999999</v>
      </c>
      <c r="BH197">
        <v>1.14696</v>
      </c>
      <c r="BI197">
        <v>1.1386799999999999</v>
      </c>
      <c r="BJ197">
        <v>1.1305099999999999</v>
      </c>
      <c r="BK197">
        <v>1.12252</v>
      </c>
      <c r="BL197">
        <v>1.11476</v>
      </c>
      <c r="BM197">
        <v>1.1071</v>
      </c>
      <c r="BN197">
        <v>1.0995900000000001</v>
      </c>
      <c r="BO197">
        <v>1.0923</v>
      </c>
      <c r="BP197">
        <v>1.0850900000000001</v>
      </c>
      <c r="BQ197">
        <v>1.0780700000000001</v>
      </c>
      <c r="BR197">
        <v>1.07114</v>
      </c>
      <c r="BS197">
        <v>1.0643400000000001</v>
      </c>
      <c r="BT197">
        <v>1.05772</v>
      </c>
      <c r="BU197">
        <v>1.0511699999999999</v>
      </c>
      <c r="BV197">
        <v>1.04474</v>
      </c>
      <c r="BW197">
        <v>1.03843</v>
      </c>
      <c r="BX197">
        <v>1.0322800000000001</v>
      </c>
      <c r="BY197">
        <v>1.0261899999999999</v>
      </c>
      <c r="BZ197">
        <v>1.0202100000000001</v>
      </c>
      <c r="CA197">
        <v>1.0143800000000001</v>
      </c>
      <c r="CB197">
        <v>1.0085999999999999</v>
      </c>
      <c r="CC197">
        <v>1.00292</v>
      </c>
      <c r="CD197">
        <v>0.99733400000000005</v>
      </c>
      <c r="CE197">
        <v>0.99189099999999997</v>
      </c>
      <c r="CF197">
        <v>0.98648599999999997</v>
      </c>
      <c r="CG197">
        <v>0.98116800000000004</v>
      </c>
      <c r="CH197">
        <v>0.975935</v>
      </c>
      <c r="CI197">
        <v>0.97078500000000001</v>
      </c>
      <c r="CJ197">
        <v>0.96576600000000001</v>
      </c>
      <c r="CK197">
        <v>0.96077500000000005</v>
      </c>
      <c r="CL197">
        <v>0.95586099999999996</v>
      </c>
      <c r="CM197">
        <v>0.95102100000000001</v>
      </c>
      <c r="CN197">
        <v>0.94630300000000001</v>
      </c>
      <c r="CO197">
        <v>0.94160699999999997</v>
      </c>
      <c r="CP197">
        <v>0.93698000000000004</v>
      </c>
      <c r="CQ197">
        <v>0.93242000000000003</v>
      </c>
      <c r="CR197">
        <v>0.92792699999999995</v>
      </c>
      <c r="CS197">
        <v>0.92349800000000004</v>
      </c>
      <c r="CT197">
        <v>0.91917899999999997</v>
      </c>
      <c r="CU197">
        <v>0.91487399999999997</v>
      </c>
      <c r="CV197">
        <v>0.91062900000000002</v>
      </c>
      <c r="CW197">
        <v>0.90644199999999997</v>
      </c>
      <c r="CX197">
        <v>0.902312</v>
      </c>
      <c r="CY197">
        <v>0.89823900000000001</v>
      </c>
      <c r="CZ197">
        <v>0.89426600000000001</v>
      </c>
      <c r="DA197">
        <v>0.89030100000000001</v>
      </c>
      <c r="DB197">
        <v>0.88638700000000004</v>
      </c>
      <c r="DC197">
        <v>0.882525</v>
      </c>
      <c r="DD197">
        <v>0.87871299999999997</v>
      </c>
      <c r="DE197">
        <v>0.87495000000000001</v>
      </c>
      <c r="DF197">
        <v>0.87128000000000005</v>
      </c>
      <c r="DG197">
        <v>0.86761100000000002</v>
      </c>
      <c r="DH197">
        <v>0.86398900000000001</v>
      </c>
      <c r="DI197">
        <v>0.86041100000000004</v>
      </c>
      <c r="DJ197">
        <v>0.85687800000000003</v>
      </c>
      <c r="DK197">
        <v>0.85338700000000001</v>
      </c>
      <c r="DL197">
        <v>0.849939</v>
      </c>
      <c r="DM197">
        <v>0.84657700000000002</v>
      </c>
      <c r="DN197">
        <v>0.84321100000000004</v>
      </c>
      <c r="DO197">
        <v>0.83988499999999999</v>
      </c>
      <c r="DP197">
        <v>0.83659700000000004</v>
      </c>
      <c r="DQ197">
        <v>0.83334900000000001</v>
      </c>
      <c r="DR197">
        <v>0.83013700000000001</v>
      </c>
      <c r="DS197">
        <v>0.826963</v>
      </c>
      <c r="DT197">
        <v>0.823824</v>
      </c>
      <c r="DU197">
        <v>0.82072100000000003</v>
      </c>
      <c r="DV197">
        <v>0.81769599999999998</v>
      </c>
      <c r="DW197">
        <v>0.814662</v>
      </c>
      <c r="DX197">
        <v>0.81166099999999997</v>
      </c>
      <c r="DY197">
        <v>0.80869400000000002</v>
      </c>
      <c r="DZ197">
        <v>0.80575799999999997</v>
      </c>
      <c r="EA197">
        <v>0.80285499999999999</v>
      </c>
      <c r="EB197">
        <v>0.79998199999999997</v>
      </c>
      <c r="EC197">
        <v>0.79713999999999996</v>
      </c>
      <c r="ED197">
        <v>0.79432800000000003</v>
      </c>
      <c r="EE197">
        <v>0.79158799999999996</v>
      </c>
      <c r="EF197">
        <v>0.78883400000000004</v>
      </c>
      <c r="EG197">
        <v>0.78610999999999998</v>
      </c>
      <c r="EH197">
        <v>0.78341300000000003</v>
      </c>
      <c r="EI197">
        <v>0.78074399999999999</v>
      </c>
      <c r="EJ197">
        <v>0.77810100000000004</v>
      </c>
      <c r="EK197">
        <v>0.77548600000000001</v>
      </c>
      <c r="EL197">
        <v>0.77289699999999995</v>
      </c>
      <c r="EM197">
        <v>0.77033300000000005</v>
      </c>
      <c r="EN197">
        <v>0.76779500000000001</v>
      </c>
      <c r="EO197">
        <v>0.76528200000000002</v>
      </c>
      <c r="EP197">
        <v>0.76283299999999998</v>
      </c>
      <c r="EQ197">
        <v>0.76036800000000004</v>
      </c>
      <c r="ER197">
        <v>0.75792700000000002</v>
      </c>
      <c r="ES197">
        <v>0.75551000000000001</v>
      </c>
      <c r="ET197">
        <v>0.75311499999999998</v>
      </c>
      <c r="EU197">
        <v>0.75074300000000005</v>
      </c>
      <c r="EV197">
        <v>0.74839299999999997</v>
      </c>
      <c r="EW197">
        <v>0.74606499999999998</v>
      </c>
      <c r="EX197">
        <v>0.74375899999999995</v>
      </c>
      <c r="EY197">
        <v>0.74147399999999997</v>
      </c>
      <c r="EZ197">
        <v>0.73921000000000003</v>
      </c>
      <c r="FA197">
        <v>0.73696700000000004</v>
      </c>
      <c r="FB197">
        <v>0.73474399999999995</v>
      </c>
      <c r="FC197">
        <v>0.73257899999999998</v>
      </c>
      <c r="FD197">
        <v>0.73039500000000002</v>
      </c>
      <c r="FE197">
        <v>0.72823099999999996</v>
      </c>
      <c r="FF197">
        <v>0.72608600000000001</v>
      </c>
      <c r="FG197">
        <v>0.72396000000000005</v>
      </c>
      <c r="FH197">
        <v>0.72185200000000005</v>
      </c>
      <c r="FI197">
        <v>0.71976300000000004</v>
      </c>
      <c r="FJ197">
        <v>0.717692</v>
      </c>
      <c r="FK197">
        <v>0.715638</v>
      </c>
      <c r="FL197">
        <v>0.71360199999999996</v>
      </c>
      <c r="FM197">
        <v>0.71158399999999999</v>
      </c>
      <c r="FN197">
        <v>0.70958200000000005</v>
      </c>
      <c r="FO197">
        <v>0.70759700000000003</v>
      </c>
      <c r="FP197">
        <v>0.70562899999999995</v>
      </c>
      <c r="FQ197">
        <v>0.703677</v>
      </c>
      <c r="FR197">
        <v>0.70177800000000001</v>
      </c>
      <c r="FS197">
        <v>0.69985799999999998</v>
      </c>
      <c r="FT197">
        <v>0.69795300000000005</v>
      </c>
      <c r="FU197">
        <v>0.69606500000000004</v>
      </c>
      <c r="FV197">
        <v>0.694191</v>
      </c>
      <c r="FW197">
        <v>0.69233199999999995</v>
      </c>
      <c r="FX197">
        <v>0.69048900000000002</v>
      </c>
      <c r="FY197">
        <v>0.68865900000000002</v>
      </c>
      <c r="FZ197">
        <v>0.68684500000000004</v>
      </c>
      <c r="GA197">
        <v>0.68504399999999999</v>
      </c>
      <c r="GB197">
        <v>0.68325800000000003</v>
      </c>
      <c r="GC197">
        <v>0.68148600000000004</v>
      </c>
      <c r="GD197">
        <v>0.67972699999999997</v>
      </c>
      <c r="GE197">
        <v>0.67798199999999997</v>
      </c>
      <c r="GF197">
        <v>0.67625000000000002</v>
      </c>
      <c r="GG197">
        <v>0.67453200000000002</v>
      </c>
      <c r="GH197">
        <v>0.67282600000000004</v>
      </c>
      <c r="GI197">
        <v>0.67113299999999998</v>
      </c>
      <c r="GJ197">
        <v>0.669489</v>
      </c>
      <c r="GK197">
        <v>0.667821</v>
      </c>
      <c r="GL197">
        <v>0.66616600000000004</v>
      </c>
      <c r="GM197">
        <v>0.66452299999999997</v>
      </c>
      <c r="GN197">
        <v>0.66289200000000004</v>
      </c>
      <c r="GO197">
        <v>0.66127400000000003</v>
      </c>
      <c r="GP197">
        <v>0.659667</v>
      </c>
      <c r="GQ197">
        <v>0.65807099999999996</v>
      </c>
      <c r="GR197">
        <v>0.65648799999999996</v>
      </c>
      <c r="GS197">
        <v>0.65491500000000002</v>
      </c>
      <c r="GT197">
        <v>0.65335399999999999</v>
      </c>
    </row>
    <row r="198" spans="1:202" x14ac:dyDescent="0.3">
      <c r="A198">
        <v>9.5</v>
      </c>
      <c r="B198">
        <v>2.9719600000000002</v>
      </c>
      <c r="C198">
        <v>2.8363800000000001</v>
      </c>
      <c r="D198">
        <v>2.7178</v>
      </c>
      <c r="E198">
        <v>2.6129799999999999</v>
      </c>
      <c r="F198">
        <v>2.5194100000000001</v>
      </c>
      <c r="G198">
        <v>2.4351400000000001</v>
      </c>
      <c r="H198">
        <v>2.35894</v>
      </c>
      <c r="I198">
        <v>2.2893599999999998</v>
      </c>
      <c r="J198">
        <v>2.2255699999999998</v>
      </c>
      <c r="K198">
        <v>2.16689</v>
      </c>
      <c r="L198">
        <v>2.1126999999999998</v>
      </c>
      <c r="M198">
        <v>2.0622199999999999</v>
      </c>
      <c r="N198">
        <v>2.0153400000000001</v>
      </c>
      <c r="O198">
        <v>1.97146</v>
      </c>
      <c r="P198">
        <v>1.93025</v>
      </c>
      <c r="Q198">
        <v>1.8916500000000001</v>
      </c>
      <c r="R198">
        <v>1.85521</v>
      </c>
      <c r="S198">
        <v>1.8207199999999999</v>
      </c>
      <c r="T198">
        <v>1.7882</v>
      </c>
      <c r="U198">
        <v>1.7573799999999999</v>
      </c>
      <c r="V198">
        <v>1.7280199999999999</v>
      </c>
      <c r="W198">
        <v>1.7000999999999999</v>
      </c>
      <c r="X198">
        <v>1.6735</v>
      </c>
      <c r="Y198">
        <v>1.64812</v>
      </c>
      <c r="Z198">
        <v>1.62388</v>
      </c>
      <c r="AA198">
        <v>1.60059</v>
      </c>
      <c r="AB198">
        <v>1.5783700000000001</v>
      </c>
      <c r="AC198">
        <v>1.55698</v>
      </c>
      <c r="AD198">
        <v>1.5365200000000001</v>
      </c>
      <c r="AE198">
        <v>1.51677</v>
      </c>
      <c r="AF198">
        <v>1.4978499999999999</v>
      </c>
      <c r="AG198">
        <v>1.4795499999999999</v>
      </c>
      <c r="AH198">
        <v>1.46191</v>
      </c>
      <c r="AI198">
        <v>1.4448799999999999</v>
      </c>
      <c r="AJ198">
        <v>1.4284399999999999</v>
      </c>
      <c r="AK198">
        <v>1.41256</v>
      </c>
      <c r="AL198">
        <v>1.3971899999999999</v>
      </c>
      <c r="AM198">
        <v>1.38232</v>
      </c>
      <c r="AN198">
        <v>1.36792</v>
      </c>
      <c r="AO198">
        <v>1.3539600000000001</v>
      </c>
      <c r="AP198">
        <v>1.3404199999999999</v>
      </c>
      <c r="AQ198">
        <v>1.3272200000000001</v>
      </c>
      <c r="AR198">
        <v>1.31446</v>
      </c>
      <c r="AS198">
        <v>1.3020700000000001</v>
      </c>
      <c r="AT198">
        <v>1.28996</v>
      </c>
      <c r="AU198">
        <v>1.27824</v>
      </c>
      <c r="AV198">
        <v>1.26685</v>
      </c>
      <c r="AW198">
        <v>1.2556799999999999</v>
      </c>
      <c r="AX198">
        <v>1.24488</v>
      </c>
      <c r="AY198">
        <v>1.2343500000000001</v>
      </c>
      <c r="AZ198">
        <v>1.2240200000000001</v>
      </c>
      <c r="BA198">
        <v>1.21401</v>
      </c>
      <c r="BB198">
        <v>1.20418</v>
      </c>
      <c r="BC198">
        <v>1.19465</v>
      </c>
      <c r="BD198">
        <v>1.1852799999999999</v>
      </c>
      <c r="BE198">
        <v>1.17618</v>
      </c>
      <c r="BF198">
        <v>1.1672400000000001</v>
      </c>
      <c r="BG198">
        <v>1.15856</v>
      </c>
      <c r="BH198">
        <v>1.15001</v>
      </c>
      <c r="BI198">
        <v>1.1416999999999999</v>
      </c>
      <c r="BJ198">
        <v>1.1335200000000001</v>
      </c>
      <c r="BK198">
        <v>1.12551</v>
      </c>
      <c r="BL198">
        <v>1.11772</v>
      </c>
      <c r="BM198">
        <v>1.1100399999999999</v>
      </c>
      <c r="BN198">
        <v>1.1025199999999999</v>
      </c>
      <c r="BO198">
        <v>1.0952</v>
      </c>
      <c r="BP198">
        <v>1.0879700000000001</v>
      </c>
      <c r="BQ198">
        <v>1.08094</v>
      </c>
      <c r="BR198">
        <v>1.07399</v>
      </c>
      <c r="BS198">
        <v>1.06717</v>
      </c>
      <c r="BT198">
        <v>1.06053</v>
      </c>
      <c r="BU198">
        <v>1.0539700000000001</v>
      </c>
      <c r="BV198">
        <v>1.04752</v>
      </c>
      <c r="BW198">
        <v>1.0411900000000001</v>
      </c>
      <c r="BX198">
        <v>1.0350299999999999</v>
      </c>
      <c r="BY198">
        <v>1.0289200000000001</v>
      </c>
      <c r="BZ198">
        <v>1.0229200000000001</v>
      </c>
      <c r="CA198">
        <v>1.01708</v>
      </c>
      <c r="CB198">
        <v>1.01128</v>
      </c>
      <c r="CC198">
        <v>1.00559</v>
      </c>
      <c r="CD198">
        <v>0.99998500000000001</v>
      </c>
      <c r="CE198">
        <v>0.99452700000000005</v>
      </c>
      <c r="CF198">
        <v>0.98910699999999996</v>
      </c>
      <c r="CG198">
        <v>0.98377499999999996</v>
      </c>
      <c r="CH198">
        <v>0.97852799999999995</v>
      </c>
      <c r="CI198">
        <v>0.97336500000000004</v>
      </c>
      <c r="CJ198">
        <v>0.968333</v>
      </c>
      <c r="CK198">
        <v>0.96332799999999996</v>
      </c>
      <c r="CL198">
        <v>0.95840099999999995</v>
      </c>
      <c r="CM198">
        <v>0.95354799999999995</v>
      </c>
      <c r="CN198">
        <v>0.94881800000000005</v>
      </c>
      <c r="CO198">
        <v>0.94410899999999998</v>
      </c>
      <c r="CP198">
        <v>0.93947000000000003</v>
      </c>
      <c r="CQ198">
        <v>0.93489800000000001</v>
      </c>
      <c r="CR198">
        <v>0.93039300000000003</v>
      </c>
      <c r="CS198">
        <v>0.925952</v>
      </c>
      <c r="CT198">
        <v>0.92162200000000005</v>
      </c>
      <c r="CU198">
        <v>0.91730500000000004</v>
      </c>
      <c r="CV198">
        <v>0.91304799999999997</v>
      </c>
      <c r="CW198">
        <v>0.90885099999999996</v>
      </c>
      <c r="CX198">
        <v>0.90471000000000001</v>
      </c>
      <c r="CY198">
        <v>0.90062500000000001</v>
      </c>
      <c r="CZ198">
        <v>0.89664299999999997</v>
      </c>
      <c r="DA198">
        <v>0.89266699999999999</v>
      </c>
      <c r="DB198">
        <v>0.88874299999999995</v>
      </c>
      <c r="DC198">
        <v>0.88487000000000005</v>
      </c>
      <c r="DD198">
        <v>0.88104800000000005</v>
      </c>
      <c r="DE198">
        <v>0.87727500000000003</v>
      </c>
      <c r="DF198">
        <v>0.87359500000000001</v>
      </c>
      <c r="DG198">
        <v>0.86991700000000005</v>
      </c>
      <c r="DH198">
        <v>0.86628499999999997</v>
      </c>
      <c r="DI198">
        <v>0.86269799999999996</v>
      </c>
      <c r="DJ198">
        <v>0.859155</v>
      </c>
      <c r="DK198">
        <v>0.85565500000000005</v>
      </c>
      <c r="DL198">
        <v>0.85219800000000001</v>
      </c>
      <c r="DM198">
        <v>0.848827</v>
      </c>
      <c r="DN198">
        <v>0.84545199999999998</v>
      </c>
      <c r="DO198">
        <v>0.842117</v>
      </c>
      <c r="DP198">
        <v>0.83882100000000004</v>
      </c>
      <c r="DQ198">
        <v>0.83556299999999994</v>
      </c>
      <c r="DR198">
        <v>0.83234300000000006</v>
      </c>
      <c r="DS198">
        <v>0.82916000000000001</v>
      </c>
      <c r="DT198">
        <v>0.826013</v>
      </c>
      <c r="DU198">
        <v>0.82290200000000002</v>
      </c>
      <c r="DV198">
        <v>0.81986899999999996</v>
      </c>
      <c r="DW198">
        <v>0.81682699999999997</v>
      </c>
      <c r="DX198">
        <v>0.81381800000000004</v>
      </c>
      <c r="DY198">
        <v>0.81084299999999998</v>
      </c>
      <c r="DZ198">
        <v>0.80789900000000003</v>
      </c>
      <c r="EA198">
        <v>0.80498800000000004</v>
      </c>
      <c r="EB198">
        <v>0.80210800000000004</v>
      </c>
      <c r="EC198">
        <v>0.79925900000000005</v>
      </c>
      <c r="ED198">
        <v>0.79643900000000001</v>
      </c>
      <c r="EE198">
        <v>0.79369100000000004</v>
      </c>
      <c r="EF198">
        <v>0.79093100000000005</v>
      </c>
      <c r="EG198">
        <v>0.78819799999999995</v>
      </c>
      <c r="EH198">
        <v>0.78549500000000005</v>
      </c>
      <c r="EI198">
        <v>0.78281800000000001</v>
      </c>
      <c r="EJ198">
        <v>0.780169</v>
      </c>
      <c r="EK198">
        <v>0.77754699999999999</v>
      </c>
      <c r="EL198">
        <v>0.77495099999999995</v>
      </c>
      <c r="EM198">
        <v>0.77237999999999996</v>
      </c>
      <c r="EN198">
        <v>0.76983500000000005</v>
      </c>
      <c r="EO198">
        <v>0.76731499999999997</v>
      </c>
      <c r="EP198">
        <v>0.76485999999999998</v>
      </c>
      <c r="EQ198">
        <v>0.76238899999999998</v>
      </c>
      <c r="ER198">
        <v>0.75994099999999998</v>
      </c>
      <c r="ES198">
        <v>0.757517</v>
      </c>
      <c r="ET198">
        <v>0.75511600000000001</v>
      </c>
      <c r="EU198">
        <v>0.75273800000000002</v>
      </c>
      <c r="EV198">
        <v>0.75038199999999999</v>
      </c>
      <c r="EW198">
        <v>0.74804800000000005</v>
      </c>
      <c r="EX198">
        <v>0.74573599999999995</v>
      </c>
      <c r="EY198">
        <v>0.74344500000000002</v>
      </c>
      <c r="EZ198">
        <v>0.741174</v>
      </c>
      <c r="FA198">
        <v>0.73892500000000005</v>
      </c>
      <c r="FB198">
        <v>0.73669600000000002</v>
      </c>
      <c r="FC198">
        <v>0.73452600000000001</v>
      </c>
      <c r="FD198">
        <v>0.73233599999999999</v>
      </c>
      <c r="FE198">
        <v>0.73016599999999998</v>
      </c>
      <c r="FF198">
        <v>0.728016</v>
      </c>
      <c r="FG198">
        <v>0.72588399999999997</v>
      </c>
      <c r="FH198">
        <v>0.72377100000000005</v>
      </c>
      <c r="FI198">
        <v>0.72167599999999998</v>
      </c>
      <c r="FJ198">
        <v>0.71959899999999999</v>
      </c>
      <c r="FK198">
        <v>0.71753999999999996</v>
      </c>
      <c r="FL198">
        <v>0.715499</v>
      </c>
      <c r="FM198">
        <v>0.71347499999999997</v>
      </c>
      <c r="FN198">
        <v>0.71146799999999999</v>
      </c>
      <c r="FO198">
        <v>0.70947800000000005</v>
      </c>
      <c r="FP198">
        <v>0.70750400000000002</v>
      </c>
      <c r="FQ198">
        <v>0.70554700000000004</v>
      </c>
      <c r="FR198">
        <v>0.70364300000000002</v>
      </c>
      <c r="FS198">
        <v>0.70171799999999995</v>
      </c>
      <c r="FT198">
        <v>0.69980799999999999</v>
      </c>
      <c r="FU198">
        <v>0.69791400000000003</v>
      </c>
      <c r="FV198">
        <v>0.69603599999999999</v>
      </c>
      <c r="FW198">
        <v>0.69417200000000001</v>
      </c>
      <c r="FX198">
        <v>0.69232300000000002</v>
      </c>
      <c r="FY198">
        <v>0.69048900000000002</v>
      </c>
      <c r="FZ198">
        <v>0.68867</v>
      </c>
      <c r="GA198">
        <v>0.68686499999999995</v>
      </c>
      <c r="GB198">
        <v>0.68507399999999996</v>
      </c>
      <c r="GC198">
        <v>0.68329700000000004</v>
      </c>
      <c r="GD198">
        <v>0.68153300000000006</v>
      </c>
      <c r="GE198">
        <v>0.67978300000000003</v>
      </c>
      <c r="GF198">
        <v>0.67804699999999996</v>
      </c>
      <c r="GG198">
        <v>0.67632400000000004</v>
      </c>
      <c r="GH198">
        <v>0.67461400000000005</v>
      </c>
      <c r="GI198">
        <v>0.67291699999999999</v>
      </c>
      <c r="GJ198">
        <v>0.67126799999999998</v>
      </c>
      <c r="GK198">
        <v>0.66959599999999997</v>
      </c>
      <c r="GL198">
        <v>0.66793599999999997</v>
      </c>
      <c r="GM198">
        <v>0.66628900000000002</v>
      </c>
      <c r="GN198">
        <v>0.66465399999999997</v>
      </c>
      <c r="GO198">
        <v>0.66303100000000004</v>
      </c>
      <c r="GP198">
        <v>0.66142000000000001</v>
      </c>
      <c r="GQ198">
        <v>0.65981999999999996</v>
      </c>
      <c r="GR198">
        <v>0.65823200000000004</v>
      </c>
      <c r="GS198">
        <v>0.65665499999999999</v>
      </c>
      <c r="GT198">
        <v>0.65508999999999995</v>
      </c>
    </row>
    <row r="199" spans="1:202" x14ac:dyDescent="0.3">
      <c r="A199">
        <v>7</v>
      </c>
      <c r="B199">
        <v>2.9798200000000001</v>
      </c>
      <c r="C199">
        <v>2.84388</v>
      </c>
      <c r="D199">
        <v>2.72499</v>
      </c>
      <c r="E199">
        <v>2.6198899999999998</v>
      </c>
      <c r="F199">
        <v>2.5260699999999998</v>
      </c>
      <c r="G199">
        <v>2.4415800000000001</v>
      </c>
      <c r="H199">
        <v>2.3651800000000001</v>
      </c>
      <c r="I199">
        <v>2.29541</v>
      </c>
      <c r="J199">
        <v>2.2314500000000002</v>
      </c>
      <c r="K199">
        <v>2.1726200000000002</v>
      </c>
      <c r="L199">
        <v>2.1182799999999999</v>
      </c>
      <c r="M199">
        <v>2.0676700000000001</v>
      </c>
      <c r="N199">
        <v>2.02067</v>
      </c>
      <c r="O199">
        <v>1.9766699999999999</v>
      </c>
      <c r="P199">
        <v>1.93536</v>
      </c>
      <c r="Q199">
        <v>1.8966499999999999</v>
      </c>
      <c r="R199">
        <v>1.86012</v>
      </c>
      <c r="S199">
        <v>1.8255399999999999</v>
      </c>
      <c r="T199">
        <v>1.7929299999999999</v>
      </c>
      <c r="U199">
        <v>1.7620199999999999</v>
      </c>
      <c r="V199">
        <v>1.7325900000000001</v>
      </c>
      <c r="W199">
        <v>1.70459</v>
      </c>
      <c r="X199">
        <v>1.6779299999999999</v>
      </c>
      <c r="Y199">
        <v>1.6524799999999999</v>
      </c>
      <c r="Z199">
        <v>1.6281699999999999</v>
      </c>
      <c r="AA199">
        <v>1.60483</v>
      </c>
      <c r="AB199">
        <v>1.5825499999999999</v>
      </c>
      <c r="AC199">
        <v>1.5610999999999999</v>
      </c>
      <c r="AD199">
        <v>1.5405800000000001</v>
      </c>
      <c r="AE199">
        <v>1.52078</v>
      </c>
      <c r="AF199">
        <v>1.5018100000000001</v>
      </c>
      <c r="AG199">
        <v>1.48346</v>
      </c>
      <c r="AH199">
        <v>1.46577</v>
      </c>
      <c r="AI199">
        <v>1.4487000000000001</v>
      </c>
      <c r="AJ199">
        <v>1.43222</v>
      </c>
      <c r="AK199">
        <v>1.41629</v>
      </c>
      <c r="AL199">
        <v>1.40089</v>
      </c>
      <c r="AM199">
        <v>1.38598</v>
      </c>
      <c r="AN199">
        <v>1.37154</v>
      </c>
      <c r="AO199">
        <v>1.35754</v>
      </c>
      <c r="AP199">
        <v>1.3439700000000001</v>
      </c>
      <c r="AQ199">
        <v>1.3307199999999999</v>
      </c>
      <c r="AR199">
        <v>1.3179399999999999</v>
      </c>
      <c r="AS199">
        <v>1.3055099999999999</v>
      </c>
      <c r="AT199">
        <v>1.2933699999999999</v>
      </c>
      <c r="AU199">
        <v>1.28162</v>
      </c>
      <c r="AV199">
        <v>1.2702</v>
      </c>
      <c r="AW199">
        <v>1.2589999999999999</v>
      </c>
      <c r="AX199">
        <v>1.24817</v>
      </c>
      <c r="AY199">
        <v>1.2376100000000001</v>
      </c>
      <c r="AZ199">
        <v>1.22725</v>
      </c>
      <c r="BA199">
        <v>1.21722</v>
      </c>
      <c r="BB199">
        <v>1.20736</v>
      </c>
      <c r="BC199">
        <v>1.1978</v>
      </c>
      <c r="BD199">
        <v>1.18841</v>
      </c>
      <c r="BE199">
        <v>1.1792899999999999</v>
      </c>
      <c r="BF199">
        <v>1.1703300000000001</v>
      </c>
      <c r="BG199">
        <v>1.1616200000000001</v>
      </c>
      <c r="BH199">
        <v>1.1530499999999999</v>
      </c>
      <c r="BI199">
        <v>1.14472</v>
      </c>
      <c r="BJ199">
        <v>1.13652</v>
      </c>
      <c r="BK199">
        <v>1.1284799999999999</v>
      </c>
      <c r="BL199">
        <v>1.1206799999999999</v>
      </c>
      <c r="BM199">
        <v>1.1129800000000001</v>
      </c>
      <c r="BN199">
        <v>1.1054299999999999</v>
      </c>
      <c r="BO199">
        <v>1.09809</v>
      </c>
      <c r="BP199">
        <v>1.0908500000000001</v>
      </c>
      <c r="BQ199">
        <v>1.0838000000000001</v>
      </c>
      <c r="BR199">
        <v>1.07683</v>
      </c>
      <c r="BS199">
        <v>1.06999</v>
      </c>
      <c r="BT199">
        <v>1.06334</v>
      </c>
      <c r="BU199">
        <v>1.0567500000000001</v>
      </c>
      <c r="BV199">
        <v>1.0502899999999999</v>
      </c>
      <c r="BW199">
        <v>1.0439400000000001</v>
      </c>
      <c r="BX199">
        <v>1.03776</v>
      </c>
      <c r="BY199">
        <v>1.0316399999999999</v>
      </c>
      <c r="BZ199">
        <v>1.02563</v>
      </c>
      <c r="CA199">
        <v>1.0197700000000001</v>
      </c>
      <c r="CB199">
        <v>1.01396</v>
      </c>
      <c r="CC199">
        <v>1.0082500000000001</v>
      </c>
      <c r="CD199">
        <v>1.0026299999999999</v>
      </c>
      <c r="CE199">
        <v>0.99715600000000004</v>
      </c>
      <c r="CF199">
        <v>0.99172199999999999</v>
      </c>
      <c r="CG199">
        <v>0.98637600000000003</v>
      </c>
      <c r="CH199">
        <v>0.98111499999999996</v>
      </c>
      <c r="CI199">
        <v>0.97593799999999997</v>
      </c>
      <c r="CJ199">
        <v>0.97089199999999998</v>
      </c>
      <c r="CK199">
        <v>0.96587500000000004</v>
      </c>
      <c r="CL199">
        <v>0.96093399999999995</v>
      </c>
      <c r="CM199">
        <v>0.95606899999999995</v>
      </c>
      <c r="CN199">
        <v>0.951326</v>
      </c>
      <c r="CO199">
        <v>0.94660500000000003</v>
      </c>
      <c r="CP199">
        <v>0.94195300000000004</v>
      </c>
      <c r="CQ199">
        <v>0.93737000000000004</v>
      </c>
      <c r="CR199">
        <v>0.93285200000000001</v>
      </c>
      <c r="CS199">
        <v>0.92839899999999997</v>
      </c>
      <c r="CT199">
        <v>0.92405800000000005</v>
      </c>
      <c r="CU199">
        <v>0.91973000000000005</v>
      </c>
      <c r="CV199">
        <v>0.915462</v>
      </c>
      <c r="CW199">
        <v>0.91125299999999998</v>
      </c>
      <c r="CX199">
        <v>0.90710199999999996</v>
      </c>
      <c r="CY199">
        <v>0.90300599999999998</v>
      </c>
      <c r="CZ199">
        <v>0.89901299999999995</v>
      </c>
      <c r="DA199">
        <v>0.89502599999999999</v>
      </c>
      <c r="DB199">
        <v>0.891092</v>
      </c>
      <c r="DC199">
        <v>0.88720900000000003</v>
      </c>
      <c r="DD199">
        <v>0.88337699999999997</v>
      </c>
      <c r="DE199">
        <v>0.87959399999999999</v>
      </c>
      <c r="DF199">
        <v>0.87590500000000004</v>
      </c>
      <c r="DG199">
        <v>0.87221700000000002</v>
      </c>
      <c r="DH199">
        <v>0.86857499999999999</v>
      </c>
      <c r="DI199">
        <v>0.86497800000000002</v>
      </c>
      <c r="DJ199">
        <v>0.86142600000000003</v>
      </c>
      <c r="DK199">
        <v>0.85791700000000004</v>
      </c>
      <c r="DL199">
        <v>0.85445099999999996</v>
      </c>
      <c r="DM199">
        <v>0.85107100000000002</v>
      </c>
      <c r="DN199">
        <v>0.84768699999999997</v>
      </c>
      <c r="DO199">
        <v>0.84434299999999995</v>
      </c>
      <c r="DP199">
        <v>0.84103799999999995</v>
      </c>
      <c r="DQ199">
        <v>0.83777199999999996</v>
      </c>
      <c r="DR199">
        <v>0.83454300000000003</v>
      </c>
      <c r="DS199">
        <v>0.83135199999999998</v>
      </c>
      <c r="DT199">
        <v>0.82819699999999996</v>
      </c>
      <c r="DU199">
        <v>0.82507799999999998</v>
      </c>
      <c r="DV199">
        <v>0.82203599999999999</v>
      </c>
      <c r="DW199">
        <v>0.81898599999999999</v>
      </c>
      <c r="DX199">
        <v>0.81596999999999997</v>
      </c>
      <c r="DY199">
        <v>0.81298599999999999</v>
      </c>
      <c r="DZ199">
        <v>0.81003499999999995</v>
      </c>
      <c r="EA199">
        <v>0.80711599999999994</v>
      </c>
      <c r="EB199">
        <v>0.80422800000000005</v>
      </c>
      <c r="EC199">
        <v>0.80137100000000006</v>
      </c>
      <c r="ED199">
        <v>0.79854499999999995</v>
      </c>
      <c r="EE199">
        <v>0.79578899999999997</v>
      </c>
      <c r="EF199">
        <v>0.79302099999999998</v>
      </c>
      <c r="EG199">
        <v>0.79028200000000004</v>
      </c>
      <c r="EH199">
        <v>0.78757100000000002</v>
      </c>
      <c r="EI199">
        <v>0.78488800000000003</v>
      </c>
      <c r="EJ199">
        <v>0.78223200000000004</v>
      </c>
      <c r="EK199">
        <v>0.77960200000000002</v>
      </c>
      <c r="EL199">
        <v>0.776999</v>
      </c>
      <c r="EM199">
        <v>0.77442200000000005</v>
      </c>
      <c r="EN199">
        <v>0.77186999999999995</v>
      </c>
      <c r="EO199">
        <v>0.76934400000000003</v>
      </c>
      <c r="EP199">
        <v>0.76688199999999995</v>
      </c>
      <c r="EQ199">
        <v>0.76440399999999997</v>
      </c>
      <c r="ER199">
        <v>0.76195000000000002</v>
      </c>
      <c r="ES199">
        <v>0.75951999999999997</v>
      </c>
      <c r="ET199">
        <v>0.75711200000000001</v>
      </c>
      <c r="EU199">
        <v>0.75472799999999995</v>
      </c>
      <c r="EV199">
        <v>0.75236599999999998</v>
      </c>
      <c r="EW199">
        <v>0.75002500000000005</v>
      </c>
      <c r="EX199">
        <v>0.74770700000000001</v>
      </c>
      <c r="EY199">
        <v>0.74541000000000002</v>
      </c>
      <c r="EZ199">
        <v>0.74313399999999996</v>
      </c>
      <c r="FA199">
        <v>0.74087800000000004</v>
      </c>
      <c r="FB199">
        <v>0.73864399999999997</v>
      </c>
      <c r="FC199">
        <v>0.73646699999999998</v>
      </c>
      <c r="FD199">
        <v>0.73427200000000004</v>
      </c>
      <c r="FE199">
        <v>0.732097</v>
      </c>
      <c r="FF199">
        <v>0.72994000000000003</v>
      </c>
      <c r="FG199">
        <v>0.72780299999999998</v>
      </c>
      <c r="FH199">
        <v>0.725684</v>
      </c>
      <c r="FI199">
        <v>0.723584</v>
      </c>
      <c r="FJ199">
        <v>0.72150099999999995</v>
      </c>
      <c r="FK199">
        <v>0.71943699999999999</v>
      </c>
      <c r="FL199">
        <v>0.71738999999999997</v>
      </c>
      <c r="FM199">
        <v>0.71536100000000002</v>
      </c>
      <c r="FN199">
        <v>0.71334799999999998</v>
      </c>
      <c r="FO199">
        <v>0.71135300000000001</v>
      </c>
      <c r="FP199">
        <v>0.70937399999999995</v>
      </c>
      <c r="FQ199">
        <v>0.70741200000000004</v>
      </c>
      <c r="FR199">
        <v>0.70550299999999999</v>
      </c>
      <c r="FS199">
        <v>0.703573</v>
      </c>
      <c r="FT199">
        <v>0.701658</v>
      </c>
      <c r="FU199">
        <v>0.69975900000000002</v>
      </c>
      <c r="FV199">
        <v>0.69787600000000005</v>
      </c>
      <c r="FW199">
        <v>0.69600700000000004</v>
      </c>
      <c r="FX199">
        <v>0.69415400000000005</v>
      </c>
      <c r="FY199">
        <v>0.69231500000000001</v>
      </c>
      <c r="FZ199">
        <v>0.69049000000000005</v>
      </c>
      <c r="GA199">
        <v>0.68868099999999999</v>
      </c>
      <c r="GB199">
        <v>0.68688499999999997</v>
      </c>
      <c r="GC199">
        <v>0.68510300000000002</v>
      </c>
      <c r="GD199">
        <v>0.68333500000000003</v>
      </c>
      <c r="GE199">
        <v>0.68158099999999999</v>
      </c>
      <c r="GF199">
        <v>0.67984</v>
      </c>
      <c r="GG199">
        <v>0.67811200000000005</v>
      </c>
      <c r="GH199">
        <v>0.67639700000000003</v>
      </c>
      <c r="GI199">
        <v>0.67469599999999996</v>
      </c>
      <c r="GJ199">
        <v>0.67304200000000003</v>
      </c>
      <c r="GK199">
        <v>0.67136600000000002</v>
      </c>
      <c r="GL199">
        <v>0.66970200000000002</v>
      </c>
      <c r="GM199">
        <v>0.66805000000000003</v>
      </c>
      <c r="GN199">
        <v>0.66641099999999998</v>
      </c>
      <c r="GO199">
        <v>0.66478400000000004</v>
      </c>
      <c r="GP199">
        <v>0.66316799999999998</v>
      </c>
      <c r="GQ199">
        <v>0.66156400000000004</v>
      </c>
      <c r="GR199">
        <v>0.659972</v>
      </c>
      <c r="GS199">
        <v>0.65839099999999995</v>
      </c>
      <c r="GT199">
        <v>0.65682200000000002</v>
      </c>
    </row>
    <row r="200" spans="1:202" x14ac:dyDescent="0.3">
      <c r="A200">
        <v>4.5</v>
      </c>
      <c r="B200">
        <v>2.98766</v>
      </c>
      <c r="C200">
        <v>2.8513600000000001</v>
      </c>
      <c r="D200">
        <v>2.7321599999999999</v>
      </c>
      <c r="E200">
        <v>2.6267900000000002</v>
      </c>
      <c r="F200">
        <v>2.5327199999999999</v>
      </c>
      <c r="G200">
        <v>2.448</v>
      </c>
      <c r="H200">
        <v>2.3714</v>
      </c>
      <c r="I200">
        <v>2.30145</v>
      </c>
      <c r="J200">
        <v>2.23732</v>
      </c>
      <c r="K200">
        <v>2.1783399999999999</v>
      </c>
      <c r="L200">
        <v>2.1238600000000001</v>
      </c>
      <c r="M200">
        <v>2.0731099999999998</v>
      </c>
      <c r="N200">
        <v>2.0259800000000001</v>
      </c>
      <c r="O200">
        <v>1.98187</v>
      </c>
      <c r="P200">
        <v>1.94045</v>
      </c>
      <c r="Q200">
        <v>1.90164</v>
      </c>
      <c r="R200">
        <v>1.8650100000000001</v>
      </c>
      <c r="S200">
        <v>1.8303400000000001</v>
      </c>
      <c r="T200">
        <v>1.7976399999999999</v>
      </c>
      <c r="U200">
        <v>1.7666599999999999</v>
      </c>
      <c r="V200">
        <v>1.73715</v>
      </c>
      <c r="W200">
        <v>1.7090799999999999</v>
      </c>
      <c r="X200">
        <v>1.6823399999999999</v>
      </c>
      <c r="Y200">
        <v>1.65683</v>
      </c>
      <c r="Z200">
        <v>1.63245</v>
      </c>
      <c r="AA200">
        <v>1.6090500000000001</v>
      </c>
      <c r="AB200">
        <v>1.5867100000000001</v>
      </c>
      <c r="AC200">
        <v>1.5651999999999999</v>
      </c>
      <c r="AD200">
        <v>1.5446299999999999</v>
      </c>
      <c r="AE200">
        <v>1.52478</v>
      </c>
      <c r="AF200">
        <v>1.50576</v>
      </c>
      <c r="AG200">
        <v>1.48736</v>
      </c>
      <c r="AH200">
        <v>1.46963</v>
      </c>
      <c r="AI200">
        <v>1.45251</v>
      </c>
      <c r="AJ200">
        <v>1.4359900000000001</v>
      </c>
      <c r="AK200">
        <v>1.4200200000000001</v>
      </c>
      <c r="AL200">
        <v>1.4045700000000001</v>
      </c>
      <c r="AM200">
        <v>1.3896200000000001</v>
      </c>
      <c r="AN200">
        <v>1.37514</v>
      </c>
      <c r="AO200">
        <v>1.36111</v>
      </c>
      <c r="AP200">
        <v>1.3474999999999999</v>
      </c>
      <c r="AQ200">
        <v>1.33422</v>
      </c>
      <c r="AR200">
        <v>1.3213999999999999</v>
      </c>
      <c r="AS200">
        <v>1.3089500000000001</v>
      </c>
      <c r="AT200">
        <v>1.29677</v>
      </c>
      <c r="AU200">
        <v>1.2849900000000001</v>
      </c>
      <c r="AV200">
        <v>1.2735399999999999</v>
      </c>
      <c r="AW200">
        <v>1.2623200000000001</v>
      </c>
      <c r="AX200">
        <v>1.25145</v>
      </c>
      <c r="AY200">
        <v>1.2408699999999999</v>
      </c>
      <c r="AZ200">
        <v>1.23048</v>
      </c>
      <c r="BA200">
        <v>1.2204200000000001</v>
      </c>
      <c r="BB200">
        <v>1.2105399999999999</v>
      </c>
      <c r="BC200">
        <v>1.20095</v>
      </c>
      <c r="BD200">
        <v>1.19153</v>
      </c>
      <c r="BE200">
        <v>1.1823999999999999</v>
      </c>
      <c r="BF200">
        <v>1.1734</v>
      </c>
      <c r="BG200">
        <v>1.1646799999999999</v>
      </c>
      <c r="BH200">
        <v>1.15608</v>
      </c>
      <c r="BI200">
        <v>1.1477299999999999</v>
      </c>
      <c r="BJ200">
        <v>1.1395</v>
      </c>
      <c r="BK200">
        <v>1.1314500000000001</v>
      </c>
      <c r="BL200">
        <v>1.1236299999999999</v>
      </c>
      <c r="BM200">
        <v>1.1158999999999999</v>
      </c>
      <c r="BN200">
        <v>1.1083400000000001</v>
      </c>
      <c r="BO200">
        <v>1.1009800000000001</v>
      </c>
      <c r="BP200">
        <v>1.09371</v>
      </c>
      <c r="BQ200">
        <v>1.0866499999999999</v>
      </c>
      <c r="BR200">
        <v>1.0796600000000001</v>
      </c>
      <c r="BS200">
        <v>1.0728</v>
      </c>
      <c r="BT200">
        <v>1.06613</v>
      </c>
      <c r="BU200">
        <v>1.0595300000000001</v>
      </c>
      <c r="BV200">
        <v>1.05305</v>
      </c>
      <c r="BW200">
        <v>1.0466899999999999</v>
      </c>
      <c r="BX200">
        <v>1.0404899999999999</v>
      </c>
      <c r="BY200">
        <v>1.0343599999999999</v>
      </c>
      <c r="BZ200">
        <v>1.0283199999999999</v>
      </c>
      <c r="CA200">
        <v>1.0224500000000001</v>
      </c>
      <c r="CB200">
        <v>1.0166200000000001</v>
      </c>
      <c r="CC200">
        <v>1.0108999999999999</v>
      </c>
      <c r="CD200">
        <v>1.0052700000000001</v>
      </c>
      <c r="CE200">
        <v>0.99977899999999997</v>
      </c>
      <c r="CF200">
        <v>0.99433000000000005</v>
      </c>
      <c r="CG200">
        <v>0.98897000000000002</v>
      </c>
      <c r="CH200">
        <v>0.98369600000000001</v>
      </c>
      <c r="CI200">
        <v>0.97850499999999996</v>
      </c>
      <c r="CJ200">
        <v>0.97344600000000003</v>
      </c>
      <c r="CK200">
        <v>0.96841500000000003</v>
      </c>
      <c r="CL200">
        <v>0.96346200000000004</v>
      </c>
      <c r="CM200">
        <v>0.95858299999999996</v>
      </c>
      <c r="CN200">
        <v>0.95382800000000001</v>
      </c>
      <c r="CO200">
        <v>0.94909500000000002</v>
      </c>
      <c r="CP200">
        <v>0.94443100000000002</v>
      </c>
      <c r="CQ200">
        <v>0.93983499999999998</v>
      </c>
      <c r="CR200">
        <v>0.93530599999999997</v>
      </c>
      <c r="CS200">
        <v>0.93084100000000003</v>
      </c>
      <c r="CT200">
        <v>0.92648900000000001</v>
      </c>
      <c r="CU200">
        <v>0.922149</v>
      </c>
      <c r="CV200">
        <v>0.91786999999999996</v>
      </c>
      <c r="CW200">
        <v>0.91364999999999996</v>
      </c>
      <c r="CX200">
        <v>0.90948700000000005</v>
      </c>
      <c r="CY200">
        <v>0.90538099999999999</v>
      </c>
      <c r="CZ200">
        <v>0.90137800000000001</v>
      </c>
      <c r="DA200">
        <v>0.89737999999999996</v>
      </c>
      <c r="DB200">
        <v>0.89343600000000001</v>
      </c>
      <c r="DC200">
        <v>0.88954299999999997</v>
      </c>
      <c r="DD200">
        <v>0.88570000000000004</v>
      </c>
      <c r="DE200">
        <v>0.881907</v>
      </c>
      <c r="DF200">
        <v>0.87820799999999999</v>
      </c>
      <c r="DG200">
        <v>0.87451100000000004</v>
      </c>
      <c r="DH200">
        <v>0.87085900000000005</v>
      </c>
      <c r="DI200">
        <v>0.86725300000000005</v>
      </c>
      <c r="DJ200">
        <v>0.86369099999999999</v>
      </c>
      <c r="DK200">
        <v>0.86017299999999997</v>
      </c>
      <c r="DL200">
        <v>0.85669799999999996</v>
      </c>
      <c r="DM200">
        <v>0.85330899999999998</v>
      </c>
      <c r="DN200">
        <v>0.849916</v>
      </c>
      <c r="DO200">
        <v>0.84656299999999995</v>
      </c>
      <c r="DP200">
        <v>0.84325000000000006</v>
      </c>
      <c r="DQ200">
        <v>0.83997500000000003</v>
      </c>
      <c r="DR200">
        <v>0.83673799999999998</v>
      </c>
      <c r="DS200">
        <v>0.83353900000000003</v>
      </c>
      <c r="DT200">
        <v>0.83037499999999997</v>
      </c>
      <c r="DU200">
        <v>0.82724799999999998</v>
      </c>
      <c r="DV200">
        <v>0.82419799999999999</v>
      </c>
      <c r="DW200">
        <v>0.82113999999999998</v>
      </c>
      <c r="DX200">
        <v>0.81811599999999995</v>
      </c>
      <c r="DY200">
        <v>0.81512399999999996</v>
      </c>
      <c r="DZ200">
        <v>0.81216600000000005</v>
      </c>
      <c r="EA200">
        <v>0.80923900000000004</v>
      </c>
      <c r="EB200">
        <v>0.80634300000000003</v>
      </c>
      <c r="EC200">
        <v>0.80347900000000005</v>
      </c>
      <c r="ED200">
        <v>0.80064500000000005</v>
      </c>
      <c r="EE200">
        <v>0.79788199999999998</v>
      </c>
      <c r="EF200">
        <v>0.79510700000000001</v>
      </c>
      <c r="EG200">
        <v>0.79236099999999998</v>
      </c>
      <c r="EH200">
        <v>0.78964199999999996</v>
      </c>
      <c r="EI200">
        <v>0.78695199999999998</v>
      </c>
      <c r="EJ200">
        <v>0.78428900000000001</v>
      </c>
      <c r="EK200">
        <v>0.78165300000000004</v>
      </c>
      <c r="EL200">
        <v>0.77904300000000004</v>
      </c>
      <c r="EM200">
        <v>0.77645900000000001</v>
      </c>
      <c r="EN200">
        <v>0.77390000000000003</v>
      </c>
      <c r="EO200">
        <v>0.77136700000000002</v>
      </c>
      <c r="EP200">
        <v>0.768899</v>
      </c>
      <c r="EQ200">
        <v>0.76641499999999996</v>
      </c>
      <c r="ER200">
        <v>0.76395400000000002</v>
      </c>
      <c r="ES200">
        <v>0.761517</v>
      </c>
      <c r="ET200">
        <v>0.759104</v>
      </c>
      <c r="EU200">
        <v>0.75671299999999997</v>
      </c>
      <c r="EV200">
        <v>0.75434400000000001</v>
      </c>
      <c r="EW200">
        <v>0.75199800000000006</v>
      </c>
      <c r="EX200">
        <v>0.74967300000000003</v>
      </c>
      <c r="EY200">
        <v>0.74736999999999998</v>
      </c>
      <c r="EZ200">
        <v>0.74508799999999997</v>
      </c>
      <c r="FA200">
        <v>0.74282700000000002</v>
      </c>
      <c r="FB200">
        <v>0.74058599999999997</v>
      </c>
      <c r="FC200">
        <v>0.73840399999999995</v>
      </c>
      <c r="FD200">
        <v>0.73620300000000005</v>
      </c>
      <c r="FE200">
        <v>0.73402199999999995</v>
      </c>
      <c r="FF200">
        <v>0.73185999999999996</v>
      </c>
      <c r="FG200">
        <v>0.72971699999999995</v>
      </c>
      <c r="FH200">
        <v>0.72759200000000002</v>
      </c>
      <c r="FI200">
        <v>0.72548699999999999</v>
      </c>
      <c r="FJ200">
        <v>0.72339900000000001</v>
      </c>
      <c r="FK200">
        <v>0.721329</v>
      </c>
      <c r="FL200">
        <v>0.71927700000000006</v>
      </c>
      <c r="FM200">
        <v>0.71724200000000005</v>
      </c>
      <c r="FN200">
        <v>0.715225</v>
      </c>
      <c r="FO200">
        <v>0.71322399999999997</v>
      </c>
      <c r="FP200">
        <v>0.71123999999999998</v>
      </c>
      <c r="FQ200">
        <v>0.70927200000000001</v>
      </c>
      <c r="FR200">
        <v>0.70735800000000004</v>
      </c>
      <c r="FS200">
        <v>0.70542300000000002</v>
      </c>
      <c r="FT200">
        <v>0.70350299999999999</v>
      </c>
      <c r="FU200">
        <v>0.7016</v>
      </c>
      <c r="FV200">
        <v>0.69971099999999997</v>
      </c>
      <c r="FW200">
        <v>0.69783799999999996</v>
      </c>
      <c r="FX200">
        <v>0.69597900000000001</v>
      </c>
      <c r="FY200">
        <v>0.69413499999999995</v>
      </c>
      <c r="FZ200">
        <v>0.69230599999999998</v>
      </c>
      <c r="GA200">
        <v>0.69049199999999999</v>
      </c>
      <c r="GB200">
        <v>0.68869100000000005</v>
      </c>
      <c r="GC200">
        <v>0.68690499999999999</v>
      </c>
      <c r="GD200">
        <v>0.68513199999999996</v>
      </c>
      <c r="GE200">
        <v>0.68337300000000001</v>
      </c>
      <c r="GF200">
        <v>0.68162800000000001</v>
      </c>
      <c r="GG200">
        <v>0.67989500000000003</v>
      </c>
      <c r="GH200">
        <v>0.678176</v>
      </c>
      <c r="GI200">
        <v>0.67647000000000002</v>
      </c>
      <c r="GJ200">
        <v>0.67481199999999997</v>
      </c>
      <c r="GK200">
        <v>0.67313100000000003</v>
      </c>
      <c r="GL200">
        <v>0.67146300000000003</v>
      </c>
      <c r="GM200">
        <v>0.66980700000000004</v>
      </c>
      <c r="GN200">
        <v>0.66816399999999998</v>
      </c>
      <c r="GO200">
        <v>0.66653200000000001</v>
      </c>
      <c r="GP200">
        <v>0.66491199999999995</v>
      </c>
      <c r="GQ200">
        <v>0.663304</v>
      </c>
      <c r="GR200">
        <v>0.66170799999999996</v>
      </c>
      <c r="GS200">
        <v>0.66012300000000002</v>
      </c>
      <c r="GT200">
        <v>0.65854900000000005</v>
      </c>
    </row>
    <row r="201" spans="1:202" x14ac:dyDescent="0.3">
      <c r="A201">
        <v>2</v>
      </c>
      <c r="B201">
        <v>2.9954800000000001</v>
      </c>
      <c r="C201">
        <v>2.8588300000000002</v>
      </c>
      <c r="D201">
        <v>2.7393100000000001</v>
      </c>
      <c r="E201">
        <v>2.6336599999999999</v>
      </c>
      <c r="F201">
        <v>2.5393400000000002</v>
      </c>
      <c r="G201">
        <v>2.4544100000000002</v>
      </c>
      <c r="H201">
        <v>2.3776099999999998</v>
      </c>
      <c r="I201">
        <v>2.30748</v>
      </c>
      <c r="J201">
        <v>2.2431800000000002</v>
      </c>
      <c r="K201">
        <v>2.18404</v>
      </c>
      <c r="L201">
        <v>2.1294200000000001</v>
      </c>
      <c r="M201">
        <v>2.0785399999999998</v>
      </c>
      <c r="N201">
        <v>2.0312800000000002</v>
      </c>
      <c r="O201">
        <v>1.98705</v>
      </c>
      <c r="P201">
        <v>1.94553</v>
      </c>
      <c r="Q201">
        <v>1.90662</v>
      </c>
      <c r="R201">
        <v>1.8698900000000001</v>
      </c>
      <c r="S201">
        <v>1.8351299999999999</v>
      </c>
      <c r="T201">
        <v>1.8023499999999999</v>
      </c>
      <c r="U201">
        <v>1.77128</v>
      </c>
      <c r="V201">
        <v>1.74169</v>
      </c>
      <c r="W201">
        <v>1.7135499999999999</v>
      </c>
      <c r="X201">
        <v>1.6867399999999999</v>
      </c>
      <c r="Y201">
        <v>1.66116</v>
      </c>
      <c r="Z201">
        <v>1.63672</v>
      </c>
      <c r="AA201">
        <v>1.6132599999999999</v>
      </c>
      <c r="AB201">
        <v>1.5908599999999999</v>
      </c>
      <c r="AC201">
        <v>1.5692999999999999</v>
      </c>
      <c r="AD201">
        <v>1.5486800000000001</v>
      </c>
      <c r="AE201">
        <v>1.52877</v>
      </c>
      <c r="AF201">
        <v>1.5097</v>
      </c>
      <c r="AG201">
        <v>1.49125</v>
      </c>
      <c r="AH201">
        <v>1.4734700000000001</v>
      </c>
      <c r="AI201">
        <v>1.45631</v>
      </c>
      <c r="AJ201">
        <v>1.4397500000000001</v>
      </c>
      <c r="AK201">
        <v>1.4237299999999999</v>
      </c>
      <c r="AL201">
        <v>1.40825</v>
      </c>
      <c r="AM201">
        <v>1.3932599999999999</v>
      </c>
      <c r="AN201">
        <v>1.3787400000000001</v>
      </c>
      <c r="AO201">
        <v>1.36467</v>
      </c>
      <c r="AP201">
        <v>1.35103</v>
      </c>
      <c r="AQ201">
        <v>1.33772</v>
      </c>
      <c r="AR201">
        <v>1.3248599999999999</v>
      </c>
      <c r="AS201">
        <v>1.31237</v>
      </c>
      <c r="AT201">
        <v>1.30016</v>
      </c>
      <c r="AU201">
        <v>1.2883599999999999</v>
      </c>
      <c r="AV201">
        <v>1.2768699999999999</v>
      </c>
      <c r="AW201">
        <v>1.26562</v>
      </c>
      <c r="AX201">
        <v>1.2547299999999999</v>
      </c>
      <c r="AY201">
        <v>1.24411</v>
      </c>
      <c r="AZ201">
        <v>1.2337</v>
      </c>
      <c r="BA201">
        <v>1.2236100000000001</v>
      </c>
      <c r="BB201">
        <v>1.2137</v>
      </c>
      <c r="BC201">
        <v>1.2040999999999999</v>
      </c>
      <c r="BD201">
        <v>1.19465</v>
      </c>
      <c r="BE201">
        <v>1.1854899999999999</v>
      </c>
      <c r="BF201">
        <v>1.1764699999999999</v>
      </c>
      <c r="BG201">
        <v>1.1677200000000001</v>
      </c>
      <c r="BH201">
        <v>1.1591</v>
      </c>
      <c r="BI201">
        <v>1.1507400000000001</v>
      </c>
      <c r="BJ201">
        <v>1.14249</v>
      </c>
      <c r="BK201">
        <v>1.1344099999999999</v>
      </c>
      <c r="BL201">
        <v>1.1265700000000001</v>
      </c>
      <c r="BM201">
        <v>1.1188199999999999</v>
      </c>
      <c r="BN201">
        <v>1.11124</v>
      </c>
      <c r="BO201">
        <v>1.1038600000000001</v>
      </c>
      <c r="BP201">
        <v>1.0965800000000001</v>
      </c>
      <c r="BQ201">
        <v>1.0894900000000001</v>
      </c>
      <c r="BR201">
        <v>1.0824800000000001</v>
      </c>
      <c r="BS201">
        <v>1.07561</v>
      </c>
      <c r="BT201">
        <v>1.0689200000000001</v>
      </c>
      <c r="BU201">
        <v>1.0623</v>
      </c>
      <c r="BV201">
        <v>1.0558099999999999</v>
      </c>
      <c r="BW201">
        <v>1.0494300000000001</v>
      </c>
      <c r="BX201">
        <v>1.04322</v>
      </c>
      <c r="BY201">
        <v>1.0370600000000001</v>
      </c>
      <c r="BZ201">
        <v>1.03101</v>
      </c>
      <c r="CA201">
        <v>1.0251300000000001</v>
      </c>
      <c r="CB201">
        <v>1.01928</v>
      </c>
      <c r="CC201">
        <v>1.0135400000000001</v>
      </c>
      <c r="CD201">
        <v>1.0079</v>
      </c>
      <c r="CE201">
        <v>1.0023899999999999</v>
      </c>
      <c r="CF201">
        <v>0.99693200000000004</v>
      </c>
      <c r="CG201">
        <v>0.99155800000000005</v>
      </c>
      <c r="CH201">
        <v>0.98626999999999998</v>
      </c>
      <c r="CI201">
        <v>0.98106499999999996</v>
      </c>
      <c r="CJ201">
        <v>0.975993</v>
      </c>
      <c r="CK201">
        <v>0.97094899999999995</v>
      </c>
      <c r="CL201">
        <v>0.96598300000000004</v>
      </c>
      <c r="CM201">
        <v>0.96109100000000003</v>
      </c>
      <c r="CN201">
        <v>0.95632399999999995</v>
      </c>
      <c r="CO201">
        <v>0.95157800000000003</v>
      </c>
      <c r="CP201">
        <v>0.94690200000000002</v>
      </c>
      <c r="CQ201">
        <v>0.94229399999999996</v>
      </c>
      <c r="CR201">
        <v>0.93775299999999995</v>
      </c>
      <c r="CS201">
        <v>0.93327700000000002</v>
      </c>
      <c r="CT201">
        <v>0.92891299999999999</v>
      </c>
      <c r="CU201">
        <v>0.92456199999999999</v>
      </c>
      <c r="CV201">
        <v>0.92027199999999998</v>
      </c>
      <c r="CW201">
        <v>0.91603999999999997</v>
      </c>
      <c r="CX201">
        <v>0.91186699999999998</v>
      </c>
      <c r="CY201">
        <v>0.90774999999999995</v>
      </c>
      <c r="CZ201">
        <v>0.90373599999999998</v>
      </c>
      <c r="DA201">
        <v>0.89972799999999997</v>
      </c>
      <c r="DB201">
        <v>0.89577399999999996</v>
      </c>
      <c r="DC201">
        <v>0.89187000000000005</v>
      </c>
      <c r="DD201">
        <v>0.88801799999999997</v>
      </c>
      <c r="DE201">
        <v>0.88421499999999997</v>
      </c>
      <c r="DF201">
        <v>0.88050600000000001</v>
      </c>
      <c r="DG201">
        <v>0.876799</v>
      </c>
      <c r="DH201">
        <v>0.87313799999999997</v>
      </c>
      <c r="DI201">
        <v>0.86952200000000002</v>
      </c>
      <c r="DJ201">
        <v>0.86595100000000003</v>
      </c>
      <c r="DK201">
        <v>0.86242399999999997</v>
      </c>
      <c r="DL201">
        <v>0.85894000000000004</v>
      </c>
      <c r="DM201">
        <v>0.85554200000000002</v>
      </c>
      <c r="DN201">
        <v>0.85214000000000001</v>
      </c>
      <c r="DO201">
        <v>0.84877800000000003</v>
      </c>
      <c r="DP201">
        <v>0.84545599999999999</v>
      </c>
      <c r="DQ201">
        <v>0.84217299999999995</v>
      </c>
      <c r="DR201">
        <v>0.83892800000000001</v>
      </c>
      <c r="DS201">
        <v>0.83572000000000002</v>
      </c>
      <c r="DT201">
        <v>0.83254799999999995</v>
      </c>
      <c r="DU201">
        <v>0.82941200000000004</v>
      </c>
      <c r="DV201">
        <v>0.82635499999999995</v>
      </c>
      <c r="DW201">
        <v>0.82328900000000005</v>
      </c>
      <c r="DX201">
        <v>0.82025599999999999</v>
      </c>
      <c r="DY201">
        <v>0.81725700000000001</v>
      </c>
      <c r="DZ201">
        <v>0.81429099999999999</v>
      </c>
      <c r="EA201">
        <v>0.81135599999999997</v>
      </c>
      <c r="EB201">
        <v>0.80845299999999998</v>
      </c>
      <c r="EC201">
        <v>0.80558099999999999</v>
      </c>
      <c r="ED201">
        <v>0.80274000000000001</v>
      </c>
      <c r="EE201">
        <v>0.79996999999999996</v>
      </c>
      <c r="EF201">
        <v>0.79718800000000001</v>
      </c>
      <c r="EG201">
        <v>0.79443399999999997</v>
      </c>
      <c r="EH201">
        <v>0.79170799999999997</v>
      </c>
      <c r="EI201">
        <v>0.78901100000000002</v>
      </c>
      <c r="EJ201">
        <v>0.78634099999999996</v>
      </c>
      <c r="EK201">
        <v>0.78369800000000001</v>
      </c>
      <c r="EL201">
        <v>0.78108100000000003</v>
      </c>
      <c r="EM201">
        <v>0.77849000000000002</v>
      </c>
      <c r="EN201">
        <v>0.77592499999999998</v>
      </c>
      <c r="EO201">
        <v>0.77338499999999999</v>
      </c>
      <c r="EP201">
        <v>0.77091100000000001</v>
      </c>
      <c r="EQ201">
        <v>0.76841999999999999</v>
      </c>
      <c r="ER201">
        <v>0.76595299999999999</v>
      </c>
      <c r="ES201">
        <v>0.76351000000000002</v>
      </c>
      <c r="ET201">
        <v>0.76109000000000004</v>
      </c>
      <c r="EU201">
        <v>0.75869299999999995</v>
      </c>
      <c r="EV201">
        <v>0.75631800000000005</v>
      </c>
      <c r="EW201">
        <v>0.75396600000000003</v>
      </c>
      <c r="EX201">
        <v>0.75163500000000005</v>
      </c>
      <c r="EY201">
        <v>0.74932600000000005</v>
      </c>
      <c r="EZ201">
        <v>0.74703799999999998</v>
      </c>
      <c r="FA201">
        <v>0.74477099999999996</v>
      </c>
      <c r="FB201">
        <v>0.74252399999999996</v>
      </c>
      <c r="FC201">
        <v>0.74033599999999999</v>
      </c>
      <c r="FD201">
        <v>0.73812999999999995</v>
      </c>
      <c r="FE201">
        <v>0.73594300000000001</v>
      </c>
      <c r="FF201">
        <v>0.73377499999999996</v>
      </c>
      <c r="FG201">
        <v>0.731626</v>
      </c>
      <c r="FH201">
        <v>0.72949600000000003</v>
      </c>
      <c r="FI201">
        <v>0.72738499999999995</v>
      </c>
      <c r="FJ201">
        <v>0.72529200000000005</v>
      </c>
      <c r="FK201">
        <v>0.72321599999999997</v>
      </c>
      <c r="FL201">
        <v>0.72115899999999999</v>
      </c>
      <c r="FM201">
        <v>0.71911899999999995</v>
      </c>
      <c r="FN201">
        <v>0.71709599999999996</v>
      </c>
      <c r="FO201">
        <v>0.71509</v>
      </c>
      <c r="FP201">
        <v>0.71310099999999998</v>
      </c>
      <c r="FQ201">
        <v>0.71112799999999998</v>
      </c>
      <c r="FR201">
        <v>0.70920899999999998</v>
      </c>
      <c r="FS201">
        <v>0.70726900000000004</v>
      </c>
      <c r="FT201">
        <v>0.70534399999999997</v>
      </c>
      <c r="FU201">
        <v>0.70343500000000003</v>
      </c>
      <c r="FV201">
        <v>0.701542</v>
      </c>
      <c r="FW201">
        <v>0.69966300000000003</v>
      </c>
      <c r="FX201">
        <v>0.69779999999999998</v>
      </c>
      <c r="FY201">
        <v>0.69595200000000002</v>
      </c>
      <c r="FZ201">
        <v>0.69411800000000001</v>
      </c>
      <c r="GA201">
        <v>0.69229799999999997</v>
      </c>
      <c r="GB201">
        <v>0.69049300000000002</v>
      </c>
      <c r="GC201">
        <v>0.68870200000000004</v>
      </c>
      <c r="GD201">
        <v>0.68692500000000001</v>
      </c>
      <c r="GE201">
        <v>0.68516100000000002</v>
      </c>
      <c r="GF201">
        <v>0.68341099999999999</v>
      </c>
      <c r="GG201">
        <v>0.681674</v>
      </c>
      <c r="GH201">
        <v>0.67995099999999997</v>
      </c>
      <c r="GI201">
        <v>0.67823999999999995</v>
      </c>
      <c r="GJ201">
        <v>0.67657800000000001</v>
      </c>
      <c r="GK201">
        <v>0.67489299999999997</v>
      </c>
      <c r="GL201">
        <v>0.67322000000000004</v>
      </c>
      <c r="GM201">
        <v>0.67156000000000005</v>
      </c>
      <c r="GN201">
        <v>0.66991199999999995</v>
      </c>
      <c r="GO201">
        <v>0.66827599999999998</v>
      </c>
      <c r="GP201">
        <v>0.66665200000000002</v>
      </c>
      <c r="GQ201">
        <v>0.66503999999999996</v>
      </c>
      <c r="GR201">
        <v>0.663439</v>
      </c>
      <c r="GS201">
        <v>0.66185000000000005</v>
      </c>
      <c r="GT201">
        <v>0.66027199999999997</v>
      </c>
    </row>
    <row r="202" spans="1:202" x14ac:dyDescent="0.3">
      <c r="B202">
        <v>50</v>
      </c>
      <c r="C202">
        <v>55</v>
      </c>
      <c r="D202">
        <v>60</v>
      </c>
      <c r="E202">
        <v>65</v>
      </c>
      <c r="F202">
        <v>70</v>
      </c>
      <c r="G202">
        <v>75</v>
      </c>
      <c r="H202">
        <v>80</v>
      </c>
      <c r="I202">
        <v>85</v>
      </c>
      <c r="J202">
        <v>90</v>
      </c>
      <c r="K202">
        <v>95</v>
      </c>
      <c r="L202">
        <v>100</v>
      </c>
      <c r="M202">
        <v>105</v>
      </c>
      <c r="N202">
        <v>110</v>
      </c>
      <c r="O202">
        <v>115</v>
      </c>
      <c r="P202">
        <v>120</v>
      </c>
      <c r="Q202">
        <v>125</v>
      </c>
      <c r="R202">
        <v>130</v>
      </c>
      <c r="S202">
        <v>135</v>
      </c>
      <c r="T202">
        <v>140</v>
      </c>
      <c r="U202">
        <v>145</v>
      </c>
      <c r="V202">
        <v>150</v>
      </c>
      <c r="W202">
        <v>155</v>
      </c>
      <c r="X202">
        <v>160</v>
      </c>
      <c r="Y202">
        <v>165</v>
      </c>
      <c r="Z202">
        <v>170</v>
      </c>
      <c r="AA202">
        <v>175</v>
      </c>
      <c r="AB202">
        <v>180</v>
      </c>
      <c r="AC202">
        <v>185</v>
      </c>
      <c r="AD202">
        <v>190</v>
      </c>
      <c r="AE202">
        <v>195</v>
      </c>
      <c r="AF202">
        <v>200</v>
      </c>
      <c r="AG202">
        <v>205</v>
      </c>
      <c r="AH202">
        <v>210</v>
      </c>
      <c r="AI202">
        <v>215</v>
      </c>
      <c r="AJ202">
        <v>220</v>
      </c>
      <c r="AK202">
        <v>225</v>
      </c>
      <c r="AL202">
        <v>230</v>
      </c>
      <c r="AM202">
        <v>235</v>
      </c>
      <c r="AN202">
        <v>240</v>
      </c>
      <c r="AO202">
        <v>245</v>
      </c>
      <c r="AP202">
        <v>250</v>
      </c>
      <c r="AQ202">
        <v>255</v>
      </c>
      <c r="AR202">
        <v>260</v>
      </c>
      <c r="AS202">
        <v>265</v>
      </c>
      <c r="AT202">
        <v>270</v>
      </c>
      <c r="AU202">
        <v>275</v>
      </c>
      <c r="AV202">
        <v>280</v>
      </c>
      <c r="AW202">
        <v>285</v>
      </c>
      <c r="AX202">
        <v>290</v>
      </c>
      <c r="AY202">
        <v>295</v>
      </c>
      <c r="AZ202">
        <v>300</v>
      </c>
      <c r="BA202">
        <v>305</v>
      </c>
      <c r="BB202">
        <v>310</v>
      </c>
      <c r="BC202">
        <v>315</v>
      </c>
      <c r="BD202">
        <v>320</v>
      </c>
      <c r="BE202">
        <v>325</v>
      </c>
      <c r="BF202">
        <v>330</v>
      </c>
      <c r="BG202">
        <v>335</v>
      </c>
      <c r="BH202">
        <v>340</v>
      </c>
      <c r="BI202">
        <v>345</v>
      </c>
      <c r="BJ202">
        <v>350</v>
      </c>
      <c r="BK202">
        <v>355</v>
      </c>
      <c r="BL202">
        <v>360</v>
      </c>
      <c r="BM202">
        <v>365</v>
      </c>
      <c r="BN202">
        <v>370</v>
      </c>
      <c r="BO202">
        <v>375</v>
      </c>
      <c r="BP202">
        <v>380</v>
      </c>
      <c r="BQ202">
        <v>385</v>
      </c>
      <c r="BR202">
        <v>390</v>
      </c>
      <c r="BS202">
        <v>395</v>
      </c>
      <c r="BT202">
        <v>400</v>
      </c>
      <c r="BU202">
        <v>405</v>
      </c>
      <c r="BV202">
        <v>410</v>
      </c>
      <c r="BW202">
        <v>415</v>
      </c>
      <c r="BX202">
        <v>420</v>
      </c>
      <c r="BY202">
        <v>425</v>
      </c>
      <c r="BZ202">
        <v>430</v>
      </c>
      <c r="CA202">
        <v>435</v>
      </c>
      <c r="CB202">
        <v>440</v>
      </c>
      <c r="CC202">
        <v>445</v>
      </c>
      <c r="CD202">
        <v>450</v>
      </c>
      <c r="CE202">
        <v>455</v>
      </c>
      <c r="CF202">
        <v>460</v>
      </c>
      <c r="CG202">
        <v>465</v>
      </c>
      <c r="CH202">
        <v>470</v>
      </c>
      <c r="CI202">
        <v>475</v>
      </c>
      <c r="CJ202">
        <v>480</v>
      </c>
      <c r="CK202">
        <v>485</v>
      </c>
      <c r="CL202">
        <v>490</v>
      </c>
      <c r="CM202">
        <v>495</v>
      </c>
      <c r="CN202">
        <v>500</v>
      </c>
      <c r="CO202">
        <v>505</v>
      </c>
      <c r="CP202">
        <v>510</v>
      </c>
      <c r="CQ202">
        <v>515</v>
      </c>
      <c r="CR202">
        <v>520</v>
      </c>
      <c r="CS202">
        <v>525</v>
      </c>
      <c r="CT202">
        <v>530</v>
      </c>
      <c r="CU202">
        <v>535</v>
      </c>
      <c r="CV202">
        <v>540</v>
      </c>
      <c r="CW202">
        <v>545</v>
      </c>
      <c r="CX202">
        <v>550</v>
      </c>
      <c r="CY202">
        <v>555</v>
      </c>
      <c r="CZ202">
        <v>560</v>
      </c>
      <c r="DA202">
        <v>565</v>
      </c>
      <c r="DB202">
        <v>570</v>
      </c>
      <c r="DC202">
        <v>575</v>
      </c>
      <c r="DD202">
        <v>580</v>
      </c>
      <c r="DE202">
        <v>585</v>
      </c>
      <c r="DF202">
        <v>590</v>
      </c>
      <c r="DG202">
        <v>595</v>
      </c>
      <c r="DH202">
        <v>600</v>
      </c>
      <c r="DI202">
        <v>605</v>
      </c>
      <c r="DJ202">
        <v>610</v>
      </c>
      <c r="DK202">
        <v>615</v>
      </c>
      <c r="DL202">
        <v>620</v>
      </c>
      <c r="DM202">
        <v>625</v>
      </c>
      <c r="DN202">
        <v>630</v>
      </c>
      <c r="DO202">
        <v>635</v>
      </c>
      <c r="DP202">
        <v>640</v>
      </c>
      <c r="DQ202">
        <v>645</v>
      </c>
      <c r="DR202">
        <v>650</v>
      </c>
      <c r="DS202">
        <v>655</v>
      </c>
      <c r="DT202">
        <v>660</v>
      </c>
      <c r="DU202">
        <v>665</v>
      </c>
      <c r="DV202">
        <v>670</v>
      </c>
      <c r="DW202">
        <v>675</v>
      </c>
      <c r="DX202">
        <v>680</v>
      </c>
      <c r="DY202">
        <v>685</v>
      </c>
      <c r="DZ202">
        <v>690</v>
      </c>
      <c r="EA202">
        <v>695</v>
      </c>
      <c r="EB202">
        <v>700</v>
      </c>
      <c r="EC202">
        <v>705</v>
      </c>
      <c r="ED202">
        <v>710</v>
      </c>
      <c r="EE202">
        <v>715</v>
      </c>
      <c r="EF202">
        <v>720</v>
      </c>
      <c r="EG202">
        <v>725</v>
      </c>
      <c r="EH202">
        <v>730</v>
      </c>
      <c r="EI202">
        <v>735</v>
      </c>
      <c r="EJ202">
        <v>740</v>
      </c>
      <c r="EK202">
        <v>745</v>
      </c>
      <c r="EL202">
        <v>750</v>
      </c>
      <c r="EM202">
        <v>755</v>
      </c>
      <c r="EN202">
        <v>760</v>
      </c>
      <c r="EO202">
        <v>765</v>
      </c>
      <c r="EP202">
        <v>770</v>
      </c>
      <c r="EQ202">
        <v>775</v>
      </c>
      <c r="ER202">
        <v>780</v>
      </c>
      <c r="ES202">
        <v>785</v>
      </c>
      <c r="ET202">
        <v>790</v>
      </c>
      <c r="EU202">
        <v>795</v>
      </c>
      <c r="EV202">
        <v>800</v>
      </c>
      <c r="EW202">
        <v>805</v>
      </c>
      <c r="EX202">
        <v>810</v>
      </c>
      <c r="EY202">
        <v>815</v>
      </c>
      <c r="EZ202">
        <v>820</v>
      </c>
      <c r="FA202">
        <v>825</v>
      </c>
      <c r="FB202">
        <v>830</v>
      </c>
      <c r="FC202">
        <v>835</v>
      </c>
      <c r="FD202">
        <v>840</v>
      </c>
      <c r="FE202">
        <v>845</v>
      </c>
      <c r="FF202">
        <v>850</v>
      </c>
      <c r="FG202">
        <v>855</v>
      </c>
      <c r="FH202">
        <v>860</v>
      </c>
      <c r="FI202">
        <v>865</v>
      </c>
      <c r="FJ202">
        <v>870</v>
      </c>
      <c r="FK202">
        <v>875</v>
      </c>
      <c r="FL202">
        <v>880</v>
      </c>
      <c r="FM202">
        <v>885</v>
      </c>
      <c r="FN202">
        <v>890</v>
      </c>
      <c r="FO202">
        <v>895</v>
      </c>
      <c r="FP202">
        <v>900</v>
      </c>
      <c r="FQ202">
        <v>905</v>
      </c>
      <c r="FR202">
        <v>910</v>
      </c>
      <c r="FS202">
        <v>915</v>
      </c>
      <c r="FT202">
        <v>920</v>
      </c>
      <c r="FU202">
        <v>925</v>
      </c>
      <c r="FV202">
        <v>930</v>
      </c>
      <c r="FW202">
        <v>935</v>
      </c>
      <c r="FX202">
        <v>940</v>
      </c>
      <c r="FY202">
        <v>945</v>
      </c>
      <c r="FZ202">
        <v>950</v>
      </c>
      <c r="GA202">
        <v>955</v>
      </c>
      <c r="GB202">
        <v>960</v>
      </c>
      <c r="GC202">
        <v>965</v>
      </c>
      <c r="GD202">
        <v>970</v>
      </c>
      <c r="GE202">
        <v>975</v>
      </c>
      <c r="GF202">
        <v>980</v>
      </c>
      <c r="GG202">
        <v>985</v>
      </c>
      <c r="GH202">
        <v>990</v>
      </c>
      <c r="GI202">
        <v>995</v>
      </c>
      <c r="GJ202">
        <v>1000</v>
      </c>
      <c r="GK202">
        <v>1005</v>
      </c>
      <c r="GL202">
        <v>1010</v>
      </c>
      <c r="GM202">
        <v>1015</v>
      </c>
      <c r="GN202">
        <v>1020</v>
      </c>
      <c r="GO202">
        <v>1025</v>
      </c>
      <c r="GP202">
        <v>1030</v>
      </c>
      <c r="GQ202">
        <v>1035</v>
      </c>
      <c r="GR202">
        <v>1040</v>
      </c>
      <c r="GS202">
        <v>1045</v>
      </c>
      <c r="GT202">
        <v>1050</v>
      </c>
    </row>
  </sheetData>
  <conditionalFormatting sqref="A203:XFD1048576 B1:XFD201 A202 GU202:XFD20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BE07-E333-4642-B9A1-190147776966}">
  <dimension ref="A1:GS405"/>
  <sheetViews>
    <sheetView tabSelected="1" topLeftCell="A94" zoomScale="10" zoomScaleNormal="10" workbookViewId="0">
      <selection activeCell="A205" sqref="A205:GS405"/>
    </sheetView>
  </sheetViews>
  <sheetFormatPr defaultRowHeight="14.4" x14ac:dyDescent="0.3"/>
  <sheetData>
    <row r="1" spans="1:201" x14ac:dyDescent="0.3">
      <c r="A1">
        <v>5.6578200000000002E-2</v>
      </c>
      <c r="B1">
        <v>5.41185E-2</v>
      </c>
      <c r="C1">
        <v>5.1952699999999997E-2</v>
      </c>
      <c r="D1">
        <v>5.0029499999999998E-2</v>
      </c>
      <c r="E1">
        <v>4.83033E-2</v>
      </c>
      <c r="F1">
        <v>4.6739500000000003E-2</v>
      </c>
      <c r="G1">
        <v>4.5326900000000003E-2</v>
      </c>
      <c r="H1">
        <v>4.40276E-2</v>
      </c>
      <c r="I1">
        <v>4.2832099999999998E-2</v>
      </c>
      <c r="J1">
        <v>4.17335E-2</v>
      </c>
      <c r="K1">
        <v>4.0719400000000003E-2</v>
      </c>
      <c r="L1">
        <v>3.9765799999999997E-2</v>
      </c>
      <c r="M1">
        <v>3.8885400000000001E-2</v>
      </c>
      <c r="N1">
        <v>3.8057199999999999E-2</v>
      </c>
      <c r="O1">
        <v>3.72754E-2</v>
      </c>
      <c r="P1">
        <v>3.6547700000000002E-2</v>
      </c>
      <c r="Q1">
        <v>3.5856600000000002E-2</v>
      </c>
      <c r="R1">
        <v>3.5198599999999997E-2</v>
      </c>
      <c r="S1">
        <v>3.4582300000000003E-2</v>
      </c>
      <c r="T1">
        <v>3.3998500000000001E-2</v>
      </c>
      <c r="U1">
        <v>3.3438599999999999E-2</v>
      </c>
      <c r="V1">
        <v>3.2906299999999999E-2</v>
      </c>
      <c r="W1">
        <v>3.2399299999999999E-2</v>
      </c>
      <c r="X1">
        <v>3.1915600000000002E-2</v>
      </c>
      <c r="Y1">
        <v>3.1453700000000001E-2</v>
      </c>
      <c r="Z1">
        <v>3.10064E-2</v>
      </c>
      <c r="AA1">
        <v>3.0583300000000001E-2</v>
      </c>
      <c r="AB1">
        <v>3.0172399999999999E-2</v>
      </c>
      <c r="AC1">
        <v>2.97831E-2</v>
      </c>
      <c r="AD1">
        <v>2.9403800000000001E-2</v>
      </c>
      <c r="AE1">
        <v>2.9044E-2</v>
      </c>
      <c r="AF1">
        <v>2.8692499999999999E-2</v>
      </c>
      <c r="AG1">
        <v>2.8353799999999998E-2</v>
      </c>
      <c r="AH1">
        <v>2.8027E-2</v>
      </c>
      <c r="AI1">
        <v>2.77115E-2</v>
      </c>
      <c r="AJ1">
        <v>2.74065E-2</v>
      </c>
      <c r="AK1">
        <v>2.7111699999999999E-2</v>
      </c>
      <c r="AL1">
        <v>2.6826300000000001E-2</v>
      </c>
      <c r="AM1">
        <v>2.6550000000000001E-2</v>
      </c>
      <c r="AN1">
        <v>2.6282199999999999E-2</v>
      </c>
      <c r="AO1">
        <v>2.60225E-2</v>
      </c>
      <c r="AP1">
        <v>2.57662E-2</v>
      </c>
      <c r="AQ1">
        <v>2.5521599999999998E-2</v>
      </c>
      <c r="AR1">
        <v>2.5284000000000001E-2</v>
      </c>
      <c r="AS1">
        <v>2.50488E-2</v>
      </c>
      <c r="AT1">
        <v>2.4824300000000001E-2</v>
      </c>
      <c r="AU1">
        <v>2.46059E-2</v>
      </c>
      <c r="AV1">
        <v>2.43891E-2</v>
      </c>
      <c r="AW1">
        <v>2.4182100000000002E-2</v>
      </c>
      <c r="AX1">
        <v>2.3980399999999999E-2</v>
      </c>
      <c r="AY1">
        <v>2.37798E-2</v>
      </c>
      <c r="AZ1">
        <v>2.3588100000000001E-2</v>
      </c>
      <c r="BA1">
        <v>2.3397100000000001E-2</v>
      </c>
      <c r="BB1">
        <v>2.3214700000000001E-2</v>
      </c>
      <c r="BC1">
        <v>2.30326E-2</v>
      </c>
      <c r="BD1">
        <v>2.2858699999999999E-2</v>
      </c>
      <c r="BE1">
        <v>2.2684800000000001E-2</v>
      </c>
      <c r="BF1">
        <v>2.2518799999999999E-2</v>
      </c>
      <c r="BG1">
        <v>2.23526E-2</v>
      </c>
      <c r="BH1">
        <v>2.21938E-2</v>
      </c>
      <c r="BI1">
        <v>2.2034700000000001E-2</v>
      </c>
      <c r="BJ1">
        <v>2.1878999999999999E-2</v>
      </c>
      <c r="BK1">
        <v>2.1730300000000001E-2</v>
      </c>
      <c r="BL1">
        <v>2.15809E-2</v>
      </c>
      <c r="BM1">
        <v>2.1434600000000002E-2</v>
      </c>
      <c r="BN1">
        <v>2.1294899999999999E-2</v>
      </c>
      <c r="BO1">
        <v>2.1154300000000001E-2</v>
      </c>
      <c r="BP1">
        <v>2.10201E-2</v>
      </c>
      <c r="BQ1">
        <v>2.0884900000000001E-2</v>
      </c>
      <c r="BR1">
        <v>2.0752300000000001E-2</v>
      </c>
      <c r="BS1">
        <v>2.06258E-2</v>
      </c>
      <c r="BT1">
        <v>2.0497999999999999E-2</v>
      </c>
      <c r="BU1">
        <v>2.0372700000000001E-2</v>
      </c>
      <c r="BV1">
        <v>2.02496E-2</v>
      </c>
      <c r="BW1">
        <v>2.01321E-2</v>
      </c>
      <c r="BX1">
        <v>2.0013400000000001E-2</v>
      </c>
      <c r="BY1">
        <v>1.98967E-2</v>
      </c>
      <c r="BZ1">
        <v>1.9785400000000002E-2</v>
      </c>
      <c r="CA1">
        <v>1.9672599999999998E-2</v>
      </c>
      <c r="CB1">
        <v>1.9561800000000001E-2</v>
      </c>
      <c r="CC1">
        <v>1.9452799999999999E-2</v>
      </c>
      <c r="CD1">
        <v>1.9349000000000002E-2</v>
      </c>
      <c r="CE1">
        <v>1.92435E-2</v>
      </c>
      <c r="CF1">
        <v>1.9139799999999998E-2</v>
      </c>
      <c r="CG1">
        <v>1.9037700000000001E-2</v>
      </c>
      <c r="CH1">
        <v>1.8937200000000001E-2</v>
      </c>
      <c r="CI1">
        <v>1.88416E-2</v>
      </c>
      <c r="CJ1">
        <v>1.8744199999999999E-2</v>
      </c>
      <c r="CK1">
        <v>1.86483E-2</v>
      </c>
      <c r="CL1">
        <v>1.8553900000000002E-2</v>
      </c>
      <c r="CM1">
        <v>1.8464100000000001E-2</v>
      </c>
      <c r="CN1">
        <v>1.8372400000000001E-2</v>
      </c>
      <c r="CO1">
        <v>1.8282199999999998E-2</v>
      </c>
      <c r="CP1">
        <v>1.81932E-2</v>
      </c>
      <c r="CQ1">
        <v>1.81055E-2</v>
      </c>
      <c r="CR1">
        <v>1.80191E-2</v>
      </c>
      <c r="CS1">
        <v>1.7937000000000002E-2</v>
      </c>
      <c r="CT1">
        <v>1.7853000000000001E-2</v>
      </c>
      <c r="CU1">
        <v>1.77701E-2</v>
      </c>
      <c r="CV1">
        <v>1.76884E-2</v>
      </c>
      <c r="CW1">
        <v>1.76078E-2</v>
      </c>
      <c r="CX1">
        <v>1.75283E-2</v>
      </c>
      <c r="CY1">
        <v>1.74529E-2</v>
      </c>
      <c r="CZ1">
        <v>1.7375499999999999E-2</v>
      </c>
      <c r="DA1">
        <v>1.7299100000000001E-2</v>
      </c>
      <c r="DB1">
        <v>1.7223700000000002E-2</v>
      </c>
      <c r="DC1">
        <v>1.7149299999999999E-2</v>
      </c>
      <c r="DD1">
        <v>1.7075900000000001E-2</v>
      </c>
      <c r="DE1">
        <v>1.7006299999999999E-2</v>
      </c>
      <c r="DF1">
        <v>1.69347E-2</v>
      </c>
      <c r="DG1">
        <v>1.6864000000000001E-2</v>
      </c>
      <c r="DH1">
        <v>1.6794199999999999E-2</v>
      </c>
      <c r="DI1">
        <v>1.6725199999999999E-2</v>
      </c>
      <c r="DJ1">
        <v>1.6657100000000001E-2</v>
      </c>
      <c r="DK1">
        <v>1.6589799999999998E-2</v>
      </c>
      <c r="DL1">
        <v>1.6526099999999998E-2</v>
      </c>
      <c r="DM1">
        <v>1.64604E-2</v>
      </c>
      <c r="DN1">
        <v>1.6395400000000001E-2</v>
      </c>
      <c r="DO1">
        <v>1.63313E-2</v>
      </c>
      <c r="DP1">
        <v>1.6267899999999998E-2</v>
      </c>
      <c r="DQ1">
        <v>1.6205199999999999E-2</v>
      </c>
      <c r="DR1">
        <v>1.61432E-2</v>
      </c>
      <c r="DS1">
        <v>1.60819E-2</v>
      </c>
      <c r="DT1">
        <v>1.6021400000000002E-2</v>
      </c>
      <c r="DU1">
        <v>1.5964200000000001E-2</v>
      </c>
      <c r="DV1">
        <v>1.5904999999999999E-2</v>
      </c>
      <c r="DW1">
        <v>1.58464E-2</v>
      </c>
      <c r="DX1">
        <v>1.5788400000000001E-2</v>
      </c>
      <c r="DY1">
        <v>1.5731100000000001E-2</v>
      </c>
      <c r="DZ1">
        <v>1.5674400000000002E-2</v>
      </c>
      <c r="EA1">
        <v>1.5618399999999999E-2</v>
      </c>
      <c r="EB1">
        <v>1.5562899999999999E-2</v>
      </c>
      <c r="EC1">
        <v>1.5507999999999999E-2</v>
      </c>
      <c r="ED1">
        <v>1.5456299999999999E-2</v>
      </c>
      <c r="EE1">
        <v>1.5402600000000001E-2</v>
      </c>
      <c r="EF1">
        <v>1.53493E-2</v>
      </c>
      <c r="EG1">
        <v>1.52967E-2</v>
      </c>
      <c r="EH1">
        <v>1.5244600000000001E-2</v>
      </c>
      <c r="EI1">
        <v>1.5193E-2</v>
      </c>
      <c r="EJ1">
        <v>1.51419E-2</v>
      </c>
      <c r="EK1">
        <v>1.50914E-2</v>
      </c>
      <c r="EL1">
        <v>1.5041300000000001E-2</v>
      </c>
      <c r="EM1">
        <v>1.49917E-2</v>
      </c>
      <c r="EN1">
        <v>1.49427E-2</v>
      </c>
      <c r="EO1">
        <v>1.4896599999999999E-2</v>
      </c>
      <c r="EP1">
        <v>1.4848500000000001E-2</v>
      </c>
      <c r="EQ1">
        <v>1.4800799999999999E-2</v>
      </c>
      <c r="ER1">
        <v>1.47536E-2</v>
      </c>
      <c r="ES1">
        <v>1.47069E-2</v>
      </c>
      <c r="ET1">
        <v>1.46605E-2</v>
      </c>
      <c r="EU1">
        <v>1.46146E-2</v>
      </c>
      <c r="EV1">
        <v>1.4569199999999999E-2</v>
      </c>
      <c r="EW1">
        <v>1.4524199999999999E-2</v>
      </c>
      <c r="EX1">
        <v>1.4479499999999999E-2</v>
      </c>
      <c r="EY1">
        <v>1.44353E-2</v>
      </c>
      <c r="EZ1">
        <v>1.43915E-2</v>
      </c>
      <c r="FA1">
        <v>1.4348100000000001E-2</v>
      </c>
      <c r="FB1">
        <v>1.4307500000000001E-2</v>
      </c>
      <c r="FC1">
        <v>1.42649E-2</v>
      </c>
      <c r="FD1">
        <v>1.42226E-2</v>
      </c>
      <c r="FE1">
        <v>1.4180699999999999E-2</v>
      </c>
      <c r="FF1">
        <v>1.4139199999999999E-2</v>
      </c>
      <c r="FG1">
        <v>1.4097999999999999E-2</v>
      </c>
      <c r="FH1">
        <v>1.4057200000000001E-2</v>
      </c>
      <c r="FI1">
        <v>1.4016799999999999E-2</v>
      </c>
      <c r="FJ1">
        <v>1.39767E-2</v>
      </c>
      <c r="FK1">
        <v>1.39369E-2</v>
      </c>
      <c r="FL1">
        <v>1.38975E-2</v>
      </c>
      <c r="FM1">
        <v>1.38584E-2</v>
      </c>
      <c r="FN1">
        <v>1.38196E-2</v>
      </c>
      <c r="FO1">
        <v>1.37812E-2</v>
      </c>
      <c r="FP1">
        <v>1.3743099999999999E-2</v>
      </c>
      <c r="FQ1">
        <v>1.37076E-2</v>
      </c>
      <c r="FR1">
        <v>1.3670099999999999E-2</v>
      </c>
      <c r="FS1">
        <v>1.36329E-2</v>
      </c>
      <c r="FT1">
        <v>1.3596E-2</v>
      </c>
      <c r="FU1">
        <v>1.3559399999999999E-2</v>
      </c>
      <c r="FV1">
        <v>1.35231E-2</v>
      </c>
      <c r="FW1">
        <v>1.34871E-2</v>
      </c>
      <c r="FX1">
        <v>1.3451400000000001E-2</v>
      </c>
      <c r="FY1">
        <v>1.34159E-2</v>
      </c>
      <c r="FZ1">
        <v>1.3380700000000001E-2</v>
      </c>
      <c r="GA1">
        <v>1.3345900000000001E-2</v>
      </c>
      <c r="GB1">
        <v>1.33112E-2</v>
      </c>
      <c r="GC1">
        <v>1.3276899999999999E-2</v>
      </c>
      <c r="GD1">
        <v>1.3242800000000001E-2</v>
      </c>
      <c r="GE1">
        <v>1.3209E-2</v>
      </c>
      <c r="GF1">
        <v>1.31754E-2</v>
      </c>
      <c r="GG1">
        <v>1.31421E-2</v>
      </c>
      <c r="GH1">
        <v>1.3109000000000001E-2</v>
      </c>
      <c r="GI1">
        <v>1.30784E-2</v>
      </c>
      <c r="GJ1">
        <v>1.3045899999999999E-2</v>
      </c>
      <c r="GK1">
        <v>1.3013500000000001E-2</v>
      </c>
      <c r="GL1">
        <v>1.29815E-2</v>
      </c>
      <c r="GM1">
        <v>1.29496E-2</v>
      </c>
      <c r="GN1">
        <v>1.2918000000000001E-2</v>
      </c>
      <c r="GO1">
        <v>1.28866E-2</v>
      </c>
      <c r="GP1">
        <v>1.2855399999999999E-2</v>
      </c>
      <c r="GQ1">
        <v>1.2824500000000001E-2</v>
      </c>
      <c r="GR1">
        <v>1.2793799999999999E-2</v>
      </c>
      <c r="GS1">
        <v>1.27633E-2</v>
      </c>
    </row>
    <row r="2" spans="1:201" x14ac:dyDescent="0.3">
      <c r="A2">
        <v>0.15557799999999999</v>
      </c>
      <c r="B2">
        <v>0.14859800000000001</v>
      </c>
      <c r="C2">
        <v>0.14247899999999999</v>
      </c>
      <c r="D2">
        <v>0.13706199999999999</v>
      </c>
      <c r="E2">
        <v>0.132216</v>
      </c>
      <c r="F2">
        <v>0.12784400000000001</v>
      </c>
      <c r="G2">
        <v>0.123892</v>
      </c>
      <c r="H2">
        <v>0.12027400000000001</v>
      </c>
      <c r="I2">
        <v>0.116953</v>
      </c>
      <c r="J2">
        <v>0.113899</v>
      </c>
      <c r="K2">
        <v>0.111079</v>
      </c>
      <c r="L2">
        <v>0.108444</v>
      </c>
      <c r="M2">
        <v>0.106001</v>
      </c>
      <c r="N2">
        <v>0.103711</v>
      </c>
      <c r="O2">
        <v>0.10155699999999999</v>
      </c>
      <c r="P2">
        <v>9.9542800000000001E-2</v>
      </c>
      <c r="Q2">
        <v>9.7637799999999997E-2</v>
      </c>
      <c r="R2">
        <v>9.5831E-2</v>
      </c>
      <c r="S2">
        <v>9.4131099999999995E-2</v>
      </c>
      <c r="T2">
        <v>9.2520500000000006E-2</v>
      </c>
      <c r="U2">
        <v>9.0982800000000003E-2</v>
      </c>
      <c r="V2">
        <v>8.95204E-2</v>
      </c>
      <c r="W2">
        <v>8.8127399999999995E-2</v>
      </c>
      <c r="X2">
        <v>8.6798399999999998E-2</v>
      </c>
      <c r="Y2">
        <v>8.5528699999999999E-2</v>
      </c>
      <c r="Z2">
        <v>8.4306099999999995E-2</v>
      </c>
      <c r="AA2">
        <v>8.3142800000000003E-2</v>
      </c>
      <c r="AB2">
        <v>8.2019400000000006E-2</v>
      </c>
      <c r="AC2">
        <v>8.0948400000000004E-2</v>
      </c>
      <c r="AD2">
        <v>7.9911499999999996E-2</v>
      </c>
      <c r="AE2">
        <v>7.89213E-2</v>
      </c>
      <c r="AF2">
        <v>7.7960299999999996E-2</v>
      </c>
      <c r="AG2">
        <v>7.7034000000000005E-2</v>
      </c>
      <c r="AH2">
        <v>7.6140200000000005E-2</v>
      </c>
      <c r="AI2">
        <v>7.5277200000000002E-2</v>
      </c>
      <c r="AJ2">
        <v>7.4443200000000001E-2</v>
      </c>
      <c r="AK2">
        <v>7.3636599999999997E-2</v>
      </c>
      <c r="AL2">
        <v>7.2855900000000001E-2</v>
      </c>
      <c r="AM2">
        <v>7.2099899999999995E-2</v>
      </c>
      <c r="AN2">
        <v>7.1367200000000006E-2</v>
      </c>
      <c r="AO2">
        <v>7.06566E-2</v>
      </c>
      <c r="AP2">
        <v>6.9960499999999995E-2</v>
      </c>
      <c r="AQ2">
        <v>6.9291099999999994E-2</v>
      </c>
      <c r="AR2">
        <v>6.8640800000000002E-2</v>
      </c>
      <c r="AS2">
        <v>6.8002300000000002E-2</v>
      </c>
      <c r="AT2">
        <v>6.7387699999999995E-2</v>
      </c>
      <c r="AU2">
        <v>6.6789600000000005E-2</v>
      </c>
      <c r="AV2">
        <v>6.6201099999999999E-2</v>
      </c>
      <c r="AW2">
        <v>6.5634200000000004E-2</v>
      </c>
      <c r="AX2">
        <v>6.5081799999999995E-2</v>
      </c>
      <c r="AY2">
        <v>6.4537200000000003E-2</v>
      </c>
      <c r="AZ2">
        <v>6.4012100000000002E-2</v>
      </c>
      <c r="BA2">
        <v>6.3493800000000003E-2</v>
      </c>
      <c r="BB2">
        <v>6.2993800000000003E-2</v>
      </c>
      <c r="BC2">
        <v>6.2499699999999998E-2</v>
      </c>
      <c r="BD2">
        <v>6.2023000000000002E-2</v>
      </c>
      <c r="BE2">
        <v>6.1551300000000003E-2</v>
      </c>
      <c r="BF2">
        <v>6.10961E-2</v>
      </c>
      <c r="BG2">
        <v>6.0645200000000003E-2</v>
      </c>
      <c r="BH2">
        <v>6.0209800000000001E-2</v>
      </c>
      <c r="BI2">
        <v>5.9778199999999997E-2</v>
      </c>
      <c r="BJ2">
        <v>5.9355699999999997E-2</v>
      </c>
      <c r="BK2">
        <v>5.8947699999999999E-2</v>
      </c>
      <c r="BL2">
        <v>5.85426E-2</v>
      </c>
      <c r="BM2">
        <v>5.8145700000000002E-2</v>
      </c>
      <c r="BN2">
        <v>5.77622E-2</v>
      </c>
      <c r="BO2">
        <v>5.7380899999999999E-2</v>
      </c>
      <c r="BP2">
        <v>5.7012500000000001E-2</v>
      </c>
      <c r="BQ2">
        <v>5.6645899999999999E-2</v>
      </c>
      <c r="BR2">
        <v>5.6286200000000002E-2</v>
      </c>
      <c r="BS2">
        <v>5.5938599999999998E-2</v>
      </c>
      <c r="BT2">
        <v>5.5592299999999997E-2</v>
      </c>
      <c r="BU2">
        <v>5.5252200000000001E-2</v>
      </c>
      <c r="BV2">
        <v>5.4918399999999999E-2</v>
      </c>
      <c r="BW2">
        <v>5.4595699999999997E-2</v>
      </c>
      <c r="BX2">
        <v>5.4273599999999998E-2</v>
      </c>
      <c r="BY2">
        <v>5.3957100000000001E-2</v>
      </c>
      <c r="BZ2">
        <v>5.3651200000000003E-2</v>
      </c>
      <c r="CA2">
        <v>5.3345499999999997E-2</v>
      </c>
      <c r="CB2">
        <v>5.3045000000000002E-2</v>
      </c>
      <c r="CC2">
        <v>5.2749499999999998E-2</v>
      </c>
      <c r="CD2">
        <v>5.2463799999999998E-2</v>
      </c>
      <c r="CE2">
        <v>5.2177899999999999E-2</v>
      </c>
      <c r="CF2">
        <v>5.1896600000000001E-2</v>
      </c>
      <c r="CG2">
        <v>5.16198E-2</v>
      </c>
      <c r="CH2">
        <v>5.1347400000000001E-2</v>
      </c>
      <c r="CI2">
        <v>5.10841E-2</v>
      </c>
      <c r="CJ2">
        <v>5.08201E-2</v>
      </c>
      <c r="CK2">
        <v>5.05602E-2</v>
      </c>
      <c r="CL2">
        <v>5.03042E-2</v>
      </c>
      <c r="CM2">
        <v>5.0056799999999999E-2</v>
      </c>
      <c r="CN2">
        <v>4.9808400000000003E-2</v>
      </c>
      <c r="CO2">
        <v>4.9563599999999999E-2</v>
      </c>
      <c r="CP2">
        <v>4.9322400000000002E-2</v>
      </c>
      <c r="CQ2">
        <v>4.9084700000000002E-2</v>
      </c>
      <c r="CR2">
        <v>4.8850400000000002E-2</v>
      </c>
      <c r="CS2">
        <v>4.8624100000000003E-2</v>
      </c>
      <c r="CT2">
        <v>4.8396300000000003E-2</v>
      </c>
      <c r="CU2">
        <v>4.8171699999999998E-2</v>
      </c>
      <c r="CV2">
        <v>4.7950300000000001E-2</v>
      </c>
      <c r="CW2">
        <v>4.7731799999999998E-2</v>
      </c>
      <c r="CX2">
        <v>4.7516299999999997E-2</v>
      </c>
      <c r="CY2">
        <v>4.7308200000000002E-2</v>
      </c>
      <c r="CZ2">
        <v>4.7098399999999999E-2</v>
      </c>
      <c r="DA2">
        <v>4.68914E-2</v>
      </c>
      <c r="DB2">
        <v>4.6686999999999999E-2</v>
      </c>
      <c r="DC2">
        <v>4.6485400000000003E-2</v>
      </c>
      <c r="DD2">
        <v>4.6286300000000002E-2</v>
      </c>
      <c r="DE2">
        <v>4.6094099999999999E-2</v>
      </c>
      <c r="DF2">
        <v>4.5900000000000003E-2</v>
      </c>
      <c r="DG2">
        <v>4.5708400000000003E-2</v>
      </c>
      <c r="DH2">
        <v>4.55191E-2</v>
      </c>
      <c r="DI2">
        <v>4.5332200000000003E-2</v>
      </c>
      <c r="DJ2">
        <v>4.51475E-2</v>
      </c>
      <c r="DK2">
        <v>4.4965100000000001E-2</v>
      </c>
      <c r="DL2">
        <v>4.4789099999999998E-2</v>
      </c>
      <c r="DM2">
        <v>4.4610999999999998E-2</v>
      </c>
      <c r="DN2">
        <v>4.4435099999999998E-2</v>
      </c>
      <c r="DO2">
        <v>4.4261200000000001E-2</v>
      </c>
      <c r="DP2">
        <v>4.4089299999999998E-2</v>
      </c>
      <c r="DQ2">
        <v>4.3919399999999997E-2</v>
      </c>
      <c r="DR2">
        <v>4.3751400000000003E-2</v>
      </c>
      <c r="DS2">
        <v>4.3585400000000003E-2</v>
      </c>
      <c r="DT2">
        <v>4.34212E-2</v>
      </c>
      <c r="DU2">
        <v>4.3263000000000003E-2</v>
      </c>
      <c r="DV2">
        <v>4.3102500000000002E-2</v>
      </c>
      <c r="DW2">
        <v>4.2943700000000001E-2</v>
      </c>
      <c r="DX2">
        <v>4.2786699999999997E-2</v>
      </c>
      <c r="DY2">
        <v>4.26314E-2</v>
      </c>
      <c r="DZ2">
        <v>4.24777E-2</v>
      </c>
      <c r="EA2">
        <v>4.2325799999999997E-2</v>
      </c>
      <c r="EB2">
        <v>4.2175400000000002E-2</v>
      </c>
      <c r="EC2">
        <v>4.2026599999999997E-2</v>
      </c>
      <c r="ED2">
        <v>4.1883400000000001E-2</v>
      </c>
      <c r="EE2">
        <v>4.1737700000000003E-2</v>
      </c>
      <c r="EF2">
        <v>4.1593600000000001E-2</v>
      </c>
      <c r="EG2">
        <v>4.1450899999999999E-2</v>
      </c>
      <c r="EH2">
        <v>4.1309600000000002E-2</v>
      </c>
      <c r="EI2">
        <v>4.1169799999999999E-2</v>
      </c>
      <c r="EJ2">
        <v>4.1031499999999999E-2</v>
      </c>
      <c r="EK2">
        <v>4.08945E-2</v>
      </c>
      <c r="EL2">
        <v>4.0758799999999998E-2</v>
      </c>
      <c r="EM2">
        <v>4.0624500000000001E-2</v>
      </c>
      <c r="EN2">
        <v>4.04915E-2</v>
      </c>
      <c r="EO2">
        <v>4.0363700000000002E-2</v>
      </c>
      <c r="EP2">
        <v>4.02333E-2</v>
      </c>
      <c r="EQ2">
        <v>4.0104099999999997E-2</v>
      </c>
      <c r="ER2">
        <v>3.9976200000000003E-2</v>
      </c>
      <c r="ES2">
        <v>3.9849500000000003E-2</v>
      </c>
      <c r="ET2">
        <v>3.9724000000000002E-2</v>
      </c>
      <c r="EU2">
        <v>3.9599599999999999E-2</v>
      </c>
      <c r="EV2">
        <v>3.9476499999999998E-2</v>
      </c>
      <c r="EW2">
        <v>3.9354399999999998E-2</v>
      </c>
      <c r="EX2">
        <v>3.9233499999999998E-2</v>
      </c>
      <c r="EY2">
        <v>3.9113700000000001E-2</v>
      </c>
      <c r="EZ2">
        <v>3.8995000000000002E-2</v>
      </c>
      <c r="FA2">
        <v>3.8877399999999999E-2</v>
      </c>
      <c r="FB2">
        <v>3.87645E-2</v>
      </c>
      <c r="FC2">
        <v>3.8649000000000003E-2</v>
      </c>
      <c r="FD2">
        <v>3.8534400000000003E-2</v>
      </c>
      <c r="FE2">
        <v>3.8420900000000001E-2</v>
      </c>
      <c r="FF2">
        <v>3.8308399999999999E-2</v>
      </c>
      <c r="FG2">
        <v>3.8196899999999999E-2</v>
      </c>
      <c r="FH2">
        <v>3.8086299999999997E-2</v>
      </c>
      <c r="FI2">
        <v>3.7976700000000002E-2</v>
      </c>
      <c r="FJ2">
        <v>3.7868100000000002E-2</v>
      </c>
      <c r="FK2">
        <v>3.77604E-2</v>
      </c>
      <c r="FL2">
        <v>3.7653499999999999E-2</v>
      </c>
      <c r="FM2">
        <v>3.75476E-2</v>
      </c>
      <c r="FN2">
        <v>3.7442599999999999E-2</v>
      </c>
      <c r="FO2">
        <v>3.7338400000000001E-2</v>
      </c>
      <c r="FP2">
        <v>3.72351E-2</v>
      </c>
      <c r="FQ2">
        <v>3.7136200000000001E-2</v>
      </c>
      <c r="FR2">
        <v>3.7034600000000001E-2</v>
      </c>
      <c r="FS2">
        <v>3.6933899999999999E-2</v>
      </c>
      <c r="FT2">
        <v>3.6833900000000003E-2</v>
      </c>
      <c r="FU2">
        <v>3.6734700000000002E-2</v>
      </c>
      <c r="FV2">
        <v>3.66364E-2</v>
      </c>
      <c r="FW2">
        <v>3.6538800000000003E-2</v>
      </c>
      <c r="FX2">
        <v>3.6442000000000002E-2</v>
      </c>
      <c r="FY2">
        <v>3.6346000000000003E-2</v>
      </c>
      <c r="FZ2">
        <v>3.6250699999999997E-2</v>
      </c>
      <c r="GA2">
        <v>3.6156199999999999E-2</v>
      </c>
      <c r="GB2">
        <v>3.6062400000000001E-2</v>
      </c>
      <c r="GC2">
        <v>3.5969399999999999E-2</v>
      </c>
      <c r="GD2">
        <v>3.5876999999999999E-2</v>
      </c>
      <c r="GE2">
        <v>3.5785400000000002E-2</v>
      </c>
      <c r="GF2">
        <v>3.5694400000000001E-2</v>
      </c>
      <c r="GG2">
        <v>3.5604200000000003E-2</v>
      </c>
      <c r="GH2">
        <v>3.55146E-2</v>
      </c>
      <c r="GI2">
        <v>3.5429099999999998E-2</v>
      </c>
      <c r="GJ2">
        <v>3.5340799999999999E-2</v>
      </c>
      <c r="GK2">
        <v>3.5253199999999998E-2</v>
      </c>
      <c r="GL2">
        <v>3.5166299999999998E-2</v>
      </c>
      <c r="GM2">
        <v>3.508E-2</v>
      </c>
      <c r="GN2">
        <v>3.4994299999999999E-2</v>
      </c>
      <c r="GO2">
        <v>3.4909299999999997E-2</v>
      </c>
      <c r="GP2">
        <v>3.4824899999999999E-2</v>
      </c>
      <c r="GQ2">
        <v>3.4741099999999997E-2</v>
      </c>
      <c r="GR2">
        <v>3.4657800000000002E-2</v>
      </c>
      <c r="GS2">
        <v>3.45752E-2</v>
      </c>
    </row>
    <row r="3" spans="1:201" x14ac:dyDescent="0.3">
      <c r="A3">
        <v>0.22900200000000001</v>
      </c>
      <c r="B3">
        <v>0.218669</v>
      </c>
      <c r="C3">
        <v>0.209618</v>
      </c>
      <c r="D3">
        <v>0.20161000000000001</v>
      </c>
      <c r="E3">
        <v>0.19445100000000001</v>
      </c>
      <c r="F3">
        <v>0.187996</v>
      </c>
      <c r="G3">
        <v>0.18216099999999999</v>
      </c>
      <c r="H3">
        <v>0.17682300000000001</v>
      </c>
      <c r="I3">
        <v>0.17192499999999999</v>
      </c>
      <c r="J3">
        <v>0.16742099999999999</v>
      </c>
      <c r="K3">
        <v>0.16326199999999999</v>
      </c>
      <c r="L3">
        <v>0.15937899999999999</v>
      </c>
      <c r="M3">
        <v>0.155778</v>
      </c>
      <c r="N3">
        <v>0.15240400000000001</v>
      </c>
      <c r="O3">
        <v>0.149231</v>
      </c>
      <c r="P3">
        <v>0.14626400000000001</v>
      </c>
      <c r="Q3">
        <v>0.143458</v>
      </c>
      <c r="R3">
        <v>0.14079900000000001</v>
      </c>
      <c r="S3">
        <v>0.138296</v>
      </c>
      <c r="T3">
        <v>0.13592399999999999</v>
      </c>
      <c r="U3">
        <v>0.133661</v>
      </c>
      <c r="V3">
        <v>0.13150899999999999</v>
      </c>
      <c r="W3">
        <v>0.12945899999999999</v>
      </c>
      <c r="X3">
        <v>0.12750300000000001</v>
      </c>
      <c r="Y3">
        <v>0.125634</v>
      </c>
      <c r="Z3">
        <v>0.123836</v>
      </c>
      <c r="AA3">
        <v>0.122124</v>
      </c>
      <c r="AB3">
        <v>0.120472</v>
      </c>
      <c r="AC3">
        <v>0.118896</v>
      </c>
      <c r="AD3">
        <v>0.117371</v>
      </c>
      <c r="AE3">
        <v>0.115913</v>
      </c>
      <c r="AF3">
        <v>0.1145</v>
      </c>
      <c r="AG3">
        <v>0.113138</v>
      </c>
      <c r="AH3">
        <v>0.11182400000000001</v>
      </c>
      <c r="AI3">
        <v>0.110555</v>
      </c>
      <c r="AJ3">
        <v>0.10932799999999999</v>
      </c>
      <c r="AK3">
        <v>0.108142</v>
      </c>
      <c r="AL3">
        <v>0.10699400000000001</v>
      </c>
      <c r="AM3">
        <v>0.105882</v>
      </c>
      <c r="AN3">
        <v>0.104805</v>
      </c>
      <c r="AO3">
        <v>0.10376000000000001</v>
      </c>
      <c r="AP3">
        <v>0.10273699999999999</v>
      </c>
      <c r="AQ3">
        <v>0.101753</v>
      </c>
      <c r="AR3">
        <v>0.100797</v>
      </c>
      <c r="AS3">
        <v>9.9859000000000003E-2</v>
      </c>
      <c r="AT3">
        <v>9.8955000000000001E-2</v>
      </c>
      <c r="AU3">
        <v>9.8075499999999996E-2</v>
      </c>
      <c r="AV3">
        <v>9.72113E-2</v>
      </c>
      <c r="AW3">
        <v>9.6377400000000002E-2</v>
      </c>
      <c r="AX3">
        <v>9.5564899999999994E-2</v>
      </c>
      <c r="AY3">
        <v>9.4765199999999994E-2</v>
      </c>
      <c r="AZ3">
        <v>9.3992800000000001E-2</v>
      </c>
      <c r="BA3">
        <v>9.3231700000000001E-2</v>
      </c>
      <c r="BB3">
        <v>9.2496300000000004E-2</v>
      </c>
      <c r="BC3">
        <v>9.17708E-2</v>
      </c>
      <c r="BD3">
        <v>9.1069499999999998E-2</v>
      </c>
      <c r="BE3">
        <v>9.0376999999999999E-2</v>
      </c>
      <c r="BF3">
        <v>8.9707200000000001E-2</v>
      </c>
      <c r="BG3">
        <v>8.9045100000000002E-2</v>
      </c>
      <c r="BH3">
        <v>8.8404700000000003E-2</v>
      </c>
      <c r="BI3">
        <v>8.7770899999999999E-2</v>
      </c>
      <c r="BJ3">
        <v>8.7150599999999995E-2</v>
      </c>
      <c r="BK3">
        <v>8.6550299999999997E-2</v>
      </c>
      <c r="BL3">
        <v>8.5955400000000001E-2</v>
      </c>
      <c r="BM3">
        <v>8.5372699999999996E-2</v>
      </c>
      <c r="BN3">
        <v>8.4808499999999995E-2</v>
      </c>
      <c r="BO3">
        <v>8.4248699999999996E-2</v>
      </c>
      <c r="BP3">
        <v>8.3706600000000006E-2</v>
      </c>
      <c r="BQ3">
        <v>8.3168300000000001E-2</v>
      </c>
      <c r="BR3">
        <v>8.2640199999999997E-2</v>
      </c>
      <c r="BS3">
        <v>8.2128699999999999E-2</v>
      </c>
      <c r="BT3">
        <v>8.1620200000000004E-2</v>
      </c>
      <c r="BU3">
        <v>8.1120899999999996E-2</v>
      </c>
      <c r="BV3">
        <v>8.0630800000000002E-2</v>
      </c>
      <c r="BW3">
        <v>8.0155900000000002E-2</v>
      </c>
      <c r="BX3">
        <v>7.9683000000000004E-2</v>
      </c>
      <c r="BY3">
        <v>7.9218300000000005E-2</v>
      </c>
      <c r="BZ3">
        <v>7.8768099999999994E-2</v>
      </c>
      <c r="CA3">
        <v>7.8319299999999994E-2</v>
      </c>
      <c r="CB3">
        <v>7.7878000000000003E-2</v>
      </c>
      <c r="CC3">
        <v>7.7444200000000005E-2</v>
      </c>
      <c r="CD3">
        <v>7.70237E-2</v>
      </c>
      <c r="CE3">
        <v>7.6603900000000003E-2</v>
      </c>
      <c r="CF3">
        <v>7.6190999999999995E-2</v>
      </c>
      <c r="CG3">
        <v>7.5784599999999994E-2</v>
      </c>
      <c r="CH3">
        <v>7.5384699999999999E-2</v>
      </c>
      <c r="CI3">
        <v>7.4997099999999997E-2</v>
      </c>
      <c r="CJ3">
        <v>7.4609499999999995E-2</v>
      </c>
      <c r="CK3">
        <v>7.4227899999999999E-2</v>
      </c>
      <c r="CL3">
        <v>7.3852000000000001E-2</v>
      </c>
      <c r="CM3">
        <v>7.3487800000000006E-2</v>
      </c>
      <c r="CN3">
        <v>7.3122999999999994E-2</v>
      </c>
      <c r="CO3">
        <v>7.2763700000000001E-2</v>
      </c>
      <c r="CP3">
        <v>7.2409600000000005E-2</v>
      </c>
      <c r="CQ3">
        <v>7.2060700000000005E-2</v>
      </c>
      <c r="CR3">
        <v>7.1716699999999994E-2</v>
      </c>
      <c r="CS3">
        <v>7.13834E-2</v>
      </c>
      <c r="CT3">
        <v>7.1049000000000001E-2</v>
      </c>
      <c r="CU3">
        <v>7.0719299999999999E-2</v>
      </c>
      <c r="CV3">
        <v>7.0394200000000004E-2</v>
      </c>
      <c r="CW3">
        <v>7.0073499999999997E-2</v>
      </c>
      <c r="CX3">
        <v>6.9757100000000002E-2</v>
      </c>
      <c r="CY3">
        <v>6.9450600000000001E-2</v>
      </c>
      <c r="CZ3">
        <v>6.9142599999999999E-2</v>
      </c>
      <c r="DA3">
        <v>6.8838700000000003E-2</v>
      </c>
      <c r="DB3">
        <v>6.8538699999999994E-2</v>
      </c>
      <c r="DC3">
        <v>6.8242700000000003E-2</v>
      </c>
      <c r="DD3">
        <v>6.7950399999999994E-2</v>
      </c>
      <c r="DE3">
        <v>6.76673E-2</v>
      </c>
      <c r="DF3">
        <v>6.7382399999999995E-2</v>
      </c>
      <c r="DG3">
        <v>6.7101099999999997E-2</v>
      </c>
      <c r="DH3">
        <v>6.6823199999999999E-2</v>
      </c>
      <c r="DI3">
        <v>6.6548800000000005E-2</v>
      </c>
      <c r="DJ3">
        <v>6.6277699999999995E-2</v>
      </c>
      <c r="DK3">
        <v>6.6009899999999996E-2</v>
      </c>
      <c r="DL3">
        <v>6.5750600000000006E-2</v>
      </c>
      <c r="DM3">
        <v>6.5489199999999997E-2</v>
      </c>
      <c r="DN3">
        <v>6.5230899999999994E-2</v>
      </c>
      <c r="DO3">
        <v>6.4975599999999994E-2</v>
      </c>
      <c r="DP3">
        <v>6.4723199999999995E-2</v>
      </c>
      <c r="DQ3">
        <v>6.4473799999999998E-2</v>
      </c>
      <c r="DR3">
        <v>6.4227199999999998E-2</v>
      </c>
      <c r="DS3">
        <v>6.3983499999999999E-2</v>
      </c>
      <c r="DT3">
        <v>6.3742499999999994E-2</v>
      </c>
      <c r="DU3">
        <v>6.3509300000000005E-2</v>
      </c>
      <c r="DV3">
        <v>6.3273700000000002E-2</v>
      </c>
      <c r="DW3">
        <v>6.3040600000000002E-2</v>
      </c>
      <c r="DX3">
        <v>6.2810099999999994E-2</v>
      </c>
      <c r="DY3">
        <v>6.2582100000000002E-2</v>
      </c>
      <c r="DZ3">
        <v>6.2356599999999998E-2</v>
      </c>
      <c r="EA3">
        <v>6.2133500000000001E-2</v>
      </c>
      <c r="EB3">
        <v>6.1912799999999997E-2</v>
      </c>
      <c r="EC3">
        <v>6.1694400000000003E-2</v>
      </c>
      <c r="ED3">
        <v>6.1483299999999998E-2</v>
      </c>
      <c r="EE3">
        <v>6.1269400000000002E-2</v>
      </c>
      <c r="EF3">
        <v>6.1057800000000002E-2</v>
      </c>
      <c r="EG3">
        <v>6.0848300000000001E-2</v>
      </c>
      <c r="EH3">
        <v>6.0641E-2</v>
      </c>
      <c r="EI3">
        <v>6.0435799999999998E-2</v>
      </c>
      <c r="EJ3">
        <v>6.0232599999999997E-2</v>
      </c>
      <c r="EK3">
        <v>6.0031500000000002E-2</v>
      </c>
      <c r="EL3">
        <v>5.9832400000000001E-2</v>
      </c>
      <c r="EM3">
        <v>5.9635300000000002E-2</v>
      </c>
      <c r="EN3">
        <v>5.9440100000000003E-2</v>
      </c>
      <c r="EO3">
        <v>5.9251499999999999E-2</v>
      </c>
      <c r="EP3">
        <v>5.9060099999999997E-2</v>
      </c>
      <c r="EQ3">
        <v>5.8870499999999999E-2</v>
      </c>
      <c r="ER3">
        <v>5.8682699999999997E-2</v>
      </c>
      <c r="ES3">
        <v>5.8496699999999999E-2</v>
      </c>
      <c r="ET3">
        <v>5.8312500000000003E-2</v>
      </c>
      <c r="EU3">
        <v>5.8129899999999998E-2</v>
      </c>
      <c r="EV3">
        <v>5.7949100000000003E-2</v>
      </c>
      <c r="EW3">
        <v>5.7770000000000002E-2</v>
      </c>
      <c r="EX3">
        <v>5.7592499999999998E-2</v>
      </c>
      <c r="EY3">
        <v>5.7416700000000001E-2</v>
      </c>
      <c r="EZ3">
        <v>5.7242399999999999E-2</v>
      </c>
      <c r="FA3">
        <v>5.7069700000000001E-2</v>
      </c>
      <c r="FB3">
        <v>5.6903200000000001E-2</v>
      </c>
      <c r="FC3">
        <v>5.6733600000000002E-2</v>
      </c>
      <c r="FD3">
        <v>5.6565499999999998E-2</v>
      </c>
      <c r="FE3">
        <v>5.6398900000000002E-2</v>
      </c>
      <c r="FF3">
        <v>5.6233699999999998E-2</v>
      </c>
      <c r="FG3">
        <v>5.6070000000000002E-2</v>
      </c>
      <c r="FH3">
        <v>5.5907699999999998E-2</v>
      </c>
      <c r="FI3">
        <v>5.5746799999999999E-2</v>
      </c>
      <c r="FJ3">
        <v>5.5587299999999999E-2</v>
      </c>
      <c r="FK3">
        <v>5.5429199999999998E-2</v>
      </c>
      <c r="FL3">
        <v>5.5272399999999999E-2</v>
      </c>
      <c r="FM3">
        <v>5.5116900000000003E-2</v>
      </c>
      <c r="FN3">
        <v>5.4962700000000003E-2</v>
      </c>
      <c r="FO3">
        <v>5.4809799999999999E-2</v>
      </c>
      <c r="FP3">
        <v>5.4658199999999997E-2</v>
      </c>
      <c r="FQ3">
        <v>5.45123E-2</v>
      </c>
      <c r="FR3">
        <v>5.4363099999999998E-2</v>
      </c>
      <c r="FS3">
        <v>5.4215199999999998E-2</v>
      </c>
      <c r="FT3">
        <v>5.4068499999999999E-2</v>
      </c>
      <c r="FU3">
        <v>5.3922900000000003E-2</v>
      </c>
      <c r="FV3">
        <v>5.37785E-2</v>
      </c>
      <c r="FW3">
        <v>5.3635299999999997E-2</v>
      </c>
      <c r="FX3">
        <v>5.3493199999999998E-2</v>
      </c>
      <c r="FY3">
        <v>5.3352299999999998E-2</v>
      </c>
      <c r="FZ3">
        <v>5.32124E-2</v>
      </c>
      <c r="GA3">
        <v>5.3073700000000001E-2</v>
      </c>
      <c r="GB3">
        <v>5.2935999999999997E-2</v>
      </c>
      <c r="GC3">
        <v>5.2799400000000003E-2</v>
      </c>
      <c r="GD3">
        <v>5.2663799999999997E-2</v>
      </c>
      <c r="GE3">
        <v>5.2529300000000001E-2</v>
      </c>
      <c r="GF3">
        <v>5.2395799999999999E-2</v>
      </c>
      <c r="GG3">
        <v>5.2263299999999999E-2</v>
      </c>
      <c r="GH3">
        <v>5.2131900000000002E-2</v>
      </c>
      <c r="GI3">
        <v>5.2005599999999999E-2</v>
      </c>
      <c r="GJ3">
        <v>5.1875999999999999E-2</v>
      </c>
      <c r="GK3">
        <v>5.1747500000000002E-2</v>
      </c>
      <c r="GL3">
        <v>5.1619900000000003E-2</v>
      </c>
      <c r="GM3">
        <v>5.1493200000000003E-2</v>
      </c>
      <c r="GN3">
        <v>5.1367400000000001E-2</v>
      </c>
      <c r="GO3">
        <v>5.1242599999999999E-2</v>
      </c>
      <c r="GP3">
        <v>5.1118700000000003E-2</v>
      </c>
      <c r="GQ3">
        <v>5.0995600000000002E-2</v>
      </c>
      <c r="GR3">
        <v>5.0873500000000002E-2</v>
      </c>
      <c r="GS3">
        <v>5.0752199999999997E-2</v>
      </c>
    </row>
    <row r="4" spans="1:201" x14ac:dyDescent="0.3">
      <c r="A4">
        <v>0.29010900000000001</v>
      </c>
      <c r="B4">
        <v>0.27698600000000001</v>
      </c>
      <c r="C4">
        <v>0.26549499999999998</v>
      </c>
      <c r="D4">
        <v>0.25533</v>
      </c>
      <c r="E4">
        <v>0.24624599999999999</v>
      </c>
      <c r="F4">
        <v>0.23805699999999999</v>
      </c>
      <c r="G4">
        <v>0.230654</v>
      </c>
      <c r="H4">
        <v>0.223885</v>
      </c>
      <c r="I4">
        <v>0.21767500000000001</v>
      </c>
      <c r="J4">
        <v>0.21196499999999999</v>
      </c>
      <c r="K4">
        <v>0.20669100000000001</v>
      </c>
      <c r="L4">
        <v>0.20177</v>
      </c>
      <c r="M4">
        <v>0.19720499999999999</v>
      </c>
      <c r="N4">
        <v>0.19292799999999999</v>
      </c>
      <c r="O4">
        <v>0.18890799999999999</v>
      </c>
      <c r="P4">
        <v>0.18514700000000001</v>
      </c>
      <c r="Q4">
        <v>0.181592</v>
      </c>
      <c r="R4">
        <v>0.17822399999999999</v>
      </c>
      <c r="S4">
        <v>0.17505200000000001</v>
      </c>
      <c r="T4">
        <v>0.172046</v>
      </c>
      <c r="U4">
        <v>0.169179</v>
      </c>
      <c r="V4">
        <v>0.16645299999999999</v>
      </c>
      <c r="W4">
        <v>0.163856</v>
      </c>
      <c r="X4">
        <v>0.16137899999999999</v>
      </c>
      <c r="Y4">
        <v>0.15901100000000001</v>
      </c>
      <c r="Z4">
        <v>0.15673500000000001</v>
      </c>
      <c r="AA4">
        <v>0.15456600000000001</v>
      </c>
      <c r="AB4">
        <v>0.152474</v>
      </c>
      <c r="AC4">
        <v>0.150477</v>
      </c>
      <c r="AD4">
        <v>0.14854600000000001</v>
      </c>
      <c r="AE4">
        <v>0.1467</v>
      </c>
      <c r="AF4">
        <v>0.14491000000000001</v>
      </c>
      <c r="AG4">
        <v>0.14318500000000001</v>
      </c>
      <c r="AH4">
        <v>0.14152100000000001</v>
      </c>
      <c r="AI4">
        <v>0.13991400000000001</v>
      </c>
      <c r="AJ4">
        <v>0.13836100000000001</v>
      </c>
      <c r="AK4">
        <v>0.13685900000000001</v>
      </c>
      <c r="AL4">
        <v>0.135405</v>
      </c>
      <c r="AM4">
        <v>0.13399800000000001</v>
      </c>
      <c r="AN4">
        <v>0.132633</v>
      </c>
      <c r="AO4">
        <v>0.13131000000000001</v>
      </c>
      <c r="AP4">
        <v>0.13001599999999999</v>
      </c>
      <c r="AQ4">
        <v>0.12876899999999999</v>
      </c>
      <c r="AR4">
        <v>0.127558</v>
      </c>
      <c r="AS4">
        <v>0.12637200000000001</v>
      </c>
      <c r="AT4">
        <v>0.125227</v>
      </c>
      <c r="AU4">
        <v>0.124113</v>
      </c>
      <c r="AV4">
        <v>0.123019</v>
      </c>
      <c r="AW4">
        <v>0.121963</v>
      </c>
      <c r="AX4">
        <v>0.120934</v>
      </c>
      <c r="AY4">
        <v>0.119922</v>
      </c>
      <c r="AZ4">
        <v>0.11894399999999999</v>
      </c>
      <c r="BA4">
        <v>0.117981</v>
      </c>
      <c r="BB4">
        <v>0.11705</v>
      </c>
      <c r="BC4">
        <v>0.116132</v>
      </c>
      <c r="BD4">
        <v>0.115243</v>
      </c>
      <c r="BE4">
        <v>0.114367</v>
      </c>
      <c r="BF4">
        <v>0.11351899999999999</v>
      </c>
      <c r="BG4">
        <v>0.112681</v>
      </c>
      <c r="BH4">
        <v>0.11187</v>
      </c>
      <c r="BI4">
        <v>0.111068</v>
      </c>
      <c r="BJ4">
        <v>0.11028300000000001</v>
      </c>
      <c r="BK4">
        <v>0.10952199999999999</v>
      </c>
      <c r="BL4">
        <v>0.10877000000000001</v>
      </c>
      <c r="BM4">
        <v>0.108032</v>
      </c>
      <c r="BN4">
        <v>0.107318</v>
      </c>
      <c r="BO4">
        <v>0.106609</v>
      </c>
      <c r="BP4">
        <v>0.105923</v>
      </c>
      <c r="BQ4">
        <v>0.105241</v>
      </c>
      <c r="BR4">
        <v>0.104573</v>
      </c>
      <c r="BS4">
        <v>0.103925</v>
      </c>
      <c r="BT4">
        <v>0.103282</v>
      </c>
      <c r="BU4">
        <v>0.10265000000000001</v>
      </c>
      <c r="BV4">
        <v>0.10203</v>
      </c>
      <c r="BW4">
        <v>0.101428</v>
      </c>
      <c r="BX4">
        <v>0.10083</v>
      </c>
      <c r="BY4">
        <v>0.100242</v>
      </c>
      <c r="BZ4">
        <v>9.9671499999999996E-2</v>
      </c>
      <c r="CA4">
        <v>9.91036E-2</v>
      </c>
      <c r="CB4">
        <v>9.8545199999999999E-2</v>
      </c>
      <c r="CC4">
        <v>9.7996200000000006E-2</v>
      </c>
      <c r="CD4">
        <v>9.7463499999999995E-2</v>
      </c>
      <c r="CE4">
        <v>9.6932400000000002E-2</v>
      </c>
      <c r="CF4">
        <v>9.6409800000000004E-2</v>
      </c>
      <c r="CG4">
        <v>9.58957E-2</v>
      </c>
      <c r="CH4">
        <v>9.5389600000000005E-2</v>
      </c>
      <c r="CI4">
        <v>9.4898499999999997E-2</v>
      </c>
      <c r="CJ4">
        <v>9.4408099999999995E-2</v>
      </c>
      <c r="CK4">
        <v>9.39252E-2</v>
      </c>
      <c r="CL4">
        <v>9.3449599999999994E-2</v>
      </c>
      <c r="CM4">
        <v>9.2988100000000004E-2</v>
      </c>
      <c r="CN4">
        <v>9.2526600000000001E-2</v>
      </c>
      <c r="CO4">
        <v>9.2071899999999998E-2</v>
      </c>
      <c r="CP4">
        <v>9.1623899999999994E-2</v>
      </c>
      <c r="CQ4">
        <v>9.1182299999999994E-2</v>
      </c>
      <c r="CR4">
        <v>9.0747099999999997E-2</v>
      </c>
      <c r="CS4">
        <v>9.0324699999999994E-2</v>
      </c>
      <c r="CT4">
        <v>8.9901700000000001E-2</v>
      </c>
      <c r="CU4">
        <v>8.9484499999999995E-2</v>
      </c>
      <c r="CV4">
        <v>8.9072999999999999E-2</v>
      </c>
      <c r="CW4">
        <v>8.8667200000000002E-2</v>
      </c>
      <c r="CX4">
        <v>8.8266899999999995E-2</v>
      </c>
      <c r="CY4">
        <v>8.7878499999999998E-2</v>
      </c>
      <c r="CZ4">
        <v>8.7488800000000005E-2</v>
      </c>
      <c r="DA4">
        <v>8.7104299999999996E-2</v>
      </c>
      <c r="DB4">
        <v>8.6724700000000002E-2</v>
      </c>
      <c r="DC4">
        <v>8.6350099999999999E-2</v>
      </c>
      <c r="DD4">
        <v>8.5980299999999996E-2</v>
      </c>
      <c r="DE4">
        <v>8.5621500000000003E-2</v>
      </c>
      <c r="DF4">
        <v>8.5261000000000003E-2</v>
      </c>
      <c r="DG4">
        <v>8.4904999999999994E-2</v>
      </c>
      <c r="DH4">
        <v>8.4553400000000001E-2</v>
      </c>
      <c r="DI4">
        <v>8.4206199999999995E-2</v>
      </c>
      <c r="DJ4">
        <v>8.3863199999999999E-2</v>
      </c>
      <c r="DK4">
        <v>8.3524399999999999E-2</v>
      </c>
      <c r="DL4">
        <v>8.31958E-2</v>
      </c>
      <c r="DM4">
        <v>8.2864999999999994E-2</v>
      </c>
      <c r="DN4">
        <v>8.2538100000000003E-2</v>
      </c>
      <c r="DO4">
        <v>8.2214999999999996E-2</v>
      </c>
      <c r="DP4">
        <v>8.1895700000000002E-2</v>
      </c>
      <c r="DQ4">
        <v>8.1580200000000005E-2</v>
      </c>
      <c r="DR4">
        <v>8.1268199999999999E-2</v>
      </c>
      <c r="DS4">
        <v>8.0959799999999998E-2</v>
      </c>
      <c r="DT4">
        <v>8.0654799999999999E-2</v>
      </c>
      <c r="DU4">
        <v>8.0359299999999995E-2</v>
      </c>
      <c r="DV4">
        <v>8.0061099999999996E-2</v>
      </c>
      <c r="DW4">
        <v>7.9766199999999995E-2</v>
      </c>
      <c r="DX4">
        <v>7.9474600000000006E-2</v>
      </c>
      <c r="DY4">
        <v>7.9186099999999995E-2</v>
      </c>
      <c r="DZ4">
        <v>7.8900700000000004E-2</v>
      </c>
      <c r="EA4">
        <v>7.8618400000000005E-2</v>
      </c>
      <c r="EB4">
        <v>7.8339099999999995E-2</v>
      </c>
      <c r="EC4">
        <v>7.8062800000000002E-2</v>
      </c>
      <c r="ED4">
        <v>7.7795199999999995E-2</v>
      </c>
      <c r="EE4">
        <v>7.7524599999999999E-2</v>
      </c>
      <c r="EF4">
        <v>7.72568E-2</v>
      </c>
      <c r="EG4">
        <v>7.6991699999999996E-2</v>
      </c>
      <c r="EH4">
        <v>7.6729400000000003E-2</v>
      </c>
      <c r="EI4">
        <v>7.6469800000000004E-2</v>
      </c>
      <c r="EJ4">
        <v>7.6212699999999994E-2</v>
      </c>
      <c r="EK4">
        <v>7.5958300000000006E-2</v>
      </c>
      <c r="EL4">
        <v>7.5706300000000004E-2</v>
      </c>
      <c r="EM4">
        <v>7.5456899999999993E-2</v>
      </c>
      <c r="EN4">
        <v>7.5209899999999996E-2</v>
      </c>
      <c r="EO4">
        <v>7.4970899999999993E-2</v>
      </c>
      <c r="EP4">
        <v>7.4728600000000006E-2</v>
      </c>
      <c r="EQ4">
        <v>7.4488700000000005E-2</v>
      </c>
      <c r="ER4">
        <v>7.42511E-2</v>
      </c>
      <c r="ES4">
        <v>7.4015800000000007E-2</v>
      </c>
      <c r="ET4">
        <v>7.3782700000000007E-2</v>
      </c>
      <c r="EU4">
        <v>7.3551699999999998E-2</v>
      </c>
      <c r="EV4">
        <v>7.3322899999999996E-2</v>
      </c>
      <c r="EW4">
        <v>7.3096300000000003E-2</v>
      </c>
      <c r="EX4">
        <v>7.2871699999999998E-2</v>
      </c>
      <c r="EY4">
        <v>7.2649199999999997E-2</v>
      </c>
      <c r="EZ4">
        <v>7.2428699999999999E-2</v>
      </c>
      <c r="FA4">
        <v>7.2210200000000002E-2</v>
      </c>
      <c r="FB4">
        <v>7.1999099999999996E-2</v>
      </c>
      <c r="FC4">
        <v>7.1784399999999998E-2</v>
      </c>
      <c r="FD4">
        <v>7.1571800000000005E-2</v>
      </c>
      <c r="FE4">
        <v>7.1360900000000005E-2</v>
      </c>
      <c r="FF4">
        <v>7.1152000000000007E-2</v>
      </c>
      <c r="FG4">
        <v>7.0944800000000002E-2</v>
      </c>
      <c r="FH4">
        <v>7.0739499999999997E-2</v>
      </c>
      <c r="FI4">
        <v>7.0535899999999999E-2</v>
      </c>
      <c r="FJ4">
        <v>7.0334099999999997E-2</v>
      </c>
      <c r="FK4">
        <v>7.0134000000000002E-2</v>
      </c>
      <c r="FL4">
        <v>6.9935600000000001E-2</v>
      </c>
      <c r="FM4">
        <v>6.9738900000000006E-2</v>
      </c>
      <c r="FN4">
        <v>6.9543800000000003E-2</v>
      </c>
      <c r="FO4">
        <v>6.9350400000000006E-2</v>
      </c>
      <c r="FP4">
        <v>6.9158499999999998E-2</v>
      </c>
      <c r="FQ4">
        <v>6.8973400000000004E-2</v>
      </c>
      <c r="FR4">
        <v>6.8784700000000004E-2</v>
      </c>
      <c r="FS4">
        <v>6.8597500000000006E-2</v>
      </c>
      <c r="FT4">
        <v>6.8411899999999998E-2</v>
      </c>
      <c r="FU4">
        <v>6.8227700000000002E-2</v>
      </c>
      <c r="FV4">
        <v>6.8044999999999994E-2</v>
      </c>
      <c r="FW4">
        <v>6.7863800000000002E-2</v>
      </c>
      <c r="FX4">
        <v>6.7683999999999994E-2</v>
      </c>
      <c r="FY4">
        <v>6.7505700000000002E-2</v>
      </c>
      <c r="FZ4">
        <v>6.7328700000000005E-2</v>
      </c>
      <c r="GA4">
        <v>6.7153199999999996E-2</v>
      </c>
      <c r="GB4">
        <v>6.6978999999999997E-2</v>
      </c>
      <c r="GC4">
        <v>6.6806099999999993E-2</v>
      </c>
      <c r="GD4">
        <v>6.6634600000000002E-2</v>
      </c>
      <c r="GE4">
        <v>6.6464400000000007E-2</v>
      </c>
      <c r="GF4">
        <v>6.6295499999999993E-2</v>
      </c>
      <c r="GG4">
        <v>6.6127900000000003E-2</v>
      </c>
      <c r="GH4">
        <v>6.5961500000000006E-2</v>
      </c>
      <c r="GI4">
        <v>6.5801299999999993E-2</v>
      </c>
      <c r="GJ4">
        <v>6.5637399999999999E-2</v>
      </c>
      <c r="GK4">
        <v>6.5474699999999997E-2</v>
      </c>
      <c r="GL4">
        <v>6.5313300000000005E-2</v>
      </c>
      <c r="GM4">
        <v>6.5153000000000003E-2</v>
      </c>
      <c r="GN4">
        <v>6.4993899999999993E-2</v>
      </c>
      <c r="GO4">
        <v>6.4835900000000002E-2</v>
      </c>
      <c r="GP4">
        <v>6.4679100000000003E-2</v>
      </c>
      <c r="GQ4">
        <v>6.4523499999999998E-2</v>
      </c>
      <c r="GR4">
        <v>6.4368900000000007E-2</v>
      </c>
      <c r="GS4">
        <v>6.4215499999999995E-2</v>
      </c>
    </row>
    <row r="5" spans="1:201" x14ac:dyDescent="0.3">
      <c r="A5">
        <v>0.34357700000000002</v>
      </c>
      <c r="B5">
        <v>0.32801200000000003</v>
      </c>
      <c r="C5">
        <v>0.314386</v>
      </c>
      <c r="D5">
        <v>0.30233399999999999</v>
      </c>
      <c r="E5">
        <v>0.29156599999999999</v>
      </c>
      <c r="F5">
        <v>0.28186099999999997</v>
      </c>
      <c r="G5">
        <v>0.273086</v>
      </c>
      <c r="H5">
        <v>0.26506400000000002</v>
      </c>
      <c r="I5">
        <v>0.25770599999999999</v>
      </c>
      <c r="J5">
        <v>0.25094</v>
      </c>
      <c r="K5">
        <v>0.24469099999999999</v>
      </c>
      <c r="L5">
        <v>0.23886199999999999</v>
      </c>
      <c r="M5">
        <v>0.23345299999999999</v>
      </c>
      <c r="N5">
        <v>0.22838600000000001</v>
      </c>
      <c r="O5">
        <v>0.22362499999999999</v>
      </c>
      <c r="P5">
        <v>0.219169</v>
      </c>
      <c r="Q5">
        <v>0.21495900000000001</v>
      </c>
      <c r="R5">
        <v>0.21097099999999999</v>
      </c>
      <c r="S5">
        <v>0.20721300000000001</v>
      </c>
      <c r="T5">
        <v>0.203653</v>
      </c>
      <c r="U5">
        <v>0.20025799999999999</v>
      </c>
      <c r="V5">
        <v>0.19702900000000001</v>
      </c>
      <c r="W5">
        <v>0.19395399999999999</v>
      </c>
      <c r="X5">
        <v>0.19102</v>
      </c>
      <c r="Y5">
        <v>0.18821599999999999</v>
      </c>
      <c r="Z5">
        <v>0.18552099999999999</v>
      </c>
      <c r="AA5">
        <v>0.182952</v>
      </c>
      <c r="AB5">
        <v>0.180476</v>
      </c>
      <c r="AC5">
        <v>0.17810999999999999</v>
      </c>
      <c r="AD5">
        <v>0.17582400000000001</v>
      </c>
      <c r="AE5">
        <v>0.17363700000000001</v>
      </c>
      <c r="AF5">
        <v>0.171519</v>
      </c>
      <c r="AG5">
        <v>0.16947699999999999</v>
      </c>
      <c r="AH5">
        <v>0.16750599999999999</v>
      </c>
      <c r="AI5">
        <v>0.165604</v>
      </c>
      <c r="AJ5">
        <v>0.16376499999999999</v>
      </c>
      <c r="AK5">
        <v>0.16198599999999999</v>
      </c>
      <c r="AL5">
        <v>0.16026499999999999</v>
      </c>
      <c r="AM5">
        <v>0.15859799999999999</v>
      </c>
      <c r="AN5">
        <v>0.15698300000000001</v>
      </c>
      <c r="AO5">
        <v>0.155416</v>
      </c>
      <c r="AP5">
        <v>0.15388499999999999</v>
      </c>
      <c r="AQ5">
        <v>0.15240799999999999</v>
      </c>
      <c r="AR5">
        <v>0.150974</v>
      </c>
      <c r="AS5">
        <v>0.14957000000000001</v>
      </c>
      <c r="AT5">
        <v>0.14821400000000001</v>
      </c>
      <c r="AU5">
        <v>0.146896</v>
      </c>
      <c r="AV5">
        <v>0.14560100000000001</v>
      </c>
      <c r="AW5">
        <v>0.14435100000000001</v>
      </c>
      <c r="AX5">
        <v>0.14313200000000001</v>
      </c>
      <c r="AY5">
        <v>0.14193500000000001</v>
      </c>
      <c r="AZ5">
        <v>0.14077600000000001</v>
      </c>
      <c r="BA5">
        <v>0.13963600000000001</v>
      </c>
      <c r="BB5">
        <v>0.13853399999999999</v>
      </c>
      <c r="BC5">
        <v>0.13744700000000001</v>
      </c>
      <c r="BD5">
        <v>0.13639499999999999</v>
      </c>
      <c r="BE5">
        <v>0.13535800000000001</v>
      </c>
      <c r="BF5">
        <v>0.134354</v>
      </c>
      <c r="BG5">
        <v>0.13336200000000001</v>
      </c>
      <c r="BH5">
        <v>0.13240099999999999</v>
      </c>
      <c r="BI5">
        <v>0.13145200000000001</v>
      </c>
      <c r="BJ5">
        <v>0.130523</v>
      </c>
      <c r="BK5">
        <v>0.12962299999999999</v>
      </c>
      <c r="BL5">
        <v>0.12873200000000001</v>
      </c>
      <c r="BM5">
        <v>0.127859</v>
      </c>
      <c r="BN5">
        <v>0.12701299999999999</v>
      </c>
      <c r="BO5">
        <v>0.12617500000000001</v>
      </c>
      <c r="BP5">
        <v>0.125361</v>
      </c>
      <c r="BQ5">
        <v>0.124555</v>
      </c>
      <c r="BR5">
        <v>0.123764</v>
      </c>
      <c r="BS5">
        <v>0.122997</v>
      </c>
      <c r="BT5">
        <v>0.122235</v>
      </c>
      <c r="BU5">
        <v>0.121488</v>
      </c>
      <c r="BV5">
        <v>0.120754</v>
      </c>
      <c r="BW5">
        <v>0.12004099999999999</v>
      </c>
      <c r="BX5">
        <v>0.11933299999999999</v>
      </c>
      <c r="BY5">
        <v>0.11863700000000001</v>
      </c>
      <c r="BZ5">
        <v>0.117962</v>
      </c>
      <c r="CA5">
        <v>0.11729000000000001</v>
      </c>
      <c r="CB5">
        <v>0.116629</v>
      </c>
      <c r="CC5">
        <v>0.115979</v>
      </c>
      <c r="CD5">
        <v>0.11534800000000001</v>
      </c>
      <c r="CE5">
        <v>0.11472</v>
      </c>
      <c r="CF5">
        <v>0.11410099999999999</v>
      </c>
      <c r="CG5">
        <v>0.113493</v>
      </c>
      <c r="CH5">
        <v>0.11289399999999999</v>
      </c>
      <c r="CI5">
        <v>0.112312</v>
      </c>
      <c r="CJ5">
        <v>0.111732</v>
      </c>
      <c r="CK5">
        <v>0.11115999999999999</v>
      </c>
      <c r="CL5">
        <v>0.110597</v>
      </c>
      <c r="CM5">
        <v>0.110051</v>
      </c>
      <c r="CN5">
        <v>0.10950500000000001</v>
      </c>
      <c r="CO5">
        <v>0.10896599999999999</v>
      </c>
      <c r="CP5">
        <v>0.108436</v>
      </c>
      <c r="CQ5">
        <v>0.107914</v>
      </c>
      <c r="CR5">
        <v>0.10739799999999999</v>
      </c>
      <c r="CS5">
        <v>0.10689800000000001</v>
      </c>
      <c r="CT5">
        <v>0.10639800000000001</v>
      </c>
      <c r="CU5">
        <v>0.105904</v>
      </c>
      <c r="CV5">
        <v>0.105417</v>
      </c>
      <c r="CW5">
        <v>0.104937</v>
      </c>
      <c r="CX5">
        <v>0.104463</v>
      </c>
      <c r="CY5">
        <v>0.104003</v>
      </c>
      <c r="CZ5">
        <v>0.103542</v>
      </c>
      <c r="DA5">
        <v>0.103086</v>
      </c>
      <c r="DB5">
        <v>0.10263700000000001</v>
      </c>
      <c r="DC5">
        <v>0.10219399999999999</v>
      </c>
      <c r="DD5">
        <v>0.101756</v>
      </c>
      <c r="DE5">
        <v>0.101331</v>
      </c>
      <c r="DF5">
        <v>0.10090499999999999</v>
      </c>
      <c r="DG5">
        <v>0.100483</v>
      </c>
      <c r="DH5">
        <v>0.100067</v>
      </c>
      <c r="DI5">
        <v>9.9656300000000003E-2</v>
      </c>
      <c r="DJ5">
        <v>9.9250400000000003E-2</v>
      </c>
      <c r="DK5">
        <v>9.8849300000000001E-2</v>
      </c>
      <c r="DL5">
        <v>9.8460099999999995E-2</v>
      </c>
      <c r="DM5">
        <v>9.8068600000000006E-2</v>
      </c>
      <c r="DN5">
        <v>9.7681699999999996E-2</v>
      </c>
      <c r="DO5">
        <v>9.7299399999999994E-2</v>
      </c>
      <c r="DP5">
        <v>9.6921499999999994E-2</v>
      </c>
      <c r="DQ5">
        <v>9.6548099999999998E-2</v>
      </c>
      <c r="DR5">
        <v>9.6178799999999995E-2</v>
      </c>
      <c r="DS5">
        <v>9.5813800000000005E-2</v>
      </c>
      <c r="DT5">
        <v>9.5452999999999996E-2</v>
      </c>
      <c r="DU5">
        <v>9.5102800000000001E-2</v>
      </c>
      <c r="DV5">
        <v>9.4749899999999998E-2</v>
      </c>
      <c r="DW5">
        <v>9.4400899999999996E-2</v>
      </c>
      <c r="DX5">
        <v>9.4055799999999995E-2</v>
      </c>
      <c r="DY5">
        <v>9.3714400000000003E-2</v>
      </c>
      <c r="DZ5">
        <v>9.3376700000000007E-2</v>
      </c>
      <c r="EA5">
        <v>9.3042600000000003E-2</v>
      </c>
      <c r="EB5">
        <v>9.2712100000000006E-2</v>
      </c>
      <c r="EC5">
        <v>9.2384999999999995E-2</v>
      </c>
      <c r="ED5">
        <v>9.2067899999999994E-2</v>
      </c>
      <c r="EE5">
        <v>9.1747700000000001E-2</v>
      </c>
      <c r="EF5">
        <v>9.1430800000000007E-2</v>
      </c>
      <c r="EG5">
        <v>9.1117100000000006E-2</v>
      </c>
      <c r="EH5">
        <v>9.0806700000000004E-2</v>
      </c>
      <c r="EI5">
        <v>9.0499399999999994E-2</v>
      </c>
      <c r="EJ5">
        <v>9.0195200000000003E-2</v>
      </c>
      <c r="EK5">
        <v>8.9894000000000002E-2</v>
      </c>
      <c r="EL5">
        <v>8.9595900000000006E-2</v>
      </c>
      <c r="EM5">
        <v>8.9300599999999994E-2</v>
      </c>
      <c r="EN5">
        <v>8.9008299999999999E-2</v>
      </c>
      <c r="EO5">
        <v>8.8725100000000001E-2</v>
      </c>
      <c r="EP5">
        <v>8.84384E-2</v>
      </c>
      <c r="EQ5">
        <v>8.8154499999999997E-2</v>
      </c>
      <c r="ER5">
        <v>8.7873300000000001E-2</v>
      </c>
      <c r="ES5">
        <v>8.75948E-2</v>
      </c>
      <c r="ET5">
        <v>8.7318900000000005E-2</v>
      </c>
      <c r="EU5">
        <v>8.7045600000000001E-2</v>
      </c>
      <c r="EV5">
        <v>8.6774900000000002E-2</v>
      </c>
      <c r="EW5">
        <v>8.6506600000000003E-2</v>
      </c>
      <c r="EX5">
        <v>8.6240899999999995E-2</v>
      </c>
      <c r="EY5">
        <v>8.5977499999999998E-2</v>
      </c>
      <c r="EZ5">
        <v>8.5716600000000004E-2</v>
      </c>
      <c r="FA5">
        <v>8.5458000000000006E-2</v>
      </c>
      <c r="FB5">
        <v>8.52078E-2</v>
      </c>
      <c r="FC5">
        <v>8.4953799999999996E-2</v>
      </c>
      <c r="FD5">
        <v>8.4702100000000002E-2</v>
      </c>
      <c r="FE5">
        <v>8.4452600000000003E-2</v>
      </c>
      <c r="FF5">
        <v>8.4205299999999997E-2</v>
      </c>
      <c r="FG5">
        <v>8.3960199999999999E-2</v>
      </c>
      <c r="FH5">
        <v>8.3717200000000005E-2</v>
      </c>
      <c r="FI5">
        <v>8.34762E-2</v>
      </c>
      <c r="FJ5">
        <v>8.3237400000000003E-2</v>
      </c>
      <c r="FK5">
        <v>8.3000599999999994E-2</v>
      </c>
      <c r="FL5">
        <v>8.27658E-2</v>
      </c>
      <c r="FM5">
        <v>8.2532999999999995E-2</v>
      </c>
      <c r="FN5">
        <v>8.2302100000000003E-2</v>
      </c>
      <c r="FO5">
        <v>8.2073199999999999E-2</v>
      </c>
      <c r="FP5">
        <v>8.1846100000000005E-2</v>
      </c>
      <c r="FQ5">
        <v>8.1626699999999996E-2</v>
      </c>
      <c r="FR5">
        <v>8.1403400000000001E-2</v>
      </c>
      <c r="FS5">
        <v>8.1181900000000001E-2</v>
      </c>
      <c r="FT5">
        <v>8.0962199999999998E-2</v>
      </c>
      <c r="FU5">
        <v>8.0744300000000005E-2</v>
      </c>
      <c r="FV5">
        <v>8.0528100000000005E-2</v>
      </c>
      <c r="FW5">
        <v>8.0313599999999999E-2</v>
      </c>
      <c r="FX5">
        <v>8.0100900000000003E-2</v>
      </c>
      <c r="FY5">
        <v>7.9889799999999997E-2</v>
      </c>
      <c r="FZ5">
        <v>7.9680399999999998E-2</v>
      </c>
      <c r="GA5">
        <v>7.9472600000000004E-2</v>
      </c>
      <c r="GB5">
        <v>7.9266500000000004E-2</v>
      </c>
      <c r="GC5">
        <v>7.9061900000000004E-2</v>
      </c>
      <c r="GD5">
        <v>7.8858899999999996E-2</v>
      </c>
      <c r="GE5">
        <v>7.8657500000000005E-2</v>
      </c>
      <c r="GF5">
        <v>7.8457600000000002E-2</v>
      </c>
      <c r="GG5">
        <v>7.8259200000000001E-2</v>
      </c>
      <c r="GH5">
        <v>7.8062300000000001E-2</v>
      </c>
      <c r="GI5">
        <v>7.7872399999999994E-2</v>
      </c>
      <c r="GJ5">
        <v>7.7678499999999998E-2</v>
      </c>
      <c r="GK5">
        <v>7.7485999999999999E-2</v>
      </c>
      <c r="GL5">
        <v>7.72949E-2</v>
      </c>
      <c r="GM5">
        <v>7.7105199999999999E-2</v>
      </c>
      <c r="GN5">
        <v>7.6916899999999996E-2</v>
      </c>
      <c r="GO5">
        <v>7.6730000000000007E-2</v>
      </c>
      <c r="GP5">
        <v>7.6544399999999999E-2</v>
      </c>
      <c r="GQ5">
        <v>7.6360200000000003E-2</v>
      </c>
      <c r="GR5">
        <v>7.6177300000000003E-2</v>
      </c>
      <c r="GS5">
        <v>7.5995699999999999E-2</v>
      </c>
    </row>
    <row r="6" spans="1:201" x14ac:dyDescent="0.3">
      <c r="A6">
        <v>0.39170899999999997</v>
      </c>
      <c r="B6">
        <v>0.373946</v>
      </c>
      <c r="C6">
        <v>0.35839799999999999</v>
      </c>
      <c r="D6">
        <v>0.34464800000000001</v>
      </c>
      <c r="E6">
        <v>0.33236300000000002</v>
      </c>
      <c r="F6">
        <v>0.32129200000000002</v>
      </c>
      <c r="G6">
        <v>0.31128299999999998</v>
      </c>
      <c r="H6">
        <v>0.30213400000000001</v>
      </c>
      <c r="I6">
        <v>0.29374299999999998</v>
      </c>
      <c r="J6">
        <v>0.286026</v>
      </c>
      <c r="K6">
        <v>0.27889900000000001</v>
      </c>
      <c r="L6">
        <v>0.27225199999999999</v>
      </c>
      <c r="M6">
        <v>0.26608399999999999</v>
      </c>
      <c r="N6">
        <v>0.26030599999999998</v>
      </c>
      <c r="O6">
        <v>0.25487799999999999</v>
      </c>
      <c r="P6">
        <v>0.24979699999999999</v>
      </c>
      <c r="Q6">
        <v>0.24499599999999999</v>
      </c>
      <c r="R6">
        <v>0.240449</v>
      </c>
      <c r="S6">
        <v>0.23616500000000001</v>
      </c>
      <c r="T6">
        <v>0.23210500000000001</v>
      </c>
      <c r="U6">
        <v>0.22823499999999999</v>
      </c>
      <c r="V6">
        <v>0.224554</v>
      </c>
      <c r="W6">
        <v>0.22104799999999999</v>
      </c>
      <c r="X6">
        <v>0.21770300000000001</v>
      </c>
      <c r="Y6">
        <v>0.214507</v>
      </c>
      <c r="Z6">
        <v>0.21143500000000001</v>
      </c>
      <c r="AA6">
        <v>0.208506</v>
      </c>
      <c r="AB6">
        <v>0.205683</v>
      </c>
      <c r="AC6">
        <v>0.202986</v>
      </c>
      <c r="AD6">
        <v>0.200381</v>
      </c>
      <c r="AE6">
        <v>0.19788700000000001</v>
      </c>
      <c r="AF6">
        <v>0.19547200000000001</v>
      </c>
      <c r="AG6">
        <v>0.19314400000000001</v>
      </c>
      <c r="AH6">
        <v>0.19089800000000001</v>
      </c>
      <c r="AI6">
        <v>0.18872900000000001</v>
      </c>
      <c r="AJ6">
        <v>0.18663299999999999</v>
      </c>
      <c r="AK6">
        <v>0.18460599999999999</v>
      </c>
      <c r="AL6">
        <v>0.182644</v>
      </c>
      <c r="AM6">
        <v>0.18074399999999999</v>
      </c>
      <c r="AN6">
        <v>0.17890200000000001</v>
      </c>
      <c r="AO6">
        <v>0.177116</v>
      </c>
      <c r="AP6">
        <v>0.175371</v>
      </c>
      <c r="AQ6">
        <v>0.17368900000000001</v>
      </c>
      <c r="AR6">
        <v>0.17205400000000001</v>
      </c>
      <c r="AS6">
        <v>0.17045299999999999</v>
      </c>
      <c r="AT6">
        <v>0.168908</v>
      </c>
      <c r="AU6">
        <v>0.167405</v>
      </c>
      <c r="AV6">
        <v>0.16592999999999999</v>
      </c>
      <c r="AW6">
        <v>0.16450400000000001</v>
      </c>
      <c r="AX6">
        <v>0.16311500000000001</v>
      </c>
      <c r="AY6">
        <v>0.16175</v>
      </c>
      <c r="AZ6">
        <v>0.16042999999999999</v>
      </c>
      <c r="BA6">
        <v>0.15913099999999999</v>
      </c>
      <c r="BB6">
        <v>0.15787399999999999</v>
      </c>
      <c r="BC6">
        <v>0.156635</v>
      </c>
      <c r="BD6">
        <v>0.15543599999999999</v>
      </c>
      <c r="BE6">
        <v>0.154254</v>
      </c>
      <c r="BF6">
        <v>0.153109</v>
      </c>
      <c r="BG6">
        <v>0.151979</v>
      </c>
      <c r="BH6">
        <v>0.15088399999999999</v>
      </c>
      <c r="BI6">
        <v>0.14980299999999999</v>
      </c>
      <c r="BJ6">
        <v>0.14874399999999999</v>
      </c>
      <c r="BK6">
        <v>0.14771699999999999</v>
      </c>
      <c r="BL6">
        <v>0.146702</v>
      </c>
      <c r="BM6">
        <v>0.145708</v>
      </c>
      <c r="BN6">
        <v>0.14474300000000001</v>
      </c>
      <c r="BO6">
        <v>0.143787</v>
      </c>
      <c r="BP6">
        <v>0.14285999999999999</v>
      </c>
      <c r="BQ6">
        <v>0.14194200000000001</v>
      </c>
      <c r="BR6">
        <v>0.14104</v>
      </c>
      <c r="BS6">
        <v>0.14016600000000001</v>
      </c>
      <c r="BT6">
        <v>0.13929800000000001</v>
      </c>
      <c r="BU6">
        <v>0.13844600000000001</v>
      </c>
      <c r="BV6">
        <v>0.13760900000000001</v>
      </c>
      <c r="BW6">
        <v>0.136797</v>
      </c>
      <c r="BX6">
        <v>0.13599</v>
      </c>
      <c r="BY6">
        <v>0.13519700000000001</v>
      </c>
      <c r="BZ6">
        <v>0.13442699999999999</v>
      </c>
      <c r="CA6">
        <v>0.133661</v>
      </c>
      <c r="CB6">
        <v>0.132908</v>
      </c>
      <c r="CC6">
        <v>0.13216700000000001</v>
      </c>
      <c r="CD6">
        <v>0.13144800000000001</v>
      </c>
      <c r="CE6">
        <v>0.13073199999999999</v>
      </c>
      <c r="CF6">
        <v>0.130027</v>
      </c>
      <c r="CG6">
        <v>0.129334</v>
      </c>
      <c r="CH6">
        <v>0.12865099999999999</v>
      </c>
      <c r="CI6">
        <v>0.12798799999999999</v>
      </c>
      <c r="CJ6">
        <v>0.127327</v>
      </c>
      <c r="CK6">
        <v>0.12667500000000001</v>
      </c>
      <c r="CL6">
        <v>0.12603400000000001</v>
      </c>
      <c r="CM6">
        <v>0.12541099999999999</v>
      </c>
      <c r="CN6">
        <v>0.124788</v>
      </c>
      <c r="CO6">
        <v>0.12417499999999999</v>
      </c>
      <c r="CP6">
        <v>0.123571</v>
      </c>
      <c r="CQ6">
        <v>0.122975</v>
      </c>
      <c r="CR6">
        <v>0.122388</v>
      </c>
      <c r="CS6">
        <v>0.121818</v>
      </c>
      <c r="CT6">
        <v>0.12124699999999999</v>
      </c>
      <c r="CU6">
        <v>0.120685</v>
      </c>
      <c r="CV6">
        <v>0.12013</v>
      </c>
      <c r="CW6">
        <v>0.11958199999999999</v>
      </c>
      <c r="CX6">
        <v>0.119043</v>
      </c>
      <c r="CY6">
        <v>0.118518</v>
      </c>
      <c r="CZ6">
        <v>0.117992</v>
      </c>
      <c r="DA6">
        <v>0.117474</v>
      </c>
      <c r="DB6">
        <v>0.116962</v>
      </c>
      <c r="DC6">
        <v>0.116457</v>
      </c>
      <c r="DD6">
        <v>0.11595800000000001</v>
      </c>
      <c r="DE6">
        <v>0.11547300000000001</v>
      </c>
      <c r="DF6">
        <v>0.11498700000000001</v>
      </c>
      <c r="DG6">
        <v>0.114507</v>
      </c>
      <c r="DH6">
        <v>0.114033</v>
      </c>
      <c r="DI6">
        <v>0.113565</v>
      </c>
      <c r="DJ6">
        <v>0.11310199999999999</v>
      </c>
      <c r="DK6">
        <v>0.112645</v>
      </c>
      <c r="DL6">
        <v>0.112201</v>
      </c>
      <c r="DM6">
        <v>0.11175499999999999</v>
      </c>
      <c r="DN6">
        <v>0.111314</v>
      </c>
      <c r="DO6">
        <v>0.11087900000000001</v>
      </c>
      <c r="DP6">
        <v>0.110448</v>
      </c>
      <c r="DQ6">
        <v>0.11002199999999999</v>
      </c>
      <c r="DR6">
        <v>0.109602</v>
      </c>
      <c r="DS6">
        <v>0.10918600000000001</v>
      </c>
      <c r="DT6">
        <v>0.108774</v>
      </c>
      <c r="DU6">
        <v>0.108375</v>
      </c>
      <c r="DV6">
        <v>0.107973</v>
      </c>
      <c r="DW6">
        <v>0.107575</v>
      </c>
      <c r="DX6">
        <v>0.107182</v>
      </c>
      <c r="DY6">
        <v>0.106793</v>
      </c>
      <c r="DZ6">
        <v>0.106408</v>
      </c>
      <c r="EA6">
        <v>0.106027</v>
      </c>
      <c r="EB6">
        <v>0.10565099999999999</v>
      </c>
      <c r="EC6">
        <v>0.105278</v>
      </c>
      <c r="ED6">
        <v>0.104916</v>
      </c>
      <c r="EE6">
        <v>0.10455100000000001</v>
      </c>
      <c r="EF6">
        <v>0.10419</v>
      </c>
      <c r="EG6">
        <v>0.10383299999999999</v>
      </c>
      <c r="EH6">
        <v>0.103479</v>
      </c>
      <c r="EI6">
        <v>0.103129</v>
      </c>
      <c r="EJ6">
        <v>0.102782</v>
      </c>
      <c r="EK6">
        <v>0.102439</v>
      </c>
      <c r="EL6">
        <v>0.102099</v>
      </c>
      <c r="EM6">
        <v>0.10176300000000001</v>
      </c>
      <c r="EN6">
        <v>0.10143000000000001</v>
      </c>
      <c r="EO6">
        <v>0.101107</v>
      </c>
      <c r="EP6">
        <v>0.10077999999999999</v>
      </c>
      <c r="EQ6">
        <v>0.100457</v>
      </c>
      <c r="ER6">
        <v>0.100136</v>
      </c>
      <c r="ES6">
        <v>9.9818799999999999E-2</v>
      </c>
      <c r="ET6">
        <v>9.9504400000000007E-2</v>
      </c>
      <c r="EU6">
        <v>9.9193000000000003E-2</v>
      </c>
      <c r="EV6">
        <v>9.8884399999999997E-2</v>
      </c>
      <c r="EW6">
        <v>9.8578799999999994E-2</v>
      </c>
      <c r="EX6">
        <v>9.8275899999999999E-2</v>
      </c>
      <c r="EY6">
        <v>9.7975800000000002E-2</v>
      </c>
      <c r="EZ6">
        <v>9.7678500000000001E-2</v>
      </c>
      <c r="FA6">
        <v>9.7383800000000006E-2</v>
      </c>
      <c r="FB6">
        <v>9.7098400000000001E-2</v>
      </c>
      <c r="FC6">
        <v>9.6809000000000006E-2</v>
      </c>
      <c r="FD6">
        <v>9.6522200000000002E-2</v>
      </c>
      <c r="FE6">
        <v>9.6237799999999998E-2</v>
      </c>
      <c r="FF6">
        <v>9.5956E-2</v>
      </c>
      <c r="FG6">
        <v>9.5676700000000003E-2</v>
      </c>
      <c r="FH6">
        <v>9.5399800000000007E-2</v>
      </c>
      <c r="FI6">
        <v>9.5125199999999993E-2</v>
      </c>
      <c r="FJ6">
        <v>9.4853099999999996E-2</v>
      </c>
      <c r="FK6">
        <v>9.4583200000000006E-2</v>
      </c>
      <c r="FL6">
        <v>9.4315599999999999E-2</v>
      </c>
      <c r="FM6">
        <v>9.4050300000000003E-2</v>
      </c>
      <c r="FN6">
        <v>9.3787300000000004E-2</v>
      </c>
      <c r="FO6">
        <v>9.3526399999999996E-2</v>
      </c>
      <c r="FP6">
        <v>9.3267699999999995E-2</v>
      </c>
      <c r="FQ6">
        <v>9.30174E-2</v>
      </c>
      <c r="FR6">
        <v>9.2762899999999995E-2</v>
      </c>
      <c r="FS6">
        <v>9.2510499999999996E-2</v>
      </c>
      <c r="FT6">
        <v>9.2260099999999998E-2</v>
      </c>
      <c r="FU6">
        <v>9.2011800000000005E-2</v>
      </c>
      <c r="FV6">
        <v>9.1765399999999997E-2</v>
      </c>
      <c r="FW6">
        <v>9.1521000000000005E-2</v>
      </c>
      <c r="FX6">
        <v>9.1278600000000001E-2</v>
      </c>
      <c r="FY6">
        <v>9.1038099999999997E-2</v>
      </c>
      <c r="FZ6">
        <v>9.0799400000000002E-2</v>
      </c>
      <c r="GA6">
        <v>9.0562699999999996E-2</v>
      </c>
      <c r="GB6">
        <v>9.0327699999999997E-2</v>
      </c>
      <c r="GC6">
        <v>9.0094599999999997E-2</v>
      </c>
      <c r="GD6">
        <v>8.9863299999999993E-2</v>
      </c>
      <c r="GE6">
        <v>8.96338E-2</v>
      </c>
      <c r="GF6">
        <v>8.9405999999999999E-2</v>
      </c>
      <c r="GG6">
        <v>8.9179999999999995E-2</v>
      </c>
      <c r="GH6">
        <v>8.8955599999999996E-2</v>
      </c>
      <c r="GI6">
        <v>8.8738999999999998E-2</v>
      </c>
      <c r="GJ6">
        <v>8.8517899999999997E-2</v>
      </c>
      <c r="GK6">
        <v>8.8298600000000005E-2</v>
      </c>
      <c r="GL6">
        <v>8.8080800000000001E-2</v>
      </c>
      <c r="GM6">
        <v>8.7864700000000004E-2</v>
      </c>
      <c r="GN6">
        <v>8.7650099999999995E-2</v>
      </c>
      <c r="GO6">
        <v>8.7437100000000004E-2</v>
      </c>
      <c r="GP6">
        <v>8.72256E-2</v>
      </c>
      <c r="GQ6">
        <v>8.7015700000000001E-2</v>
      </c>
      <c r="GR6">
        <v>8.6807300000000004E-2</v>
      </c>
      <c r="GS6">
        <v>8.6600399999999994E-2</v>
      </c>
    </row>
    <row r="7" spans="1:201" x14ac:dyDescent="0.3">
      <c r="A7">
        <v>0.43584200000000001</v>
      </c>
      <c r="B7">
        <v>0.41606399999999999</v>
      </c>
      <c r="C7">
        <v>0.398754</v>
      </c>
      <c r="D7">
        <v>0.38344499999999998</v>
      </c>
      <c r="E7">
        <v>0.36976999999999999</v>
      </c>
      <c r="F7">
        <v>0.35744799999999999</v>
      </c>
      <c r="G7">
        <v>0.346306</v>
      </c>
      <c r="H7">
        <v>0.33612399999999998</v>
      </c>
      <c r="I7">
        <v>0.32678499999999999</v>
      </c>
      <c r="J7">
        <v>0.31819700000000001</v>
      </c>
      <c r="K7">
        <v>0.31026399999999998</v>
      </c>
      <c r="L7">
        <v>0.30286800000000003</v>
      </c>
      <c r="M7">
        <v>0.29600300000000002</v>
      </c>
      <c r="N7">
        <v>0.289574</v>
      </c>
      <c r="O7">
        <v>0.28353400000000001</v>
      </c>
      <c r="P7">
        <v>0.27787899999999999</v>
      </c>
      <c r="Q7">
        <v>0.27253699999999997</v>
      </c>
      <c r="R7">
        <v>0.26747799999999999</v>
      </c>
      <c r="S7">
        <v>0.26271099999999997</v>
      </c>
      <c r="T7">
        <v>0.25819300000000001</v>
      </c>
      <c r="U7">
        <v>0.25388699999999997</v>
      </c>
      <c r="V7">
        <v>0.24979199999999999</v>
      </c>
      <c r="W7">
        <v>0.245891</v>
      </c>
      <c r="X7">
        <v>0.242169</v>
      </c>
      <c r="Y7">
        <v>0.23861299999999999</v>
      </c>
      <c r="Z7">
        <v>0.23519499999999999</v>
      </c>
      <c r="AA7">
        <v>0.231936</v>
      </c>
      <c r="AB7">
        <v>0.228796</v>
      </c>
      <c r="AC7">
        <v>0.225795</v>
      </c>
      <c r="AD7">
        <v>0.22289600000000001</v>
      </c>
      <c r="AE7">
        <v>0.22012200000000001</v>
      </c>
      <c r="AF7">
        <v>0.21743499999999999</v>
      </c>
      <c r="AG7">
        <v>0.21484500000000001</v>
      </c>
      <c r="AH7">
        <v>0.21234600000000001</v>
      </c>
      <c r="AI7">
        <v>0.20993300000000001</v>
      </c>
      <c r="AJ7">
        <v>0.20760200000000001</v>
      </c>
      <c r="AK7">
        <v>0.205346</v>
      </c>
      <c r="AL7">
        <v>0.20316300000000001</v>
      </c>
      <c r="AM7">
        <v>0.20104900000000001</v>
      </c>
      <c r="AN7">
        <v>0.19900000000000001</v>
      </c>
      <c r="AO7">
        <v>0.19701299999999999</v>
      </c>
      <c r="AP7">
        <v>0.195072</v>
      </c>
      <c r="AQ7">
        <v>0.19320000000000001</v>
      </c>
      <c r="AR7">
        <v>0.191382</v>
      </c>
      <c r="AS7">
        <v>0.18960099999999999</v>
      </c>
      <c r="AT7">
        <v>0.18788199999999999</v>
      </c>
      <c r="AU7">
        <v>0.18620999999999999</v>
      </c>
      <c r="AV7">
        <v>0.18456900000000001</v>
      </c>
      <c r="AW7">
        <v>0.18298300000000001</v>
      </c>
      <c r="AX7">
        <v>0.18143799999999999</v>
      </c>
      <c r="AY7">
        <v>0.179919</v>
      </c>
      <c r="AZ7">
        <v>0.17845</v>
      </c>
      <c r="BA7">
        <v>0.177005</v>
      </c>
      <c r="BB7">
        <v>0.17560700000000001</v>
      </c>
      <c r="BC7">
        <v>0.17422899999999999</v>
      </c>
      <c r="BD7">
        <v>0.17289499999999999</v>
      </c>
      <c r="BE7">
        <v>0.17158100000000001</v>
      </c>
      <c r="BF7">
        <v>0.17030699999999999</v>
      </c>
      <c r="BG7">
        <v>0.16905000000000001</v>
      </c>
      <c r="BH7">
        <v>0.16783100000000001</v>
      </c>
      <c r="BI7">
        <v>0.166628</v>
      </c>
      <c r="BJ7">
        <v>0.16545099999999999</v>
      </c>
      <c r="BK7">
        <v>0.16430800000000001</v>
      </c>
      <c r="BL7">
        <v>0.16317899999999999</v>
      </c>
      <c r="BM7">
        <v>0.16207299999999999</v>
      </c>
      <c r="BN7">
        <v>0.160999</v>
      </c>
      <c r="BO7">
        <v>0.159937</v>
      </c>
      <c r="BP7">
        <v>0.15890499999999999</v>
      </c>
      <c r="BQ7">
        <v>0.157883</v>
      </c>
      <c r="BR7">
        <v>0.15688099999999999</v>
      </c>
      <c r="BS7">
        <v>0.15590799999999999</v>
      </c>
      <c r="BT7">
        <v>0.154942</v>
      </c>
      <c r="BU7">
        <v>0.15399499999999999</v>
      </c>
      <c r="BV7">
        <v>0.15306400000000001</v>
      </c>
      <c r="BW7">
        <v>0.15215999999999999</v>
      </c>
      <c r="BX7">
        <v>0.15126300000000001</v>
      </c>
      <c r="BY7">
        <v>0.15038099999999999</v>
      </c>
      <c r="BZ7">
        <v>0.14952399999999999</v>
      </c>
      <c r="CA7">
        <v>0.148672</v>
      </c>
      <c r="CB7">
        <v>0.14783399999999999</v>
      </c>
      <c r="CC7">
        <v>0.147011</v>
      </c>
      <c r="CD7">
        <v>0.14621000000000001</v>
      </c>
      <c r="CE7">
        <v>0.14541399999999999</v>
      </c>
      <c r="CF7">
        <v>0.14463000000000001</v>
      </c>
      <c r="CG7">
        <v>0.14385800000000001</v>
      </c>
      <c r="CH7">
        <v>0.143099</v>
      </c>
      <c r="CI7">
        <v>0.14236099999999999</v>
      </c>
      <c r="CJ7">
        <v>0.141626</v>
      </c>
      <c r="CK7">
        <v>0.140901</v>
      </c>
      <c r="CL7">
        <v>0.14018800000000001</v>
      </c>
      <c r="CM7">
        <v>0.13949400000000001</v>
      </c>
      <c r="CN7">
        <v>0.13880200000000001</v>
      </c>
      <c r="CO7">
        <v>0.13811999999999999</v>
      </c>
      <c r="CP7">
        <v>0.13744799999999999</v>
      </c>
      <c r="CQ7">
        <v>0.13678499999999999</v>
      </c>
      <c r="CR7">
        <v>0.136132</v>
      </c>
      <c r="CS7">
        <v>0.13549800000000001</v>
      </c>
      <c r="CT7">
        <v>0.13486300000000001</v>
      </c>
      <c r="CU7">
        <v>0.134237</v>
      </c>
      <c r="CV7">
        <v>0.13361999999999999</v>
      </c>
      <c r="CW7">
        <v>0.13301099999999999</v>
      </c>
      <c r="CX7">
        <v>0.132411</v>
      </c>
      <c r="CY7">
        <v>0.131827</v>
      </c>
      <c r="CZ7">
        <v>0.131243</v>
      </c>
      <c r="DA7">
        <v>0.130666</v>
      </c>
      <c r="DB7">
        <v>0.13009599999999999</v>
      </c>
      <c r="DC7">
        <v>0.12953400000000001</v>
      </c>
      <c r="DD7">
        <v>0.12898000000000001</v>
      </c>
      <c r="DE7">
        <v>0.12844</v>
      </c>
      <c r="DF7">
        <v>0.12790000000000001</v>
      </c>
      <c r="DG7">
        <v>0.12736600000000001</v>
      </c>
      <c r="DH7">
        <v>0.12683800000000001</v>
      </c>
      <c r="DI7">
        <v>0.12631700000000001</v>
      </c>
      <c r="DJ7">
        <v>0.125803</v>
      </c>
      <c r="DK7">
        <v>0.12529399999999999</v>
      </c>
      <c r="DL7">
        <v>0.12479999999999999</v>
      </c>
      <c r="DM7">
        <v>0.124304</v>
      </c>
      <c r="DN7">
        <v>0.12381399999999999</v>
      </c>
      <c r="DO7">
        <v>0.12332899999999999</v>
      </c>
      <c r="DP7">
        <v>0.12285</v>
      </c>
      <c r="DQ7">
        <v>0.122377</v>
      </c>
      <c r="DR7">
        <v>0.121909</v>
      </c>
      <c r="DS7">
        <v>0.121446</v>
      </c>
      <c r="DT7">
        <v>0.120989</v>
      </c>
      <c r="DU7">
        <v>0.120545</v>
      </c>
      <c r="DV7">
        <v>0.120097</v>
      </c>
      <c r="DW7">
        <v>0.119655</v>
      </c>
      <c r="DX7">
        <v>0.119217</v>
      </c>
      <c r="DY7">
        <v>0.118785</v>
      </c>
      <c r="DZ7">
        <v>0.118357</v>
      </c>
      <c r="EA7">
        <v>0.117933</v>
      </c>
      <c r="EB7">
        <v>0.11751399999999999</v>
      </c>
      <c r="EC7">
        <v>0.1171</v>
      </c>
      <c r="ED7">
        <v>0.116697</v>
      </c>
      <c r="EE7">
        <v>0.11629100000000001</v>
      </c>
      <c r="EF7">
        <v>0.11589000000000001</v>
      </c>
      <c r="EG7">
        <v>0.115492</v>
      </c>
      <c r="EH7">
        <v>0.11509900000000001</v>
      </c>
      <c r="EI7">
        <v>0.11470900000000001</v>
      </c>
      <c r="EJ7">
        <v>0.11432299999999999</v>
      </c>
      <c r="EK7">
        <v>0.113942</v>
      </c>
      <c r="EL7">
        <v>0.113564</v>
      </c>
      <c r="EM7">
        <v>0.11319</v>
      </c>
      <c r="EN7">
        <v>0.112819</v>
      </c>
      <c r="EO7">
        <v>0.11246</v>
      </c>
      <c r="EP7">
        <v>0.112096</v>
      </c>
      <c r="EQ7">
        <v>0.111736</v>
      </c>
      <c r="ER7">
        <v>0.11138000000000001</v>
      </c>
      <c r="ES7">
        <v>0.111027</v>
      </c>
      <c r="ET7">
        <v>0.110677</v>
      </c>
      <c r="EU7">
        <v>0.110331</v>
      </c>
      <c r="EV7">
        <v>0.109988</v>
      </c>
      <c r="EW7">
        <v>0.109648</v>
      </c>
      <c r="EX7">
        <v>0.10931100000000001</v>
      </c>
      <c r="EY7">
        <v>0.108977</v>
      </c>
      <c r="EZ7">
        <v>0.10864600000000001</v>
      </c>
      <c r="FA7">
        <v>0.108319</v>
      </c>
      <c r="FB7">
        <v>0.108001</v>
      </c>
      <c r="FC7">
        <v>0.107679</v>
      </c>
      <c r="FD7">
        <v>0.10736</v>
      </c>
      <c r="FE7">
        <v>0.107044</v>
      </c>
      <c r="FF7">
        <v>0.10673000000000001</v>
      </c>
      <c r="FG7">
        <v>0.10642</v>
      </c>
      <c r="FH7">
        <v>0.106112</v>
      </c>
      <c r="FI7">
        <v>0.105806</v>
      </c>
      <c r="FJ7">
        <v>0.105504</v>
      </c>
      <c r="FK7">
        <v>0.105203</v>
      </c>
      <c r="FL7">
        <v>0.104906</v>
      </c>
      <c r="FM7">
        <v>0.104611</v>
      </c>
      <c r="FN7">
        <v>0.10431799999999999</v>
      </c>
      <c r="FO7">
        <v>0.104028</v>
      </c>
      <c r="FP7">
        <v>0.10374</v>
      </c>
      <c r="FQ7">
        <v>0.103462</v>
      </c>
      <c r="FR7">
        <v>0.10317900000000001</v>
      </c>
      <c r="FS7">
        <v>0.102898</v>
      </c>
      <c r="FT7">
        <v>0.102619</v>
      </c>
      <c r="FU7">
        <v>0.102343</v>
      </c>
      <c r="FV7">
        <v>0.10206899999999999</v>
      </c>
      <c r="FW7">
        <v>0.101797</v>
      </c>
      <c r="FX7">
        <v>0.10152799999999999</v>
      </c>
      <c r="FY7">
        <v>0.10126</v>
      </c>
      <c r="FZ7">
        <v>0.100995</v>
      </c>
      <c r="GA7">
        <v>0.100731</v>
      </c>
      <c r="GB7">
        <v>0.10047</v>
      </c>
      <c r="GC7">
        <v>0.10021099999999999</v>
      </c>
      <c r="GD7">
        <v>9.9953399999999998E-2</v>
      </c>
      <c r="GE7">
        <v>9.9698099999999998E-2</v>
      </c>
      <c r="GF7">
        <v>9.9444699999999997E-2</v>
      </c>
      <c r="GG7">
        <v>9.9193299999999998E-2</v>
      </c>
      <c r="GH7">
        <v>9.8943699999999996E-2</v>
      </c>
      <c r="GI7">
        <v>9.8702600000000001E-2</v>
      </c>
      <c r="GJ7">
        <v>9.8456699999999994E-2</v>
      </c>
      <c r="GK7">
        <v>9.82127E-2</v>
      </c>
      <c r="GL7">
        <v>9.7970500000000002E-2</v>
      </c>
      <c r="GM7">
        <v>9.77301E-2</v>
      </c>
      <c r="GN7">
        <v>9.7491499999999995E-2</v>
      </c>
      <c r="GO7">
        <v>9.7254499999999994E-2</v>
      </c>
      <c r="GP7">
        <v>9.7019300000000003E-2</v>
      </c>
      <c r="GQ7">
        <v>9.6785800000000005E-2</v>
      </c>
      <c r="GR7">
        <v>9.6554000000000001E-2</v>
      </c>
      <c r="GS7">
        <v>9.6323800000000001E-2</v>
      </c>
    </row>
    <row r="8" spans="1:201" x14ac:dyDescent="0.3">
      <c r="A8">
        <v>0.47683199999999998</v>
      </c>
      <c r="B8">
        <v>0.455183</v>
      </c>
      <c r="C8">
        <v>0.43623600000000001</v>
      </c>
      <c r="D8">
        <v>0.41948099999999999</v>
      </c>
      <c r="E8">
        <v>0.40451399999999998</v>
      </c>
      <c r="F8">
        <v>0.39102900000000002</v>
      </c>
      <c r="G8">
        <v>0.37883600000000001</v>
      </c>
      <c r="H8">
        <v>0.36769299999999999</v>
      </c>
      <c r="I8">
        <v>0.35747400000000001</v>
      </c>
      <c r="J8">
        <v>0.34807700000000003</v>
      </c>
      <c r="K8">
        <v>0.33939599999999998</v>
      </c>
      <c r="L8">
        <v>0.33130399999999999</v>
      </c>
      <c r="M8">
        <v>0.32379200000000002</v>
      </c>
      <c r="N8">
        <v>0.31675799999999998</v>
      </c>
      <c r="O8">
        <v>0.31014900000000001</v>
      </c>
      <c r="P8">
        <v>0.30396200000000001</v>
      </c>
      <c r="Q8">
        <v>0.29811799999999999</v>
      </c>
      <c r="R8">
        <v>0.29258299999999998</v>
      </c>
      <c r="S8">
        <v>0.28736699999999998</v>
      </c>
      <c r="T8">
        <v>0.28242400000000001</v>
      </c>
      <c r="U8">
        <v>0.27771299999999999</v>
      </c>
      <c r="V8">
        <v>0.273233</v>
      </c>
      <c r="W8">
        <v>0.26896500000000001</v>
      </c>
      <c r="X8">
        <v>0.26489299999999999</v>
      </c>
      <c r="Y8">
        <v>0.26100200000000001</v>
      </c>
      <c r="Z8">
        <v>0.25726300000000002</v>
      </c>
      <c r="AA8">
        <v>0.25369799999999998</v>
      </c>
      <c r="AB8">
        <v>0.25026300000000001</v>
      </c>
      <c r="AC8">
        <v>0.24698000000000001</v>
      </c>
      <c r="AD8">
        <v>0.243809</v>
      </c>
      <c r="AE8">
        <v>0.24077299999999999</v>
      </c>
      <c r="AF8">
        <v>0.23783399999999999</v>
      </c>
      <c r="AG8">
        <v>0.23500099999999999</v>
      </c>
      <c r="AH8">
        <v>0.232268</v>
      </c>
      <c r="AI8">
        <v>0.229628</v>
      </c>
      <c r="AJ8">
        <v>0.227077</v>
      </c>
      <c r="AK8">
        <v>0.22461</v>
      </c>
      <c r="AL8">
        <v>0.222222</v>
      </c>
      <c r="AM8">
        <v>0.21990899999999999</v>
      </c>
      <c r="AN8">
        <v>0.217668</v>
      </c>
      <c r="AO8">
        <v>0.21549399999999999</v>
      </c>
      <c r="AP8">
        <v>0.21337100000000001</v>
      </c>
      <c r="AQ8">
        <v>0.21132300000000001</v>
      </c>
      <c r="AR8">
        <v>0.20933299999999999</v>
      </c>
      <c r="AS8">
        <v>0.20738599999999999</v>
      </c>
      <c r="AT8">
        <v>0.20550499999999999</v>
      </c>
      <c r="AU8">
        <v>0.203676</v>
      </c>
      <c r="AV8">
        <v>0.201881</v>
      </c>
      <c r="AW8">
        <v>0.20014599999999999</v>
      </c>
      <c r="AX8">
        <v>0.19845599999999999</v>
      </c>
      <c r="AY8">
        <v>0.196795</v>
      </c>
      <c r="AZ8">
        <v>0.195188</v>
      </c>
      <c r="BA8">
        <v>0.193607</v>
      </c>
      <c r="BB8">
        <v>0.192077</v>
      </c>
      <c r="BC8">
        <v>0.19057099999999999</v>
      </c>
      <c r="BD8">
        <v>0.189111</v>
      </c>
      <c r="BE8">
        <v>0.18767300000000001</v>
      </c>
      <c r="BF8">
        <v>0.186279</v>
      </c>
      <c r="BG8">
        <v>0.18490500000000001</v>
      </c>
      <c r="BH8">
        <v>0.18357200000000001</v>
      </c>
      <c r="BI8">
        <v>0.182256</v>
      </c>
      <c r="BJ8">
        <v>0.18096799999999999</v>
      </c>
      <c r="BK8">
        <v>0.17971799999999999</v>
      </c>
      <c r="BL8">
        <v>0.178483</v>
      </c>
      <c r="BM8">
        <v>0.17727299999999999</v>
      </c>
      <c r="BN8">
        <v>0.17609900000000001</v>
      </c>
      <c r="BO8">
        <v>0.17493600000000001</v>
      </c>
      <c r="BP8">
        <v>0.17380799999999999</v>
      </c>
      <c r="BQ8">
        <v>0.17269000000000001</v>
      </c>
      <c r="BR8">
        <v>0.171594</v>
      </c>
      <c r="BS8">
        <v>0.17052899999999999</v>
      </c>
      <c r="BT8">
        <v>0.16947300000000001</v>
      </c>
      <c r="BU8">
        <v>0.168436</v>
      </c>
      <c r="BV8">
        <v>0.16741900000000001</v>
      </c>
      <c r="BW8">
        <v>0.16642999999999999</v>
      </c>
      <c r="BX8">
        <v>0.16544800000000001</v>
      </c>
      <c r="BY8">
        <v>0.16448299999999999</v>
      </c>
      <c r="BZ8">
        <v>0.163546</v>
      </c>
      <c r="CA8">
        <v>0.16261400000000001</v>
      </c>
      <c r="CB8">
        <v>0.16169800000000001</v>
      </c>
      <c r="CC8">
        <v>0.160797</v>
      </c>
      <c r="CD8">
        <v>0.15992100000000001</v>
      </c>
      <c r="CE8">
        <v>0.15905</v>
      </c>
      <c r="CF8">
        <v>0.158192</v>
      </c>
      <c r="CG8">
        <v>0.15734899999999999</v>
      </c>
      <c r="CH8">
        <v>0.15651799999999999</v>
      </c>
      <c r="CI8">
        <v>0.15571099999999999</v>
      </c>
      <c r="CJ8">
        <v>0.15490599999999999</v>
      </c>
      <c r="CK8">
        <v>0.154114</v>
      </c>
      <c r="CL8">
        <v>0.153334</v>
      </c>
      <c r="CM8">
        <v>0.15257499999999999</v>
      </c>
      <c r="CN8">
        <v>0.15181800000000001</v>
      </c>
      <c r="CO8">
        <v>0.15107200000000001</v>
      </c>
      <c r="CP8">
        <v>0.150337</v>
      </c>
      <c r="CQ8">
        <v>0.14961199999999999</v>
      </c>
      <c r="CR8">
        <v>0.148898</v>
      </c>
      <c r="CS8">
        <v>0.148204</v>
      </c>
      <c r="CT8">
        <v>0.147509</v>
      </c>
      <c r="CU8">
        <v>0.14682500000000001</v>
      </c>
      <c r="CV8">
        <v>0.14615</v>
      </c>
      <c r="CW8">
        <v>0.145484</v>
      </c>
      <c r="CX8">
        <v>0.14482700000000001</v>
      </c>
      <c r="CY8">
        <v>0.14418900000000001</v>
      </c>
      <c r="CZ8">
        <v>0.14354900000000001</v>
      </c>
      <c r="DA8">
        <v>0.14291799999999999</v>
      </c>
      <c r="DB8">
        <v>0.142295</v>
      </c>
      <c r="DC8">
        <v>0.141681</v>
      </c>
      <c r="DD8">
        <v>0.141074</v>
      </c>
      <c r="DE8">
        <v>0.140484</v>
      </c>
      <c r="DF8">
        <v>0.13989299999999999</v>
      </c>
      <c r="DG8">
        <v>0.13930799999999999</v>
      </c>
      <c r="DH8">
        <v>0.13873199999999999</v>
      </c>
      <c r="DI8">
        <v>0.13816200000000001</v>
      </c>
      <c r="DJ8">
        <v>0.137599</v>
      </c>
      <c r="DK8">
        <v>0.137043</v>
      </c>
      <c r="DL8">
        <v>0.13650300000000001</v>
      </c>
      <c r="DM8">
        <v>0.13596</v>
      </c>
      <c r="DN8">
        <v>0.13542399999999999</v>
      </c>
      <c r="DO8">
        <v>0.13489399999999999</v>
      </c>
      <c r="DP8">
        <v>0.13436999999999999</v>
      </c>
      <c r="DQ8">
        <v>0.133852</v>
      </c>
      <c r="DR8">
        <v>0.13333999999999999</v>
      </c>
      <c r="DS8">
        <v>0.13283400000000001</v>
      </c>
      <c r="DT8">
        <v>0.13233400000000001</v>
      </c>
      <c r="DU8">
        <v>0.13184699999999999</v>
      </c>
      <c r="DV8">
        <v>0.131358</v>
      </c>
      <c r="DW8">
        <v>0.13087399999999999</v>
      </c>
      <c r="DX8">
        <v>0.13039600000000001</v>
      </c>
      <c r="DY8">
        <v>0.12992300000000001</v>
      </c>
      <c r="DZ8">
        <v>0.12945400000000001</v>
      </c>
      <c r="EA8">
        <v>0.12899099999999999</v>
      </c>
      <c r="EB8">
        <v>0.12853300000000001</v>
      </c>
      <c r="EC8">
        <v>0.12808</v>
      </c>
      <c r="ED8">
        <v>0.127639</v>
      </c>
      <c r="EE8">
        <v>0.127195</v>
      </c>
      <c r="EF8">
        <v>0.12675600000000001</v>
      </c>
      <c r="EG8">
        <v>0.12632099999999999</v>
      </c>
      <c r="EH8">
        <v>0.125891</v>
      </c>
      <c r="EI8">
        <v>0.12546499999999999</v>
      </c>
      <c r="EJ8">
        <v>0.12504299999999999</v>
      </c>
      <c r="EK8">
        <v>0.124625</v>
      </c>
      <c r="EL8">
        <v>0.124212</v>
      </c>
      <c r="EM8">
        <v>0.123803</v>
      </c>
      <c r="EN8">
        <v>0.12339799999999999</v>
      </c>
      <c r="EO8">
        <v>0.123004</v>
      </c>
      <c r="EP8">
        <v>0.12260699999999999</v>
      </c>
      <c r="EQ8">
        <v>0.122213</v>
      </c>
      <c r="ER8">
        <v>0.121823</v>
      </c>
      <c r="ES8">
        <v>0.121437</v>
      </c>
      <c r="ET8">
        <v>0.121055</v>
      </c>
      <c r="EU8">
        <v>0.12067600000000001</v>
      </c>
      <c r="EV8">
        <v>0.12030100000000001</v>
      </c>
      <c r="EW8">
        <v>0.11992899999999999</v>
      </c>
      <c r="EX8">
        <v>0.11956</v>
      </c>
      <c r="EY8">
        <v>0.119195</v>
      </c>
      <c r="EZ8">
        <v>0.11883299999999999</v>
      </c>
      <c r="FA8">
        <v>0.118475</v>
      </c>
      <c r="FB8">
        <v>0.118127</v>
      </c>
      <c r="FC8">
        <v>0.117775</v>
      </c>
      <c r="FD8">
        <v>0.117426</v>
      </c>
      <c r="FE8">
        <v>0.11708</v>
      </c>
      <c r="FF8">
        <v>0.11673799999999999</v>
      </c>
      <c r="FG8">
        <v>0.116398</v>
      </c>
      <c r="FH8">
        <v>0.116061</v>
      </c>
      <c r="FI8">
        <v>0.115727</v>
      </c>
      <c r="FJ8">
        <v>0.115396</v>
      </c>
      <c r="FK8">
        <v>0.115067</v>
      </c>
      <c r="FL8">
        <v>0.114742</v>
      </c>
      <c r="FM8">
        <v>0.11441900000000001</v>
      </c>
      <c r="FN8">
        <v>0.11409900000000001</v>
      </c>
      <c r="FO8">
        <v>0.11378199999999999</v>
      </c>
      <c r="FP8">
        <v>0.113467</v>
      </c>
      <c r="FQ8">
        <v>0.113162</v>
      </c>
      <c r="FR8">
        <v>0.11285199999999999</v>
      </c>
      <c r="FS8">
        <v>0.11254500000000001</v>
      </c>
      <c r="FT8">
        <v>0.11224099999999999</v>
      </c>
      <c r="FU8">
        <v>0.111939</v>
      </c>
      <c r="FV8">
        <v>0.111639</v>
      </c>
      <c r="FW8">
        <v>0.111342</v>
      </c>
      <c r="FX8">
        <v>0.11104700000000001</v>
      </c>
      <c r="FY8">
        <v>0.11075400000000001</v>
      </c>
      <c r="FZ8">
        <v>0.11046400000000001</v>
      </c>
      <c r="GA8">
        <v>0.110176</v>
      </c>
      <c r="GB8">
        <v>0.10989</v>
      </c>
      <c r="GC8">
        <v>0.109606</v>
      </c>
      <c r="GD8">
        <v>0.10932500000000001</v>
      </c>
      <c r="GE8">
        <v>0.109046</v>
      </c>
      <c r="GF8">
        <v>0.108769</v>
      </c>
      <c r="GG8">
        <v>0.10849399999999999</v>
      </c>
      <c r="GH8">
        <v>0.108221</v>
      </c>
      <c r="GI8">
        <v>0.107957</v>
      </c>
      <c r="GJ8">
        <v>0.10768800000000001</v>
      </c>
      <c r="GK8">
        <v>0.107421</v>
      </c>
      <c r="GL8">
        <v>0.107156</v>
      </c>
      <c r="GM8">
        <v>0.106893</v>
      </c>
      <c r="GN8">
        <v>0.106632</v>
      </c>
      <c r="GO8">
        <v>0.106373</v>
      </c>
      <c r="GP8">
        <v>0.106116</v>
      </c>
      <c r="GQ8">
        <v>0.10586</v>
      </c>
      <c r="GR8">
        <v>0.10560700000000001</v>
      </c>
      <c r="GS8">
        <v>0.105355</v>
      </c>
    </row>
    <row r="9" spans="1:201" x14ac:dyDescent="0.3">
      <c r="A9">
        <v>0.51526899999999998</v>
      </c>
      <c r="B9">
        <v>0.491865</v>
      </c>
      <c r="C9">
        <v>0.471383</v>
      </c>
      <c r="D9">
        <v>0.45327099999999998</v>
      </c>
      <c r="E9">
        <v>0.43709399999999998</v>
      </c>
      <c r="F9">
        <v>0.422518</v>
      </c>
      <c r="G9">
        <v>0.40933900000000001</v>
      </c>
      <c r="H9">
        <v>0.39729599999999998</v>
      </c>
      <c r="I9">
        <v>0.38625199999999998</v>
      </c>
      <c r="J9">
        <v>0.37609500000000001</v>
      </c>
      <c r="K9">
        <v>0.36671399999999998</v>
      </c>
      <c r="L9">
        <v>0.35796800000000001</v>
      </c>
      <c r="M9">
        <v>0.34984999999999999</v>
      </c>
      <c r="N9">
        <v>0.342248</v>
      </c>
      <c r="O9">
        <v>0.33510600000000001</v>
      </c>
      <c r="P9">
        <v>0.32841999999999999</v>
      </c>
      <c r="Q9">
        <v>0.322104</v>
      </c>
      <c r="R9">
        <v>0.31612400000000002</v>
      </c>
      <c r="S9">
        <v>0.31048700000000001</v>
      </c>
      <c r="T9">
        <v>0.305145</v>
      </c>
      <c r="U9">
        <v>0.30005500000000002</v>
      </c>
      <c r="V9">
        <v>0.29521399999999998</v>
      </c>
      <c r="W9">
        <v>0.290601</v>
      </c>
      <c r="X9">
        <v>0.28620099999999998</v>
      </c>
      <c r="Y9">
        <v>0.281997</v>
      </c>
      <c r="Z9">
        <v>0.27795700000000001</v>
      </c>
      <c r="AA9">
        <v>0.27410400000000001</v>
      </c>
      <c r="AB9">
        <v>0.27039200000000002</v>
      </c>
      <c r="AC9">
        <v>0.266845</v>
      </c>
      <c r="AD9">
        <v>0.26341799999999999</v>
      </c>
      <c r="AE9">
        <v>0.26013799999999998</v>
      </c>
      <c r="AF9">
        <v>0.25696200000000002</v>
      </c>
      <c r="AG9">
        <v>0.25390099999999999</v>
      </c>
      <c r="AH9">
        <v>0.250948</v>
      </c>
      <c r="AI9">
        <v>0.24809500000000001</v>
      </c>
      <c r="AJ9">
        <v>0.245339</v>
      </c>
      <c r="AK9">
        <v>0.242673</v>
      </c>
      <c r="AL9">
        <v>0.240093</v>
      </c>
      <c r="AM9">
        <v>0.237594</v>
      </c>
      <c r="AN9">
        <v>0.23517199999999999</v>
      </c>
      <c r="AO9">
        <v>0.232823</v>
      </c>
      <c r="AP9">
        <v>0.23052900000000001</v>
      </c>
      <c r="AQ9">
        <v>0.22831699999999999</v>
      </c>
      <c r="AR9">
        <v>0.22616700000000001</v>
      </c>
      <c r="AS9">
        <v>0.22406300000000001</v>
      </c>
      <c r="AT9">
        <v>0.22203100000000001</v>
      </c>
      <c r="AU9">
        <v>0.220053</v>
      </c>
      <c r="AV9">
        <v>0.218115</v>
      </c>
      <c r="AW9">
        <v>0.21623999999999999</v>
      </c>
      <c r="AX9">
        <v>0.21441299999999999</v>
      </c>
      <c r="AY9">
        <v>0.212619</v>
      </c>
      <c r="AZ9">
        <v>0.21088200000000001</v>
      </c>
      <c r="BA9">
        <v>0.209175</v>
      </c>
      <c r="BB9">
        <v>0.20752100000000001</v>
      </c>
      <c r="BC9">
        <v>0.20589399999999999</v>
      </c>
      <c r="BD9">
        <v>0.204317</v>
      </c>
      <c r="BE9">
        <v>0.202763</v>
      </c>
      <c r="BF9">
        <v>0.20125699999999999</v>
      </c>
      <c r="BG9">
        <v>0.19977200000000001</v>
      </c>
      <c r="BH9">
        <v>0.19833100000000001</v>
      </c>
      <c r="BI9">
        <v>0.19691</v>
      </c>
      <c r="BJ9">
        <v>0.195518</v>
      </c>
      <c r="BK9">
        <v>0.19416800000000001</v>
      </c>
      <c r="BL9">
        <v>0.192833</v>
      </c>
      <c r="BM9">
        <v>0.191526</v>
      </c>
      <c r="BN9">
        <v>0.19025700000000001</v>
      </c>
      <c r="BO9">
        <v>0.189001</v>
      </c>
      <c r="BP9">
        <v>0.187782</v>
      </c>
      <c r="BQ9">
        <v>0.18657399999999999</v>
      </c>
      <c r="BR9">
        <v>0.18539</v>
      </c>
      <c r="BS9">
        <v>0.18423900000000001</v>
      </c>
      <c r="BT9">
        <v>0.18309800000000001</v>
      </c>
      <c r="BU9">
        <v>0.181978</v>
      </c>
      <c r="BV9">
        <v>0.18087900000000001</v>
      </c>
      <c r="BW9">
        <v>0.17981</v>
      </c>
      <c r="BX9">
        <v>0.17874999999999999</v>
      </c>
      <c r="BY9">
        <v>0.177707</v>
      </c>
      <c r="BZ9">
        <v>0.17669399999999999</v>
      </c>
      <c r="CA9">
        <v>0.17568800000000001</v>
      </c>
      <c r="CB9">
        <v>0.17469799999999999</v>
      </c>
      <c r="CC9">
        <v>0.17372399999999999</v>
      </c>
      <c r="CD9">
        <v>0.17277799999999999</v>
      </c>
      <c r="CE9">
        <v>0.17183699999999999</v>
      </c>
      <c r="CF9">
        <v>0.17091000000000001</v>
      </c>
      <c r="CG9">
        <v>0.16999900000000001</v>
      </c>
      <c r="CH9">
        <v>0.169102</v>
      </c>
      <c r="CI9">
        <v>0.16822899999999999</v>
      </c>
      <c r="CJ9">
        <v>0.16736000000000001</v>
      </c>
      <c r="CK9">
        <v>0.16650400000000001</v>
      </c>
      <c r="CL9">
        <v>0.165661</v>
      </c>
      <c r="CM9">
        <v>0.16484099999999999</v>
      </c>
      <c r="CN9">
        <v>0.164023</v>
      </c>
      <c r="CO9">
        <v>0.163217</v>
      </c>
      <c r="CP9">
        <v>0.16242300000000001</v>
      </c>
      <c r="CQ9">
        <v>0.16164000000000001</v>
      </c>
      <c r="CR9">
        <v>0.16086800000000001</v>
      </c>
      <c r="CS9">
        <v>0.16011800000000001</v>
      </c>
      <c r="CT9">
        <v>0.15936800000000001</v>
      </c>
      <c r="CU9">
        <v>0.15862799999999999</v>
      </c>
      <c r="CV9">
        <v>0.15789900000000001</v>
      </c>
      <c r="CW9">
        <v>0.15717999999999999</v>
      </c>
      <c r="CX9">
        <v>0.15647</v>
      </c>
      <c r="CY9">
        <v>0.15578</v>
      </c>
      <c r="CZ9">
        <v>0.155089</v>
      </c>
      <c r="DA9">
        <v>0.15440699999999999</v>
      </c>
      <c r="DB9">
        <v>0.15373500000000001</v>
      </c>
      <c r="DC9">
        <v>0.15307100000000001</v>
      </c>
      <c r="DD9">
        <v>0.15241499999999999</v>
      </c>
      <c r="DE9">
        <v>0.151777</v>
      </c>
      <c r="DF9">
        <v>0.15113799999999999</v>
      </c>
      <c r="DG9">
        <v>0.150507</v>
      </c>
      <c r="DH9">
        <v>0.14988399999999999</v>
      </c>
      <c r="DI9">
        <v>0.14926900000000001</v>
      </c>
      <c r="DJ9">
        <v>0.14866099999999999</v>
      </c>
      <c r="DK9">
        <v>0.14806</v>
      </c>
      <c r="DL9">
        <v>0.147476</v>
      </c>
      <c r="DM9">
        <v>0.14688899999999999</v>
      </c>
      <c r="DN9">
        <v>0.14631</v>
      </c>
      <c r="DO9">
        <v>0.14573700000000001</v>
      </c>
      <c r="DP9">
        <v>0.14517099999999999</v>
      </c>
      <c r="DQ9">
        <v>0.14461199999999999</v>
      </c>
      <c r="DR9">
        <v>0.14405899999999999</v>
      </c>
      <c r="DS9">
        <v>0.143512</v>
      </c>
      <c r="DT9">
        <v>0.14297199999999999</v>
      </c>
      <c r="DU9">
        <v>0.14244599999999999</v>
      </c>
      <c r="DV9">
        <v>0.14191799999999999</v>
      </c>
      <c r="DW9">
        <v>0.14139499999999999</v>
      </c>
      <c r="DX9">
        <v>0.140878</v>
      </c>
      <c r="DY9">
        <v>0.14036699999999999</v>
      </c>
      <c r="DZ9">
        <v>0.13986100000000001</v>
      </c>
      <c r="EA9">
        <v>0.13936000000000001</v>
      </c>
      <c r="EB9">
        <v>0.13886499999999999</v>
      </c>
      <c r="EC9">
        <v>0.138376</v>
      </c>
      <c r="ED9">
        <v>0.13789999999999999</v>
      </c>
      <c r="EE9">
        <v>0.13741999999999999</v>
      </c>
      <c r="EF9">
        <v>0.13694500000000001</v>
      </c>
      <c r="EG9">
        <v>0.13647599999999999</v>
      </c>
      <c r="EH9">
        <v>0.13601099999999999</v>
      </c>
      <c r="EI9">
        <v>0.13555</v>
      </c>
      <c r="EJ9">
        <v>0.13509499999999999</v>
      </c>
      <c r="EK9">
        <v>0.13464400000000001</v>
      </c>
      <c r="EL9">
        <v>0.13419700000000001</v>
      </c>
      <c r="EM9">
        <v>0.13375500000000001</v>
      </c>
      <c r="EN9">
        <v>0.13331699999999999</v>
      </c>
      <c r="EO9">
        <v>0.13289200000000001</v>
      </c>
      <c r="EP9">
        <v>0.132463</v>
      </c>
      <c r="EQ9">
        <v>0.13203699999999999</v>
      </c>
      <c r="ER9">
        <v>0.13161600000000001</v>
      </c>
      <c r="ES9">
        <v>0.13119900000000001</v>
      </c>
      <c r="ET9">
        <v>0.13078600000000001</v>
      </c>
      <c r="EU9">
        <v>0.13037599999999999</v>
      </c>
      <c r="EV9">
        <v>0.129971</v>
      </c>
      <c r="EW9">
        <v>0.12956899999999999</v>
      </c>
      <c r="EX9">
        <v>0.12917100000000001</v>
      </c>
      <c r="EY9">
        <v>0.128777</v>
      </c>
      <c r="EZ9">
        <v>0.128386</v>
      </c>
      <c r="FA9">
        <v>0.127998</v>
      </c>
      <c r="FB9">
        <v>0.12762299999999999</v>
      </c>
      <c r="FC9">
        <v>0.12724199999999999</v>
      </c>
      <c r="FD9">
        <v>0.12686500000000001</v>
      </c>
      <c r="FE9">
        <v>0.12649199999999999</v>
      </c>
      <c r="FF9">
        <v>0.12612100000000001</v>
      </c>
      <c r="FG9">
        <v>0.125754</v>
      </c>
      <c r="FH9">
        <v>0.12539</v>
      </c>
      <c r="FI9">
        <v>0.125029</v>
      </c>
      <c r="FJ9">
        <v>0.12467200000000001</v>
      </c>
      <c r="FK9">
        <v>0.124317</v>
      </c>
      <c r="FL9">
        <v>0.12396500000000001</v>
      </c>
      <c r="FM9">
        <v>0.123617</v>
      </c>
      <c r="FN9">
        <v>0.12327100000000001</v>
      </c>
      <c r="FO9">
        <v>0.122928</v>
      </c>
      <c r="FP9">
        <v>0.122588</v>
      </c>
      <c r="FQ9">
        <v>0.12225800000000001</v>
      </c>
      <c r="FR9">
        <v>0.121924</v>
      </c>
      <c r="FS9">
        <v>0.12159200000000001</v>
      </c>
      <c r="FT9">
        <v>0.121263</v>
      </c>
      <c r="FU9">
        <v>0.120937</v>
      </c>
      <c r="FV9">
        <v>0.120613</v>
      </c>
      <c r="FW9">
        <v>0.120292</v>
      </c>
      <c r="FX9">
        <v>0.119973</v>
      </c>
      <c r="FY9">
        <v>0.119657</v>
      </c>
      <c r="FZ9">
        <v>0.119343</v>
      </c>
      <c r="GA9">
        <v>0.119032</v>
      </c>
      <c r="GB9">
        <v>0.118723</v>
      </c>
      <c r="GC9">
        <v>0.11841699999999999</v>
      </c>
      <c r="GD9">
        <v>0.118113</v>
      </c>
      <c r="GE9">
        <v>0.117811</v>
      </c>
      <c r="GF9">
        <v>0.11751200000000001</v>
      </c>
      <c r="GG9">
        <v>0.117215</v>
      </c>
      <c r="GH9">
        <v>0.11692</v>
      </c>
      <c r="GI9">
        <v>0.116634</v>
      </c>
      <c r="GJ9">
        <v>0.116344</v>
      </c>
      <c r="GK9">
        <v>0.11605600000000001</v>
      </c>
      <c r="GL9">
        <v>0.115769</v>
      </c>
      <c r="GM9">
        <v>0.115485</v>
      </c>
      <c r="GN9">
        <v>0.115203</v>
      </c>
      <c r="GO9">
        <v>0.114923</v>
      </c>
      <c r="GP9">
        <v>0.114645</v>
      </c>
      <c r="GQ9">
        <v>0.114369</v>
      </c>
      <c r="GR9">
        <v>0.114096</v>
      </c>
      <c r="GS9">
        <v>0.11382399999999999</v>
      </c>
    </row>
    <row r="10" spans="1:201" x14ac:dyDescent="0.3">
      <c r="A10">
        <v>0.55157699999999998</v>
      </c>
      <c r="B10">
        <v>0.52651499999999996</v>
      </c>
      <c r="C10">
        <v>0.504583</v>
      </c>
      <c r="D10">
        <v>0.48519000000000001</v>
      </c>
      <c r="E10">
        <v>0.46786899999999998</v>
      </c>
      <c r="F10">
        <v>0.45226300000000003</v>
      </c>
      <c r="G10">
        <v>0.43815300000000001</v>
      </c>
      <c r="H10">
        <v>0.42526000000000003</v>
      </c>
      <c r="I10">
        <v>0.41343600000000003</v>
      </c>
      <c r="J10">
        <v>0.40256199999999998</v>
      </c>
      <c r="K10">
        <v>0.39251799999999998</v>
      </c>
      <c r="L10">
        <v>0.38315500000000002</v>
      </c>
      <c r="M10">
        <v>0.37446499999999999</v>
      </c>
      <c r="N10">
        <v>0.36632599999999998</v>
      </c>
      <c r="O10">
        <v>0.358682</v>
      </c>
      <c r="P10">
        <v>0.351524</v>
      </c>
      <c r="Q10">
        <v>0.34476299999999999</v>
      </c>
      <c r="R10">
        <v>0.33836100000000002</v>
      </c>
      <c r="S10">
        <v>0.33232699999999998</v>
      </c>
      <c r="T10">
        <v>0.32660800000000001</v>
      </c>
      <c r="U10">
        <v>0.32115899999999997</v>
      </c>
      <c r="V10">
        <v>0.31597700000000001</v>
      </c>
      <c r="W10">
        <v>0.31103999999999998</v>
      </c>
      <c r="X10">
        <v>0.30632900000000002</v>
      </c>
      <c r="Y10">
        <v>0.30182900000000001</v>
      </c>
      <c r="Z10">
        <v>0.29750500000000002</v>
      </c>
      <c r="AA10">
        <v>0.293381</v>
      </c>
      <c r="AB10">
        <v>0.28940700000000003</v>
      </c>
      <c r="AC10">
        <v>0.28560999999999998</v>
      </c>
      <c r="AD10">
        <v>0.28194200000000003</v>
      </c>
      <c r="AE10">
        <v>0.27843099999999998</v>
      </c>
      <c r="AF10">
        <v>0.27503100000000003</v>
      </c>
      <c r="AG10">
        <v>0.27175500000000002</v>
      </c>
      <c r="AH10">
        <v>0.26859300000000003</v>
      </c>
      <c r="AI10">
        <v>0.26554</v>
      </c>
      <c r="AJ10">
        <v>0.26258999999999999</v>
      </c>
      <c r="AK10">
        <v>0.25973600000000002</v>
      </c>
      <c r="AL10">
        <v>0.25697399999999998</v>
      </c>
      <c r="AM10">
        <v>0.254299</v>
      </c>
      <c r="AN10">
        <v>0.25170700000000001</v>
      </c>
      <c r="AO10">
        <v>0.249193</v>
      </c>
      <c r="AP10">
        <v>0.24673800000000001</v>
      </c>
      <c r="AQ10">
        <v>0.244369</v>
      </c>
      <c r="AR10">
        <v>0.24206800000000001</v>
      </c>
      <c r="AS10">
        <v>0.239816</v>
      </c>
      <c r="AT10">
        <v>0.23764099999999999</v>
      </c>
      <c r="AU10">
        <v>0.23552400000000001</v>
      </c>
      <c r="AV10">
        <v>0.23344899999999999</v>
      </c>
      <c r="AW10">
        <v>0.23144300000000001</v>
      </c>
      <c r="AX10">
        <v>0.229487</v>
      </c>
      <c r="AY10">
        <v>0.22756699999999999</v>
      </c>
      <c r="AZ10">
        <v>0.22570799999999999</v>
      </c>
      <c r="BA10">
        <v>0.22388</v>
      </c>
      <c r="BB10">
        <v>0.22211</v>
      </c>
      <c r="BC10">
        <v>0.22036800000000001</v>
      </c>
      <c r="BD10">
        <v>0.21868000000000001</v>
      </c>
      <c r="BE10">
        <v>0.21701699999999999</v>
      </c>
      <c r="BF10">
        <v>0.21540500000000001</v>
      </c>
      <c r="BG10">
        <v>0.21381600000000001</v>
      </c>
      <c r="BH10">
        <v>0.21227399999999999</v>
      </c>
      <c r="BI10">
        <v>0.21075199999999999</v>
      </c>
      <c r="BJ10">
        <v>0.209263</v>
      </c>
      <c r="BK10">
        <v>0.207817</v>
      </c>
      <c r="BL10">
        <v>0.20638899999999999</v>
      </c>
      <c r="BM10">
        <v>0.20499000000000001</v>
      </c>
      <c r="BN10">
        <v>0.20363200000000001</v>
      </c>
      <c r="BO10">
        <v>0.20228699999999999</v>
      </c>
      <c r="BP10">
        <v>0.20098199999999999</v>
      </c>
      <c r="BQ10">
        <v>0.19969000000000001</v>
      </c>
      <c r="BR10">
        <v>0.19842199999999999</v>
      </c>
      <c r="BS10">
        <v>0.19719</v>
      </c>
      <c r="BT10">
        <v>0.195969</v>
      </c>
      <c r="BU10">
        <v>0.194771</v>
      </c>
      <c r="BV10">
        <v>0.19359399999999999</v>
      </c>
      <c r="BW10">
        <v>0.19245000000000001</v>
      </c>
      <c r="BX10">
        <v>0.19131500000000001</v>
      </c>
      <c r="BY10">
        <v>0.19019900000000001</v>
      </c>
      <c r="BZ10">
        <v>0.18911500000000001</v>
      </c>
      <c r="CA10">
        <v>0.18803700000000001</v>
      </c>
      <c r="CB10">
        <v>0.18697800000000001</v>
      </c>
      <c r="CC10">
        <v>0.18593599999999999</v>
      </c>
      <c r="CD10">
        <v>0.184923</v>
      </c>
      <c r="CE10">
        <v>0.183915</v>
      </c>
      <c r="CF10">
        <v>0.182924</v>
      </c>
      <c r="CG10">
        <v>0.181948</v>
      </c>
      <c r="CH10">
        <v>0.18098800000000001</v>
      </c>
      <c r="CI10">
        <v>0.18005399999999999</v>
      </c>
      <c r="CJ10">
        <v>0.17912400000000001</v>
      </c>
      <c r="CK10">
        <v>0.17820800000000001</v>
      </c>
      <c r="CL10">
        <v>0.17730499999999999</v>
      </c>
      <c r="CM10">
        <v>0.176428</v>
      </c>
      <c r="CN10">
        <v>0.17555200000000001</v>
      </c>
      <c r="CO10">
        <v>0.17468900000000001</v>
      </c>
      <c r="CP10">
        <v>0.17383899999999999</v>
      </c>
      <c r="CQ10">
        <v>0.17300199999999999</v>
      </c>
      <c r="CR10">
        <v>0.172176</v>
      </c>
      <c r="CS10">
        <v>0.171372</v>
      </c>
      <c r="CT10">
        <v>0.17057</v>
      </c>
      <c r="CU10">
        <v>0.16977800000000001</v>
      </c>
      <c r="CV10">
        <v>0.16899800000000001</v>
      </c>
      <c r="CW10">
        <v>0.16822799999999999</v>
      </c>
      <c r="CX10">
        <v>0.16746800000000001</v>
      </c>
      <c r="CY10">
        <v>0.16672899999999999</v>
      </c>
      <c r="CZ10">
        <v>0.16599</v>
      </c>
      <c r="DA10">
        <v>0.16525999999999999</v>
      </c>
      <c r="DB10">
        <v>0.16453999999999999</v>
      </c>
      <c r="DC10">
        <v>0.16383</v>
      </c>
      <c r="DD10">
        <v>0.163128</v>
      </c>
      <c r="DE10">
        <v>0.16244500000000001</v>
      </c>
      <c r="DF10">
        <v>0.16176099999999999</v>
      </c>
      <c r="DG10">
        <v>0.16108600000000001</v>
      </c>
      <c r="DH10">
        <v>0.16041900000000001</v>
      </c>
      <c r="DI10">
        <v>0.15976000000000001</v>
      </c>
      <c r="DJ10">
        <v>0.159109</v>
      </c>
      <c r="DK10">
        <v>0.158467</v>
      </c>
      <c r="DL10">
        <v>0.15784100000000001</v>
      </c>
      <c r="DM10">
        <v>0.15721399999999999</v>
      </c>
      <c r="DN10">
        <v>0.15659400000000001</v>
      </c>
      <c r="DO10">
        <v>0.15598100000000001</v>
      </c>
      <c r="DP10">
        <v>0.15537500000000001</v>
      </c>
      <c r="DQ10">
        <v>0.154776</v>
      </c>
      <c r="DR10">
        <v>0.15418399999999999</v>
      </c>
      <c r="DS10">
        <v>0.15359900000000001</v>
      </c>
      <c r="DT10">
        <v>0.15302099999999999</v>
      </c>
      <c r="DU10">
        <v>0.15245800000000001</v>
      </c>
      <c r="DV10">
        <v>0.151892</v>
      </c>
      <c r="DW10">
        <v>0.151333</v>
      </c>
      <c r="DX10">
        <v>0.15078</v>
      </c>
      <c r="DY10">
        <v>0.150232</v>
      </c>
      <c r="DZ10">
        <v>0.14969099999999999</v>
      </c>
      <c r="EA10">
        <v>0.14915500000000001</v>
      </c>
      <c r="EB10">
        <v>0.14862600000000001</v>
      </c>
      <c r="EC10">
        <v>0.14810100000000001</v>
      </c>
      <c r="ED10">
        <v>0.147592</v>
      </c>
      <c r="EE10">
        <v>0.14707799999999999</v>
      </c>
      <c r="EF10">
        <v>0.14657000000000001</v>
      </c>
      <c r="EG10">
        <v>0.146068</v>
      </c>
      <c r="EH10">
        <v>0.14557</v>
      </c>
      <c r="EI10">
        <v>0.14507700000000001</v>
      </c>
      <c r="EJ10">
        <v>0.14459</v>
      </c>
      <c r="EK10">
        <v>0.14410700000000001</v>
      </c>
      <c r="EL10">
        <v>0.14362900000000001</v>
      </c>
      <c r="EM10">
        <v>0.14315600000000001</v>
      </c>
      <c r="EN10">
        <v>0.14268700000000001</v>
      </c>
      <c r="EO10">
        <v>0.142232</v>
      </c>
      <c r="EP10">
        <v>0.14177200000000001</v>
      </c>
      <c r="EQ10">
        <v>0.141317</v>
      </c>
      <c r="ER10">
        <v>0.14086599999999999</v>
      </c>
      <c r="ES10">
        <v>0.14041999999999999</v>
      </c>
      <c r="ET10">
        <v>0.13997799999999999</v>
      </c>
      <c r="EU10">
        <v>0.13954</v>
      </c>
      <c r="EV10">
        <v>0.13910600000000001</v>
      </c>
      <c r="EW10">
        <v>0.13867599999999999</v>
      </c>
      <c r="EX10">
        <v>0.13825000000000001</v>
      </c>
      <c r="EY10">
        <v>0.13782700000000001</v>
      </c>
      <c r="EZ10">
        <v>0.137409</v>
      </c>
      <c r="FA10">
        <v>0.13699500000000001</v>
      </c>
      <c r="FB10">
        <v>0.13659199999999999</v>
      </c>
      <c r="FC10">
        <v>0.136185</v>
      </c>
      <c r="FD10">
        <v>0.13578200000000001</v>
      </c>
      <c r="FE10">
        <v>0.135382</v>
      </c>
      <c r="FF10">
        <v>0.13498499999999999</v>
      </c>
      <c r="FG10">
        <v>0.13459199999999999</v>
      </c>
      <c r="FH10">
        <v>0.13420299999999999</v>
      </c>
      <c r="FI10">
        <v>0.13381699999999999</v>
      </c>
      <c r="FJ10">
        <v>0.133434</v>
      </c>
      <c r="FK10">
        <v>0.13305400000000001</v>
      </c>
      <c r="FL10">
        <v>0.13267799999999999</v>
      </c>
      <c r="FM10">
        <v>0.13230500000000001</v>
      </c>
      <c r="FN10">
        <v>0.131934</v>
      </c>
      <c r="FO10">
        <v>0.13156699999999999</v>
      </c>
      <c r="FP10">
        <v>0.13120399999999999</v>
      </c>
      <c r="FQ10">
        <v>0.130851</v>
      </c>
      <c r="FR10">
        <v>0.130493</v>
      </c>
      <c r="FS10">
        <v>0.130138</v>
      </c>
      <c r="FT10">
        <v>0.12978500000000001</v>
      </c>
      <c r="FU10">
        <v>0.129436</v>
      </c>
      <c r="FV10">
        <v>0.12909000000000001</v>
      </c>
      <c r="FW10">
        <v>0.128746</v>
      </c>
      <c r="FX10">
        <v>0.12840499999999999</v>
      </c>
      <c r="FY10">
        <v>0.12806600000000001</v>
      </c>
      <c r="FZ10">
        <v>0.12773100000000001</v>
      </c>
      <c r="GA10">
        <v>0.12739800000000001</v>
      </c>
      <c r="GB10">
        <v>0.12706700000000001</v>
      </c>
      <c r="GC10">
        <v>0.12673899999999999</v>
      </c>
      <c r="GD10">
        <v>0.126414</v>
      </c>
      <c r="GE10">
        <v>0.12609100000000001</v>
      </c>
      <c r="GF10">
        <v>0.12577099999999999</v>
      </c>
      <c r="GG10">
        <v>0.12545300000000001</v>
      </c>
      <c r="GH10">
        <v>0.125137</v>
      </c>
      <c r="GI10">
        <v>0.124832</v>
      </c>
      <c r="GJ10">
        <v>0.12452100000000001</v>
      </c>
      <c r="GK10">
        <v>0.124212</v>
      </c>
      <c r="GL10">
        <v>0.123906</v>
      </c>
      <c r="GM10">
        <v>0.123602</v>
      </c>
      <c r="GN10">
        <v>0.12330000000000001</v>
      </c>
      <c r="GO10">
        <v>0.123</v>
      </c>
      <c r="GP10">
        <v>0.12270300000000001</v>
      </c>
      <c r="GQ10">
        <v>0.122407</v>
      </c>
      <c r="GR10">
        <v>0.122114</v>
      </c>
      <c r="GS10">
        <v>0.121823</v>
      </c>
    </row>
    <row r="11" spans="1:201" x14ac:dyDescent="0.3">
      <c r="A11">
        <v>0.58607600000000004</v>
      </c>
      <c r="B11">
        <v>0.55943799999999999</v>
      </c>
      <c r="C11">
        <v>0.53612899999999997</v>
      </c>
      <c r="D11">
        <v>0.51551800000000003</v>
      </c>
      <c r="E11">
        <v>0.49711</v>
      </c>
      <c r="F11">
        <v>0.48052600000000001</v>
      </c>
      <c r="G11">
        <v>0.46553</v>
      </c>
      <c r="H11">
        <v>0.45182899999999998</v>
      </c>
      <c r="I11">
        <v>0.43926399999999999</v>
      </c>
      <c r="J11">
        <v>0.42770900000000001</v>
      </c>
      <c r="K11">
        <v>0.41703600000000002</v>
      </c>
      <c r="L11">
        <v>0.40708800000000001</v>
      </c>
      <c r="M11">
        <v>0.39785199999999998</v>
      </c>
      <c r="N11">
        <v>0.38920500000000002</v>
      </c>
      <c r="O11">
        <v>0.38108199999999998</v>
      </c>
      <c r="P11">
        <v>0.373475</v>
      </c>
      <c r="Q11">
        <v>0.36629099999999998</v>
      </c>
      <c r="R11">
        <v>0.359489</v>
      </c>
      <c r="S11">
        <v>0.353078</v>
      </c>
      <c r="T11">
        <v>0.34700199999999998</v>
      </c>
      <c r="U11">
        <v>0.34121200000000002</v>
      </c>
      <c r="V11">
        <v>0.33570499999999998</v>
      </c>
      <c r="W11">
        <v>0.330459</v>
      </c>
      <c r="X11">
        <v>0.32545400000000002</v>
      </c>
      <c r="Y11">
        <v>0.32067299999999999</v>
      </c>
      <c r="Z11">
        <v>0.31607800000000003</v>
      </c>
      <c r="AA11">
        <v>0.31169599999999997</v>
      </c>
      <c r="AB11">
        <v>0.30747400000000003</v>
      </c>
      <c r="AC11">
        <v>0.30343900000000001</v>
      </c>
      <c r="AD11">
        <v>0.29954199999999997</v>
      </c>
      <c r="AE11">
        <v>0.29581099999999999</v>
      </c>
      <c r="AF11">
        <v>0.29220000000000002</v>
      </c>
      <c r="AG11">
        <v>0.28871799999999997</v>
      </c>
      <c r="AH11">
        <v>0.28535899999999997</v>
      </c>
      <c r="AI11">
        <v>0.282115</v>
      </c>
      <c r="AJ11">
        <v>0.27898000000000001</v>
      </c>
      <c r="AK11">
        <v>0.275949</v>
      </c>
      <c r="AL11">
        <v>0.27301399999999998</v>
      </c>
      <c r="AM11">
        <v>0.27017200000000002</v>
      </c>
      <c r="AN11">
        <v>0.26741799999999999</v>
      </c>
      <c r="AO11">
        <v>0.26474599999999998</v>
      </c>
      <c r="AP11">
        <v>0.26213799999999998</v>
      </c>
      <c r="AQ11">
        <v>0.25962099999999999</v>
      </c>
      <c r="AR11">
        <v>0.25717600000000002</v>
      </c>
      <c r="AS11">
        <v>0.25478400000000001</v>
      </c>
      <c r="AT11">
        <v>0.252473</v>
      </c>
      <c r="AU11">
        <v>0.250224</v>
      </c>
      <c r="AV11">
        <v>0.24801899999999999</v>
      </c>
      <c r="AW11">
        <v>0.24588699999999999</v>
      </c>
      <c r="AX11">
        <v>0.24381</v>
      </c>
      <c r="AY11">
        <v>0.24176900000000001</v>
      </c>
      <c r="AZ11">
        <v>0.23979400000000001</v>
      </c>
      <c r="BA11">
        <v>0.23785300000000001</v>
      </c>
      <c r="BB11">
        <v>0.23597199999999999</v>
      </c>
      <c r="BC11">
        <v>0.234121</v>
      </c>
      <c r="BD11">
        <v>0.23232800000000001</v>
      </c>
      <c r="BE11">
        <v>0.23056099999999999</v>
      </c>
      <c r="BF11">
        <v>0.228848</v>
      </c>
      <c r="BG11">
        <v>0.227159</v>
      </c>
      <c r="BH11">
        <v>0.225521</v>
      </c>
      <c r="BI11">
        <v>0.22390499999999999</v>
      </c>
      <c r="BJ11">
        <v>0.22232199999999999</v>
      </c>
      <c r="BK11">
        <v>0.22078700000000001</v>
      </c>
      <c r="BL11">
        <v>0.21926899999999999</v>
      </c>
      <c r="BM11">
        <v>0.217783</v>
      </c>
      <c r="BN11">
        <v>0.216339</v>
      </c>
      <c r="BO11">
        <v>0.21491099999999999</v>
      </c>
      <c r="BP11">
        <v>0.21352399999999999</v>
      </c>
      <c r="BQ11">
        <v>0.21215100000000001</v>
      </c>
      <c r="BR11">
        <v>0.21080399999999999</v>
      </c>
      <c r="BS11">
        <v>0.20949599999999999</v>
      </c>
      <c r="BT11">
        <v>0.20819799999999999</v>
      </c>
      <c r="BU11">
        <v>0.206925</v>
      </c>
      <c r="BV11">
        <v>0.205675</v>
      </c>
      <c r="BW11">
        <v>0.204459</v>
      </c>
      <c r="BX11">
        <v>0.20325299999999999</v>
      </c>
      <c r="BY11">
        <v>0.202068</v>
      </c>
      <c r="BZ11">
        <v>0.20091600000000001</v>
      </c>
      <c r="CA11">
        <v>0.199771</v>
      </c>
      <c r="CB11">
        <v>0.19864599999999999</v>
      </c>
      <c r="CC11">
        <v>0.19753899999999999</v>
      </c>
      <c r="CD11">
        <v>0.196463</v>
      </c>
      <c r="CE11">
        <v>0.19539200000000001</v>
      </c>
      <c r="CF11">
        <v>0.19433900000000001</v>
      </c>
      <c r="CG11">
        <v>0.193302</v>
      </c>
      <c r="CH11">
        <v>0.19228200000000001</v>
      </c>
      <c r="CI11">
        <v>0.19128999999999999</v>
      </c>
      <c r="CJ11">
        <v>0.190301</v>
      </c>
      <c r="CK11">
        <v>0.189328</v>
      </c>
      <c r="CL11">
        <v>0.18836900000000001</v>
      </c>
      <c r="CM11">
        <v>0.18743699999999999</v>
      </c>
      <c r="CN11">
        <v>0.18650700000000001</v>
      </c>
      <c r="CO11">
        <v>0.18559</v>
      </c>
      <c r="CP11">
        <v>0.18468699999999999</v>
      </c>
      <c r="CQ11">
        <v>0.18379699999999999</v>
      </c>
      <c r="CR11">
        <v>0.18292</v>
      </c>
      <c r="CS11">
        <v>0.18206600000000001</v>
      </c>
      <c r="CT11">
        <v>0.18121300000000001</v>
      </c>
      <c r="CU11">
        <v>0.180372</v>
      </c>
      <c r="CV11">
        <v>0.17954300000000001</v>
      </c>
      <c r="CW11">
        <v>0.17872499999999999</v>
      </c>
      <c r="CX11">
        <v>0.17791799999999999</v>
      </c>
      <c r="CY11">
        <v>0.17713300000000001</v>
      </c>
      <c r="CZ11">
        <v>0.176348</v>
      </c>
      <c r="DA11">
        <v>0.17557200000000001</v>
      </c>
      <c r="DB11">
        <v>0.17480699999999999</v>
      </c>
      <c r="DC11">
        <v>0.17405200000000001</v>
      </c>
      <c r="DD11">
        <v>0.17330699999999999</v>
      </c>
      <c r="DE11">
        <v>0.17258200000000001</v>
      </c>
      <c r="DF11">
        <v>0.17185500000000001</v>
      </c>
      <c r="DG11">
        <v>0.17113700000000001</v>
      </c>
      <c r="DH11">
        <v>0.170429</v>
      </c>
      <c r="DI11">
        <v>0.16972899999999999</v>
      </c>
      <c r="DJ11">
        <v>0.16903699999999999</v>
      </c>
      <c r="DK11">
        <v>0.168354</v>
      </c>
      <c r="DL11">
        <v>0.16769000000000001</v>
      </c>
      <c r="DM11">
        <v>0.167023</v>
      </c>
      <c r="DN11">
        <v>0.16636400000000001</v>
      </c>
      <c r="DO11">
        <v>0.165713</v>
      </c>
      <c r="DP11">
        <v>0.16506999999999999</v>
      </c>
      <c r="DQ11">
        <v>0.164434</v>
      </c>
      <c r="DR11">
        <v>0.16380500000000001</v>
      </c>
      <c r="DS11">
        <v>0.16318299999999999</v>
      </c>
      <c r="DT11">
        <v>0.16256899999999999</v>
      </c>
      <c r="DU11">
        <v>0.161971</v>
      </c>
      <c r="DV11">
        <v>0.16137000000000001</v>
      </c>
      <c r="DW11">
        <v>0.160776</v>
      </c>
      <c r="DX11">
        <v>0.160188</v>
      </c>
      <c r="DY11">
        <v>0.159606</v>
      </c>
      <c r="DZ11">
        <v>0.15903100000000001</v>
      </c>
      <c r="EA11">
        <v>0.15846199999999999</v>
      </c>
      <c r="EB11">
        <v>0.15789900000000001</v>
      </c>
      <c r="EC11">
        <v>0.15734200000000001</v>
      </c>
      <c r="ED11">
        <v>0.156801</v>
      </c>
      <c r="EE11">
        <v>0.15625500000000001</v>
      </c>
      <c r="EF11">
        <v>0.15571599999999999</v>
      </c>
      <c r="EG11">
        <v>0.15518100000000001</v>
      </c>
      <c r="EH11">
        <v>0.15465300000000001</v>
      </c>
      <c r="EI11">
        <v>0.15412899999999999</v>
      </c>
      <c r="EJ11">
        <v>0.153611</v>
      </c>
      <c r="EK11">
        <v>0.15309800000000001</v>
      </c>
      <c r="EL11">
        <v>0.152591</v>
      </c>
      <c r="EM11">
        <v>0.152088</v>
      </c>
      <c r="EN11">
        <v>0.15159</v>
      </c>
      <c r="EO11">
        <v>0.15110599999999999</v>
      </c>
      <c r="EP11">
        <v>0.150618</v>
      </c>
      <c r="EQ11">
        <v>0.15013499999999999</v>
      </c>
      <c r="ER11">
        <v>0.14965600000000001</v>
      </c>
      <c r="ES11">
        <v>0.14918100000000001</v>
      </c>
      <c r="ET11">
        <v>0.14871200000000001</v>
      </c>
      <c r="EU11">
        <v>0.14824599999999999</v>
      </c>
      <c r="EV11">
        <v>0.147785</v>
      </c>
      <c r="EW11">
        <v>0.14732799999999999</v>
      </c>
      <c r="EX11">
        <v>0.14687600000000001</v>
      </c>
      <c r="EY11">
        <v>0.146427</v>
      </c>
      <c r="EZ11">
        <v>0.145983</v>
      </c>
      <c r="FA11">
        <v>0.145542</v>
      </c>
      <c r="FB11">
        <v>0.14511499999999999</v>
      </c>
      <c r="FC11">
        <v>0.14468200000000001</v>
      </c>
      <c r="FD11">
        <v>0.14425399999999999</v>
      </c>
      <c r="FE11">
        <v>0.14382900000000001</v>
      </c>
      <c r="FF11">
        <v>0.14340800000000001</v>
      </c>
      <c r="FG11">
        <v>0.14299000000000001</v>
      </c>
      <c r="FH11">
        <v>0.14257600000000001</v>
      </c>
      <c r="FI11">
        <v>0.14216599999999999</v>
      </c>
      <c r="FJ11">
        <v>0.141759</v>
      </c>
      <c r="FK11">
        <v>0.14135600000000001</v>
      </c>
      <c r="FL11">
        <v>0.140956</v>
      </c>
      <c r="FM11">
        <v>0.14055999999999999</v>
      </c>
      <c r="FN11">
        <v>0.14016600000000001</v>
      </c>
      <c r="FO11">
        <v>0.13977600000000001</v>
      </c>
      <c r="FP11">
        <v>0.13938999999999999</v>
      </c>
      <c r="FQ11">
        <v>0.139015</v>
      </c>
      <c r="FR11">
        <v>0.13863500000000001</v>
      </c>
      <c r="FS11">
        <v>0.13825699999999999</v>
      </c>
      <c r="FT11">
        <v>0.13788300000000001</v>
      </c>
      <c r="FU11">
        <v>0.137512</v>
      </c>
      <c r="FV11">
        <v>0.13714399999999999</v>
      </c>
      <c r="FW11">
        <v>0.13677900000000001</v>
      </c>
      <c r="FX11">
        <v>0.13641600000000001</v>
      </c>
      <c r="FY11">
        <v>0.13605700000000001</v>
      </c>
      <c r="FZ11">
        <v>0.13569999999999999</v>
      </c>
      <c r="GA11">
        <v>0.13534599999999999</v>
      </c>
      <c r="GB11">
        <v>0.134995</v>
      </c>
      <c r="GC11">
        <v>0.13464699999999999</v>
      </c>
      <c r="GD11">
        <v>0.134301</v>
      </c>
      <c r="GE11">
        <v>0.13395799999999999</v>
      </c>
      <c r="GF11">
        <v>0.13361799999999999</v>
      </c>
      <c r="GG11">
        <v>0.13328000000000001</v>
      </c>
      <c r="GH11">
        <v>0.13294500000000001</v>
      </c>
      <c r="GI11">
        <v>0.13261999999999999</v>
      </c>
      <c r="GJ11">
        <v>0.13228999999999999</v>
      </c>
      <c r="GK11">
        <v>0.131962</v>
      </c>
      <c r="GL11">
        <v>0.131636</v>
      </c>
      <c r="GM11">
        <v>0.13131300000000001</v>
      </c>
      <c r="GN11">
        <v>0.130993</v>
      </c>
      <c r="GO11">
        <v>0.13067400000000001</v>
      </c>
      <c r="GP11">
        <v>0.130358</v>
      </c>
      <c r="GQ11">
        <v>0.13004499999999999</v>
      </c>
      <c r="GR11">
        <v>0.12973299999999999</v>
      </c>
      <c r="GS11">
        <v>0.12942400000000001</v>
      </c>
    </row>
    <row r="12" spans="1:201" x14ac:dyDescent="0.3">
      <c r="A12">
        <v>0.61901099999999998</v>
      </c>
      <c r="B12">
        <v>0.59086899999999998</v>
      </c>
      <c r="C12">
        <v>0.566245</v>
      </c>
      <c r="D12">
        <v>0.54447199999999996</v>
      </c>
      <c r="E12">
        <v>0.52502599999999999</v>
      </c>
      <c r="F12">
        <v>0.50750700000000004</v>
      </c>
      <c r="G12">
        <v>0.49166700000000002</v>
      </c>
      <c r="H12">
        <v>0.47719499999999998</v>
      </c>
      <c r="I12">
        <v>0.46392299999999997</v>
      </c>
      <c r="J12">
        <v>0.45171699999999998</v>
      </c>
      <c r="K12">
        <v>0.44044299999999997</v>
      </c>
      <c r="L12">
        <v>0.42993500000000001</v>
      </c>
      <c r="M12">
        <v>0.42018</v>
      </c>
      <c r="N12">
        <v>0.41104600000000002</v>
      </c>
      <c r="O12">
        <v>0.40246599999999999</v>
      </c>
      <c r="P12">
        <v>0.394432</v>
      </c>
      <c r="Q12">
        <v>0.38684499999999999</v>
      </c>
      <c r="R12">
        <v>0.37966</v>
      </c>
      <c r="S12">
        <v>0.372888</v>
      </c>
      <c r="T12">
        <v>0.36647000000000002</v>
      </c>
      <c r="U12">
        <v>0.36035499999999998</v>
      </c>
      <c r="V12">
        <v>0.35453899999999999</v>
      </c>
      <c r="W12">
        <v>0.348999</v>
      </c>
      <c r="X12">
        <v>0.34371299999999999</v>
      </c>
      <c r="Y12">
        <v>0.33866200000000002</v>
      </c>
      <c r="Z12">
        <v>0.33381</v>
      </c>
      <c r="AA12">
        <v>0.329181</v>
      </c>
      <c r="AB12">
        <v>0.32472200000000001</v>
      </c>
      <c r="AC12">
        <v>0.320461</v>
      </c>
      <c r="AD12">
        <v>0.31634499999999999</v>
      </c>
      <c r="AE12">
        <v>0.31240400000000002</v>
      </c>
      <c r="AF12">
        <v>0.30858999999999998</v>
      </c>
      <c r="AG12">
        <v>0.30491299999999999</v>
      </c>
      <c r="AH12">
        <v>0.30136499999999999</v>
      </c>
      <c r="AI12">
        <v>0.29793900000000001</v>
      </c>
      <c r="AJ12">
        <v>0.294628</v>
      </c>
      <c r="AK12">
        <v>0.29142600000000002</v>
      </c>
      <c r="AL12">
        <v>0.288327</v>
      </c>
      <c r="AM12">
        <v>0.285325</v>
      </c>
      <c r="AN12">
        <v>0.282416</v>
      </c>
      <c r="AO12">
        <v>0.27959499999999998</v>
      </c>
      <c r="AP12">
        <v>0.27683999999999997</v>
      </c>
      <c r="AQ12">
        <v>0.27418199999999998</v>
      </c>
      <c r="AR12">
        <v>0.27160000000000001</v>
      </c>
      <c r="AS12">
        <v>0.26907399999999998</v>
      </c>
      <c r="AT12">
        <v>0.26663300000000001</v>
      </c>
      <c r="AU12">
        <v>0.26425799999999999</v>
      </c>
      <c r="AV12">
        <v>0.26192900000000002</v>
      </c>
      <c r="AW12">
        <v>0.25967699999999999</v>
      </c>
      <c r="AX12">
        <v>0.25748300000000002</v>
      </c>
      <c r="AY12">
        <v>0.255328</v>
      </c>
      <c r="AZ12">
        <v>0.253243</v>
      </c>
      <c r="BA12">
        <v>0.25119200000000003</v>
      </c>
      <c r="BB12">
        <v>0.24920600000000001</v>
      </c>
      <c r="BC12">
        <v>0.247251</v>
      </c>
      <c r="BD12">
        <v>0.24535699999999999</v>
      </c>
      <c r="BE12">
        <v>0.24349100000000001</v>
      </c>
      <c r="BF12">
        <v>0.24168200000000001</v>
      </c>
      <c r="BG12">
        <v>0.239898</v>
      </c>
      <c r="BH12">
        <v>0.23816799999999999</v>
      </c>
      <c r="BI12">
        <v>0.236461</v>
      </c>
      <c r="BJ12">
        <v>0.23479</v>
      </c>
      <c r="BK12">
        <v>0.23316799999999999</v>
      </c>
      <c r="BL12">
        <v>0.23156499999999999</v>
      </c>
      <c r="BM12">
        <v>0.229995</v>
      </c>
      <c r="BN12">
        <v>0.22847100000000001</v>
      </c>
      <c r="BO12">
        <v>0.226963</v>
      </c>
      <c r="BP12">
        <v>0.225498</v>
      </c>
      <c r="BQ12">
        <v>0.224048</v>
      </c>
      <c r="BR12">
        <v>0.22262599999999999</v>
      </c>
      <c r="BS12">
        <v>0.221243</v>
      </c>
      <c r="BT12">
        <v>0.21987300000000001</v>
      </c>
      <c r="BU12">
        <v>0.218529</v>
      </c>
      <c r="BV12">
        <v>0.21720800000000001</v>
      </c>
      <c r="BW12">
        <v>0.21592500000000001</v>
      </c>
      <c r="BX12">
        <v>0.21465100000000001</v>
      </c>
      <c r="BY12">
        <v>0.21339900000000001</v>
      </c>
      <c r="BZ12">
        <v>0.21218200000000001</v>
      </c>
      <c r="CA12">
        <v>0.21097299999999999</v>
      </c>
      <c r="CB12">
        <v>0.209785</v>
      </c>
      <c r="CC12">
        <v>0.208616</v>
      </c>
      <c r="CD12">
        <v>0.207479</v>
      </c>
      <c r="CE12">
        <v>0.206349</v>
      </c>
      <c r="CF12">
        <v>0.205236</v>
      </c>
      <c r="CG12">
        <v>0.20414199999999999</v>
      </c>
      <c r="CH12">
        <v>0.20306399999999999</v>
      </c>
      <c r="CI12">
        <v>0.202016</v>
      </c>
      <c r="CJ12">
        <v>0.20097200000000001</v>
      </c>
      <c r="CK12">
        <v>0.19994400000000001</v>
      </c>
      <c r="CL12">
        <v>0.198932</v>
      </c>
      <c r="CM12">
        <v>0.19794700000000001</v>
      </c>
      <c r="CN12">
        <v>0.196965</v>
      </c>
      <c r="CO12">
        <v>0.195997</v>
      </c>
      <c r="CP12">
        <v>0.19504299999999999</v>
      </c>
      <c r="CQ12">
        <v>0.194103</v>
      </c>
      <c r="CR12">
        <v>0.19317599999999999</v>
      </c>
      <c r="CS12">
        <v>0.192275</v>
      </c>
      <c r="CT12">
        <v>0.19137399999999999</v>
      </c>
      <c r="CU12">
        <v>0.19048599999999999</v>
      </c>
      <c r="CV12">
        <v>0.18961</v>
      </c>
      <c r="CW12">
        <v>0.188747</v>
      </c>
      <c r="CX12">
        <v>0.18789400000000001</v>
      </c>
      <c r="CY12">
        <v>0.18706500000000001</v>
      </c>
      <c r="CZ12">
        <v>0.18623600000000001</v>
      </c>
      <c r="DA12">
        <v>0.185417</v>
      </c>
      <c r="DB12">
        <v>0.184609</v>
      </c>
      <c r="DC12">
        <v>0.183812</v>
      </c>
      <c r="DD12">
        <v>0.18302399999999999</v>
      </c>
      <c r="DE12">
        <v>0.182258</v>
      </c>
      <c r="DF12">
        <v>0.18149100000000001</v>
      </c>
      <c r="DG12">
        <v>0.180733</v>
      </c>
      <c r="DH12">
        <v>0.17998500000000001</v>
      </c>
      <c r="DI12">
        <v>0.17924599999999999</v>
      </c>
      <c r="DJ12">
        <v>0.17851600000000001</v>
      </c>
      <c r="DK12">
        <v>0.17779400000000001</v>
      </c>
      <c r="DL12">
        <v>0.177093</v>
      </c>
      <c r="DM12">
        <v>0.17638799999999999</v>
      </c>
      <c r="DN12">
        <v>0.17569299999999999</v>
      </c>
      <c r="DO12">
        <v>0.17500499999999999</v>
      </c>
      <c r="DP12">
        <v>0.17432500000000001</v>
      </c>
      <c r="DQ12">
        <v>0.173654</v>
      </c>
      <c r="DR12">
        <v>0.172989</v>
      </c>
      <c r="DS12">
        <v>0.17233299999999999</v>
      </c>
      <c r="DT12">
        <v>0.171684</v>
      </c>
      <c r="DU12">
        <v>0.17105300000000001</v>
      </c>
      <c r="DV12">
        <v>0.17041799999999999</v>
      </c>
      <c r="DW12">
        <v>0.16979</v>
      </c>
      <c r="DX12">
        <v>0.16916900000000001</v>
      </c>
      <c r="DY12">
        <v>0.16855500000000001</v>
      </c>
      <c r="DZ12">
        <v>0.16794799999999999</v>
      </c>
      <c r="EA12">
        <v>0.167347</v>
      </c>
      <c r="EB12">
        <v>0.16675300000000001</v>
      </c>
      <c r="EC12">
        <v>0.16616400000000001</v>
      </c>
      <c r="ED12">
        <v>0.16559199999999999</v>
      </c>
      <c r="EE12">
        <v>0.165017</v>
      </c>
      <c r="EF12">
        <v>0.16444700000000001</v>
      </c>
      <c r="EG12">
        <v>0.163882</v>
      </c>
      <c r="EH12">
        <v>0.163324</v>
      </c>
      <c r="EI12">
        <v>0.162771</v>
      </c>
      <c r="EJ12">
        <v>0.16222400000000001</v>
      </c>
      <c r="EK12">
        <v>0.16168299999999999</v>
      </c>
      <c r="EL12">
        <v>0.16114600000000001</v>
      </c>
      <c r="EM12">
        <v>0.16061500000000001</v>
      </c>
      <c r="EN12">
        <v>0.16009000000000001</v>
      </c>
      <c r="EO12">
        <v>0.159579</v>
      </c>
      <c r="EP12">
        <v>0.15906300000000001</v>
      </c>
      <c r="EQ12">
        <v>0.158552</v>
      </c>
      <c r="ER12">
        <v>0.15804699999999999</v>
      </c>
      <c r="ES12">
        <v>0.15754599999999999</v>
      </c>
      <c r="ET12">
        <v>0.15705</v>
      </c>
      <c r="EU12">
        <v>0.156558</v>
      </c>
      <c r="EV12">
        <v>0.15607099999999999</v>
      </c>
      <c r="EW12">
        <v>0.15558900000000001</v>
      </c>
      <c r="EX12">
        <v>0.155111</v>
      </c>
      <c r="EY12">
        <v>0.154637</v>
      </c>
      <c r="EZ12">
        <v>0.154168</v>
      </c>
      <c r="FA12">
        <v>0.15370300000000001</v>
      </c>
      <c r="FB12">
        <v>0.153251</v>
      </c>
      <c r="FC12">
        <v>0.15279400000000001</v>
      </c>
      <c r="FD12">
        <v>0.15234200000000001</v>
      </c>
      <c r="FE12">
        <v>0.151893</v>
      </c>
      <c r="FF12">
        <v>0.151448</v>
      </c>
      <c r="FG12">
        <v>0.151007</v>
      </c>
      <c r="FH12">
        <v>0.15057000000000001</v>
      </c>
      <c r="FI12">
        <v>0.15013699999999999</v>
      </c>
      <c r="FJ12">
        <v>0.14970700000000001</v>
      </c>
      <c r="FK12">
        <v>0.149281</v>
      </c>
      <c r="FL12">
        <v>0.14885899999999999</v>
      </c>
      <c r="FM12">
        <v>0.14843999999999999</v>
      </c>
      <c r="FN12">
        <v>0.14802499999999999</v>
      </c>
      <c r="FO12">
        <v>0.14761299999999999</v>
      </c>
      <c r="FP12">
        <v>0.147205</v>
      </c>
      <c r="FQ12">
        <v>0.146809</v>
      </c>
      <c r="FR12">
        <v>0.14640700000000001</v>
      </c>
      <c r="FS12">
        <v>0.146009</v>
      </c>
      <c r="FT12">
        <v>0.14561399999999999</v>
      </c>
      <c r="FU12">
        <v>0.14522199999999999</v>
      </c>
      <c r="FV12">
        <v>0.14483299999999999</v>
      </c>
      <c r="FW12">
        <v>0.14444699999999999</v>
      </c>
      <c r="FX12">
        <v>0.144065</v>
      </c>
      <c r="FY12">
        <v>0.14368500000000001</v>
      </c>
      <c r="FZ12">
        <v>0.14330899999999999</v>
      </c>
      <c r="GA12">
        <v>0.14293500000000001</v>
      </c>
      <c r="GB12">
        <v>0.142564</v>
      </c>
      <c r="GC12">
        <v>0.14219599999999999</v>
      </c>
      <c r="GD12">
        <v>0.14183100000000001</v>
      </c>
      <c r="GE12">
        <v>0.14146900000000001</v>
      </c>
      <c r="GF12">
        <v>0.14110900000000001</v>
      </c>
      <c r="GG12">
        <v>0.14075199999999999</v>
      </c>
      <c r="GH12">
        <v>0.140398</v>
      </c>
      <c r="GI12">
        <v>0.14005600000000001</v>
      </c>
      <c r="GJ12">
        <v>0.139707</v>
      </c>
      <c r="GK12">
        <v>0.13936000000000001</v>
      </c>
      <c r="GL12">
        <v>0.139017</v>
      </c>
      <c r="GM12">
        <v>0.13867599999999999</v>
      </c>
      <c r="GN12">
        <v>0.13833699999999999</v>
      </c>
      <c r="GO12">
        <v>0.13800100000000001</v>
      </c>
      <c r="GP12">
        <v>0.13766700000000001</v>
      </c>
      <c r="GQ12">
        <v>0.13733600000000001</v>
      </c>
      <c r="GR12">
        <v>0.13700699999999999</v>
      </c>
      <c r="GS12">
        <v>0.13668</v>
      </c>
    </row>
    <row r="13" spans="1:201" x14ac:dyDescent="0.3">
      <c r="A13">
        <v>0.65057699999999996</v>
      </c>
      <c r="B13">
        <v>0.62099400000000005</v>
      </c>
      <c r="C13">
        <v>0.595109</v>
      </c>
      <c r="D13">
        <v>0.57222200000000001</v>
      </c>
      <c r="E13">
        <v>0.55178199999999999</v>
      </c>
      <c r="F13">
        <v>0.53336799999999995</v>
      </c>
      <c r="G13">
        <v>0.51671800000000001</v>
      </c>
      <c r="H13">
        <v>0.50150600000000001</v>
      </c>
      <c r="I13">
        <v>0.48755599999999999</v>
      </c>
      <c r="J13">
        <v>0.47472799999999998</v>
      </c>
      <c r="K13">
        <v>0.46287800000000001</v>
      </c>
      <c r="L13">
        <v>0.45183299999999998</v>
      </c>
      <c r="M13">
        <v>0.441581</v>
      </c>
      <c r="N13">
        <v>0.43197999999999998</v>
      </c>
      <c r="O13">
        <v>0.42296299999999998</v>
      </c>
      <c r="P13">
        <v>0.41451900000000003</v>
      </c>
      <c r="Q13">
        <v>0.40654400000000002</v>
      </c>
      <c r="R13">
        <v>0.39899299999999999</v>
      </c>
      <c r="S13">
        <v>0.39187499999999997</v>
      </c>
      <c r="T13">
        <v>0.38512999999999997</v>
      </c>
      <c r="U13">
        <v>0.37870399999999999</v>
      </c>
      <c r="V13">
        <v>0.37259100000000001</v>
      </c>
      <c r="W13">
        <v>0.36676799999999998</v>
      </c>
      <c r="X13">
        <v>0.36121199999999998</v>
      </c>
      <c r="Y13">
        <v>0.355904</v>
      </c>
      <c r="Z13">
        <v>0.350804</v>
      </c>
      <c r="AA13">
        <v>0.34594000000000003</v>
      </c>
      <c r="AB13">
        <v>0.341254</v>
      </c>
      <c r="AC13">
        <v>0.33677499999999999</v>
      </c>
      <c r="AD13">
        <v>0.33245000000000002</v>
      </c>
      <c r="AE13">
        <v>0.32830799999999999</v>
      </c>
      <c r="AF13">
        <v>0.324299</v>
      </c>
      <c r="AG13">
        <v>0.32043500000000003</v>
      </c>
      <c r="AH13">
        <v>0.31670599999999999</v>
      </c>
      <c r="AI13">
        <v>0.313106</v>
      </c>
      <c r="AJ13">
        <v>0.30962600000000001</v>
      </c>
      <c r="AK13">
        <v>0.30626100000000001</v>
      </c>
      <c r="AL13">
        <v>0.303004</v>
      </c>
      <c r="AM13">
        <v>0.29984899999999998</v>
      </c>
      <c r="AN13">
        <v>0.296792</v>
      </c>
      <c r="AO13">
        <v>0.293827</v>
      </c>
      <c r="AP13">
        <v>0.29093200000000002</v>
      </c>
      <c r="AQ13">
        <v>0.28813899999999998</v>
      </c>
      <c r="AR13">
        <v>0.28542499999999998</v>
      </c>
      <c r="AS13">
        <v>0.28277000000000002</v>
      </c>
      <c r="AT13">
        <v>0.28020400000000001</v>
      </c>
      <c r="AU13">
        <v>0.27770800000000001</v>
      </c>
      <c r="AV13">
        <v>0.27526099999999998</v>
      </c>
      <c r="AW13">
        <v>0.272895</v>
      </c>
      <c r="AX13">
        <v>0.27058900000000002</v>
      </c>
      <c r="AY13">
        <v>0.26832400000000001</v>
      </c>
      <c r="AZ13">
        <v>0.26613199999999998</v>
      </c>
      <c r="BA13">
        <v>0.26397700000000002</v>
      </c>
      <c r="BB13">
        <v>0.26189000000000001</v>
      </c>
      <c r="BC13">
        <v>0.25983499999999998</v>
      </c>
      <c r="BD13">
        <v>0.25784499999999999</v>
      </c>
      <c r="BE13">
        <v>0.255884</v>
      </c>
      <c r="BF13">
        <v>0.25398300000000001</v>
      </c>
      <c r="BG13">
        <v>0.252108</v>
      </c>
      <c r="BH13">
        <v>0.25029000000000001</v>
      </c>
      <c r="BI13">
        <v>0.24849599999999999</v>
      </c>
      <c r="BJ13">
        <v>0.24673900000000001</v>
      </c>
      <c r="BK13">
        <v>0.245035</v>
      </c>
      <c r="BL13">
        <v>0.24335100000000001</v>
      </c>
      <c r="BM13">
        <v>0.241701</v>
      </c>
      <c r="BN13">
        <v>0.24009900000000001</v>
      </c>
      <c r="BO13">
        <v>0.238514</v>
      </c>
      <c r="BP13">
        <v>0.23697499999999999</v>
      </c>
      <c r="BQ13">
        <v>0.23545099999999999</v>
      </c>
      <c r="BR13">
        <v>0.233956</v>
      </c>
      <c r="BS13">
        <v>0.23250299999999999</v>
      </c>
      <c r="BT13">
        <v>0.23106299999999999</v>
      </c>
      <c r="BU13">
        <v>0.22964999999999999</v>
      </c>
      <c r="BV13">
        <v>0.22826199999999999</v>
      </c>
      <c r="BW13">
        <v>0.226914</v>
      </c>
      <c r="BX13">
        <v>0.225575</v>
      </c>
      <c r="BY13">
        <v>0.22425899999999999</v>
      </c>
      <c r="BZ13">
        <v>0.22298000000000001</v>
      </c>
      <c r="CA13">
        <v>0.22170999999999999</v>
      </c>
      <c r="CB13">
        <v>0.22046099999999999</v>
      </c>
      <c r="CC13">
        <v>0.21923300000000001</v>
      </c>
      <c r="CD13">
        <v>0.21803800000000001</v>
      </c>
      <c r="CE13">
        <v>0.21684999999999999</v>
      </c>
      <c r="CF13">
        <v>0.21568100000000001</v>
      </c>
      <c r="CG13">
        <v>0.21453</v>
      </c>
      <c r="CH13">
        <v>0.213398</v>
      </c>
      <c r="CI13">
        <v>0.21229700000000001</v>
      </c>
      <c r="CJ13">
        <v>0.2112</v>
      </c>
      <c r="CK13">
        <v>0.21012</v>
      </c>
      <c r="CL13">
        <v>0.20905599999999999</v>
      </c>
      <c r="CM13">
        <v>0.20802000000000001</v>
      </c>
      <c r="CN13">
        <v>0.20698800000000001</v>
      </c>
      <c r="CO13">
        <v>0.20597099999999999</v>
      </c>
      <c r="CP13">
        <v>0.20496900000000001</v>
      </c>
      <c r="CQ13">
        <v>0.203981</v>
      </c>
      <c r="CR13">
        <v>0.20300699999999999</v>
      </c>
      <c r="CS13">
        <v>0.20205999999999999</v>
      </c>
      <c r="CT13">
        <v>0.20111299999999999</v>
      </c>
      <c r="CU13">
        <v>0.20018</v>
      </c>
      <c r="CV13">
        <v>0.19925899999999999</v>
      </c>
      <c r="CW13">
        <v>0.198352</v>
      </c>
      <c r="CX13">
        <v>0.19745599999999999</v>
      </c>
      <c r="CY13">
        <v>0.19658500000000001</v>
      </c>
      <c r="CZ13">
        <v>0.195713</v>
      </c>
      <c r="DA13">
        <v>0.194853</v>
      </c>
      <c r="DB13">
        <v>0.19400400000000001</v>
      </c>
      <c r="DC13">
        <v>0.193166</v>
      </c>
      <c r="DD13">
        <v>0.19233800000000001</v>
      </c>
      <c r="DE13">
        <v>0.19153300000000001</v>
      </c>
      <c r="DF13">
        <v>0.19072700000000001</v>
      </c>
      <c r="DG13">
        <v>0.18992999999999999</v>
      </c>
      <c r="DH13">
        <v>0.18914400000000001</v>
      </c>
      <c r="DI13">
        <v>0.18836700000000001</v>
      </c>
      <c r="DJ13">
        <v>0.18759999999999999</v>
      </c>
      <c r="DK13">
        <v>0.18684200000000001</v>
      </c>
      <c r="DL13">
        <v>0.18610399999999999</v>
      </c>
      <c r="DM13">
        <v>0.185364</v>
      </c>
      <c r="DN13">
        <v>0.18463299999999999</v>
      </c>
      <c r="DO13">
        <v>0.18391099999999999</v>
      </c>
      <c r="DP13">
        <v>0.183196</v>
      </c>
      <c r="DQ13">
        <v>0.18249000000000001</v>
      </c>
      <c r="DR13">
        <v>0.18179200000000001</v>
      </c>
      <c r="DS13">
        <v>0.18110299999999999</v>
      </c>
      <c r="DT13">
        <v>0.18042</v>
      </c>
      <c r="DU13">
        <v>0.179757</v>
      </c>
      <c r="DV13">
        <v>0.17909</v>
      </c>
      <c r="DW13">
        <v>0.17843000000000001</v>
      </c>
      <c r="DX13">
        <v>0.17777799999999999</v>
      </c>
      <c r="DY13">
        <v>0.17713300000000001</v>
      </c>
      <c r="DZ13">
        <v>0.17649400000000001</v>
      </c>
      <c r="EA13">
        <v>0.17586299999999999</v>
      </c>
      <c r="EB13">
        <v>0.175238</v>
      </c>
      <c r="EC13">
        <v>0.17462</v>
      </c>
      <c r="ED13">
        <v>0.17401900000000001</v>
      </c>
      <c r="EE13">
        <v>0.17341400000000001</v>
      </c>
      <c r="EF13">
        <v>0.172815</v>
      </c>
      <c r="EG13">
        <v>0.17222199999999999</v>
      </c>
      <c r="EH13">
        <v>0.17163500000000001</v>
      </c>
      <c r="EI13">
        <v>0.17105400000000001</v>
      </c>
      <c r="EJ13">
        <v>0.17047899999999999</v>
      </c>
      <c r="EK13">
        <v>0.16991000000000001</v>
      </c>
      <c r="EL13">
        <v>0.169346</v>
      </c>
      <c r="EM13">
        <v>0.16878799999999999</v>
      </c>
      <c r="EN13">
        <v>0.168236</v>
      </c>
      <c r="EO13">
        <v>0.16769899999999999</v>
      </c>
      <c r="EP13">
        <v>0.167157</v>
      </c>
      <c r="EQ13">
        <v>0.16662099999999999</v>
      </c>
      <c r="ER13">
        <v>0.16608899999999999</v>
      </c>
      <c r="ES13">
        <v>0.16556299999999999</v>
      </c>
      <c r="ET13">
        <v>0.16504099999999999</v>
      </c>
      <c r="EU13">
        <v>0.164525</v>
      </c>
      <c r="EV13">
        <v>0.16401299999999999</v>
      </c>
      <c r="EW13">
        <v>0.16350600000000001</v>
      </c>
      <c r="EX13">
        <v>0.16300400000000001</v>
      </c>
      <c r="EY13">
        <v>0.16250600000000001</v>
      </c>
      <c r="EZ13">
        <v>0.16201299999999999</v>
      </c>
      <c r="FA13">
        <v>0.161524</v>
      </c>
      <c r="FB13">
        <v>0.161049</v>
      </c>
      <c r="FC13">
        <v>0.16056899999999999</v>
      </c>
      <c r="FD13">
        <v>0.16009399999999999</v>
      </c>
      <c r="FE13">
        <v>0.15962200000000001</v>
      </c>
      <c r="FF13">
        <v>0.15915499999999999</v>
      </c>
      <c r="FG13">
        <v>0.158691</v>
      </c>
      <c r="FH13">
        <v>0.15823200000000001</v>
      </c>
      <c r="FI13">
        <v>0.157777</v>
      </c>
      <c r="FJ13">
        <v>0.15732499999999999</v>
      </c>
      <c r="FK13">
        <v>0.15687799999999999</v>
      </c>
      <c r="FL13">
        <v>0.15643399999999999</v>
      </c>
      <c r="FM13">
        <v>0.15599399999999999</v>
      </c>
      <c r="FN13">
        <v>0.155557</v>
      </c>
      <c r="FO13">
        <v>0.15512500000000001</v>
      </c>
      <c r="FP13">
        <v>0.154696</v>
      </c>
      <c r="FQ13">
        <v>0.154279</v>
      </c>
      <c r="FR13">
        <v>0.15385699999999999</v>
      </c>
      <c r="FS13">
        <v>0.15343899999999999</v>
      </c>
      <c r="FT13">
        <v>0.15302299999999999</v>
      </c>
      <c r="FU13">
        <v>0.152611</v>
      </c>
      <c r="FV13">
        <v>0.152203</v>
      </c>
      <c r="FW13">
        <v>0.15179799999999999</v>
      </c>
      <c r="FX13">
        <v>0.151395</v>
      </c>
      <c r="FY13">
        <v>0.15099599999999999</v>
      </c>
      <c r="FZ13">
        <v>0.15060100000000001</v>
      </c>
      <c r="GA13">
        <v>0.15020800000000001</v>
      </c>
      <c r="GB13">
        <v>0.14981800000000001</v>
      </c>
      <c r="GC13">
        <v>0.14943200000000001</v>
      </c>
      <c r="GD13">
        <v>0.14904800000000001</v>
      </c>
      <c r="GE13">
        <v>0.14866699999999999</v>
      </c>
      <c r="GF13">
        <v>0.14829000000000001</v>
      </c>
      <c r="GG13">
        <v>0.14791499999999999</v>
      </c>
      <c r="GH13">
        <v>0.14754200000000001</v>
      </c>
      <c r="GI13">
        <v>0.14718200000000001</v>
      </c>
      <c r="GJ13">
        <v>0.146816</v>
      </c>
      <c r="GK13">
        <v>0.146452</v>
      </c>
      <c r="GL13">
        <v>0.146091</v>
      </c>
      <c r="GM13">
        <v>0.145732</v>
      </c>
      <c r="GN13">
        <v>0.14537600000000001</v>
      </c>
      <c r="GO13">
        <v>0.14502300000000001</v>
      </c>
      <c r="GP13">
        <v>0.144672</v>
      </c>
      <c r="GQ13">
        <v>0.14432400000000001</v>
      </c>
      <c r="GR13">
        <v>0.14397799999999999</v>
      </c>
      <c r="GS13">
        <v>0.14363500000000001</v>
      </c>
    </row>
    <row r="14" spans="1:201" x14ac:dyDescent="0.3">
      <c r="A14">
        <v>0.68093300000000001</v>
      </c>
      <c r="B14">
        <v>0.64996399999999999</v>
      </c>
      <c r="C14">
        <v>0.62286699999999995</v>
      </c>
      <c r="D14">
        <v>0.598908</v>
      </c>
      <c r="E14">
        <v>0.57751200000000003</v>
      </c>
      <c r="F14">
        <v>0.55823699999999998</v>
      </c>
      <c r="G14">
        <v>0.54080799999999996</v>
      </c>
      <c r="H14">
        <v>0.52488500000000005</v>
      </c>
      <c r="I14">
        <v>0.51028300000000004</v>
      </c>
      <c r="J14">
        <v>0.49685499999999999</v>
      </c>
      <c r="K14">
        <v>0.48445199999999999</v>
      </c>
      <c r="L14">
        <v>0.47289199999999998</v>
      </c>
      <c r="M14">
        <v>0.46216000000000002</v>
      </c>
      <c r="N14">
        <v>0.45211099999999999</v>
      </c>
      <c r="O14">
        <v>0.44267299999999998</v>
      </c>
      <c r="P14">
        <v>0.43383500000000003</v>
      </c>
      <c r="Q14">
        <v>0.425487</v>
      </c>
      <c r="R14">
        <v>0.41758400000000001</v>
      </c>
      <c r="S14">
        <v>0.41013500000000003</v>
      </c>
      <c r="T14">
        <v>0.40307500000000002</v>
      </c>
      <c r="U14">
        <v>0.39634799999999998</v>
      </c>
      <c r="V14">
        <v>0.38995000000000002</v>
      </c>
      <c r="W14">
        <v>0.383855</v>
      </c>
      <c r="X14">
        <v>0.37804100000000002</v>
      </c>
      <c r="Y14">
        <v>0.37248500000000001</v>
      </c>
      <c r="Z14">
        <v>0.367147</v>
      </c>
      <c r="AA14">
        <v>0.36205599999999999</v>
      </c>
      <c r="AB14">
        <v>0.35715200000000003</v>
      </c>
      <c r="AC14">
        <v>0.352464</v>
      </c>
      <c r="AD14">
        <v>0.347937</v>
      </c>
      <c r="AE14">
        <v>0.34360099999999999</v>
      </c>
      <c r="AF14">
        <v>0.33940599999999999</v>
      </c>
      <c r="AG14">
        <v>0.33536100000000002</v>
      </c>
      <c r="AH14">
        <v>0.331459</v>
      </c>
      <c r="AI14">
        <v>0.32769100000000001</v>
      </c>
      <c r="AJ14">
        <v>0.32404899999999998</v>
      </c>
      <c r="AK14">
        <v>0.32052700000000001</v>
      </c>
      <c r="AL14">
        <v>0.31711800000000001</v>
      </c>
      <c r="AM14">
        <v>0.31381599999999998</v>
      </c>
      <c r="AN14">
        <v>0.310616</v>
      </c>
      <c r="AO14">
        <v>0.30751299999999998</v>
      </c>
      <c r="AP14">
        <v>0.304483</v>
      </c>
      <c r="AQ14">
        <v>0.30155900000000002</v>
      </c>
      <c r="AR14">
        <v>0.29871900000000001</v>
      </c>
      <c r="AS14">
        <v>0.29593999999999998</v>
      </c>
      <c r="AT14">
        <v>0.29325499999999999</v>
      </c>
      <c r="AU14">
        <v>0.29064299999999998</v>
      </c>
      <c r="AV14">
        <v>0.288082</v>
      </c>
      <c r="AW14">
        <v>0.285605</v>
      </c>
      <c r="AX14">
        <v>0.28319100000000003</v>
      </c>
      <c r="AY14">
        <v>0.28082099999999999</v>
      </c>
      <c r="AZ14">
        <v>0.27852700000000002</v>
      </c>
      <c r="BA14">
        <v>0.27627200000000002</v>
      </c>
      <c r="BB14">
        <v>0.27408700000000003</v>
      </c>
      <c r="BC14">
        <v>0.27193699999999998</v>
      </c>
      <c r="BD14">
        <v>0.26985300000000001</v>
      </c>
      <c r="BE14">
        <v>0.26780100000000001</v>
      </c>
      <c r="BF14">
        <v>0.26581100000000002</v>
      </c>
      <c r="BG14">
        <v>0.26384999999999997</v>
      </c>
      <c r="BH14">
        <v>0.26194600000000001</v>
      </c>
      <c r="BI14">
        <v>0.26006899999999999</v>
      </c>
      <c r="BJ14">
        <v>0.25823099999999999</v>
      </c>
      <c r="BK14">
        <v>0.25644699999999998</v>
      </c>
      <c r="BL14">
        <v>0.25468400000000002</v>
      </c>
      <c r="BM14">
        <v>0.25295699999999999</v>
      </c>
      <c r="BN14">
        <v>0.25128099999999998</v>
      </c>
      <c r="BO14">
        <v>0.24962200000000001</v>
      </c>
      <c r="BP14">
        <v>0.24801100000000001</v>
      </c>
      <c r="BQ14">
        <v>0.246416</v>
      </c>
      <c r="BR14">
        <v>0.24485100000000001</v>
      </c>
      <c r="BS14">
        <v>0.24333099999999999</v>
      </c>
      <c r="BT14">
        <v>0.24182400000000001</v>
      </c>
      <c r="BU14">
        <v>0.240345</v>
      </c>
      <c r="BV14">
        <v>0.23889299999999999</v>
      </c>
      <c r="BW14">
        <v>0.237481</v>
      </c>
      <c r="BX14">
        <v>0.23608000000000001</v>
      </c>
      <c r="BY14">
        <v>0.23470299999999999</v>
      </c>
      <c r="BZ14">
        <v>0.23336499999999999</v>
      </c>
      <c r="CA14">
        <v>0.23203499999999999</v>
      </c>
      <c r="CB14">
        <v>0.23072799999999999</v>
      </c>
      <c r="CC14">
        <v>0.22944200000000001</v>
      </c>
      <c r="CD14">
        <v>0.22819200000000001</v>
      </c>
      <c r="CE14">
        <v>0.22694800000000001</v>
      </c>
      <c r="CF14">
        <v>0.22572500000000001</v>
      </c>
      <c r="CG14">
        <v>0.224521</v>
      </c>
      <c r="CH14">
        <v>0.22333600000000001</v>
      </c>
      <c r="CI14">
        <v>0.22218299999999999</v>
      </c>
      <c r="CJ14">
        <v>0.22103500000000001</v>
      </c>
      <c r="CK14">
        <v>0.21990399999999999</v>
      </c>
      <c r="CL14">
        <v>0.21879100000000001</v>
      </c>
      <c r="CM14">
        <v>0.21770700000000001</v>
      </c>
      <c r="CN14">
        <v>0.21662699999999999</v>
      </c>
      <c r="CO14">
        <v>0.215562</v>
      </c>
      <c r="CP14">
        <v>0.21451400000000001</v>
      </c>
      <c r="CQ14">
        <v>0.21348</v>
      </c>
      <c r="CR14">
        <v>0.21246100000000001</v>
      </c>
      <c r="CS14">
        <v>0.21146899999999999</v>
      </c>
      <c r="CT14">
        <v>0.210478</v>
      </c>
      <c r="CU14">
        <v>0.20950199999999999</v>
      </c>
      <c r="CV14">
        <v>0.208539</v>
      </c>
      <c r="CW14">
        <v>0.20758799999999999</v>
      </c>
      <c r="CX14">
        <v>0.206651</v>
      </c>
      <c r="CY14">
        <v>0.20573900000000001</v>
      </c>
      <c r="CZ14">
        <v>0.20482700000000001</v>
      </c>
      <c r="DA14">
        <v>0.203926</v>
      </c>
      <c r="DB14">
        <v>0.203038</v>
      </c>
      <c r="DC14">
        <v>0.20216100000000001</v>
      </c>
      <c r="DD14">
        <v>0.201295</v>
      </c>
      <c r="DE14">
        <v>0.20045199999999999</v>
      </c>
      <c r="DF14">
        <v>0.19960800000000001</v>
      </c>
      <c r="DG14">
        <v>0.19877500000000001</v>
      </c>
      <c r="DH14">
        <v>0.19795199999999999</v>
      </c>
      <c r="DI14">
        <v>0.19713900000000001</v>
      </c>
      <c r="DJ14">
        <v>0.19633600000000001</v>
      </c>
      <c r="DK14">
        <v>0.19554199999999999</v>
      </c>
      <c r="DL14">
        <v>0.19477</v>
      </c>
      <c r="DM14">
        <v>0.193996</v>
      </c>
      <c r="DN14">
        <v>0.19323100000000001</v>
      </c>
      <c r="DO14">
        <v>0.19247400000000001</v>
      </c>
      <c r="DP14">
        <v>0.19172700000000001</v>
      </c>
      <c r="DQ14">
        <v>0.19098799999999999</v>
      </c>
      <c r="DR14">
        <v>0.19025800000000001</v>
      </c>
      <c r="DS14">
        <v>0.18953600000000001</v>
      </c>
      <c r="DT14">
        <v>0.18882199999999999</v>
      </c>
      <c r="DU14">
        <v>0.18812699999999999</v>
      </c>
      <c r="DV14">
        <v>0.18742900000000001</v>
      </c>
      <c r="DW14">
        <v>0.18673899999999999</v>
      </c>
      <c r="DX14">
        <v>0.186056</v>
      </c>
      <c r="DY14">
        <v>0.18538099999999999</v>
      </c>
      <c r="DZ14">
        <v>0.18471299999999999</v>
      </c>
      <c r="EA14">
        <v>0.18405199999999999</v>
      </c>
      <c r="EB14">
        <v>0.18339800000000001</v>
      </c>
      <c r="EC14">
        <v>0.182751</v>
      </c>
      <c r="ED14">
        <v>0.18212200000000001</v>
      </c>
      <c r="EE14">
        <v>0.18148900000000001</v>
      </c>
      <c r="EF14">
        <v>0.18086199999999999</v>
      </c>
      <c r="EG14">
        <v>0.18024100000000001</v>
      </c>
      <c r="EH14">
        <v>0.17962700000000001</v>
      </c>
      <c r="EI14">
        <v>0.17901900000000001</v>
      </c>
      <c r="EJ14">
        <v>0.17841799999999999</v>
      </c>
      <c r="EK14">
        <v>0.17782200000000001</v>
      </c>
      <c r="EL14">
        <v>0.177232</v>
      </c>
      <c r="EM14">
        <v>0.176648</v>
      </c>
      <c r="EN14">
        <v>0.17607</v>
      </c>
      <c r="EO14">
        <v>0.175508</v>
      </c>
      <c r="EP14">
        <v>0.17494100000000001</v>
      </c>
      <c r="EQ14">
        <v>0.17437900000000001</v>
      </c>
      <c r="ER14">
        <v>0.17382300000000001</v>
      </c>
      <c r="ES14">
        <v>0.17327200000000001</v>
      </c>
      <c r="ET14">
        <v>0.17272599999999999</v>
      </c>
      <c r="EU14">
        <v>0.17218600000000001</v>
      </c>
      <c r="EV14">
        <v>0.17165</v>
      </c>
      <c r="EW14">
        <v>0.17111899999999999</v>
      </c>
      <c r="EX14">
        <v>0.170594</v>
      </c>
      <c r="EY14">
        <v>0.170073</v>
      </c>
      <c r="EZ14">
        <v>0.16955700000000001</v>
      </c>
      <c r="FA14">
        <v>0.169045</v>
      </c>
      <c r="FB14">
        <v>0.168548</v>
      </c>
      <c r="FC14">
        <v>0.168046</v>
      </c>
      <c r="FD14">
        <v>0.167548</v>
      </c>
      <c r="FE14">
        <v>0.16705500000000001</v>
      </c>
      <c r="FF14">
        <v>0.16656499999999999</v>
      </c>
      <c r="FG14">
        <v>0.16608100000000001</v>
      </c>
      <c r="FH14">
        <v>0.1656</v>
      </c>
      <c r="FI14">
        <v>0.16512299999999999</v>
      </c>
      <c r="FJ14">
        <v>0.16465099999999999</v>
      </c>
      <c r="FK14">
        <v>0.16418199999999999</v>
      </c>
      <c r="FL14">
        <v>0.163718</v>
      </c>
      <c r="FM14">
        <v>0.16325700000000001</v>
      </c>
      <c r="FN14">
        <v>0.162801</v>
      </c>
      <c r="FO14">
        <v>0.16234799999999999</v>
      </c>
      <c r="FP14">
        <v>0.16189899999999999</v>
      </c>
      <c r="FQ14">
        <v>0.161463</v>
      </c>
      <c r="FR14">
        <v>0.161021</v>
      </c>
      <c r="FS14">
        <v>0.160583</v>
      </c>
      <c r="FT14">
        <v>0.16014900000000001</v>
      </c>
      <c r="FU14">
        <v>0.159718</v>
      </c>
      <c r="FV14">
        <v>0.15928999999999999</v>
      </c>
      <c r="FW14">
        <v>0.15886600000000001</v>
      </c>
      <c r="FX14">
        <v>0.158445</v>
      </c>
      <c r="FY14">
        <v>0.158027</v>
      </c>
      <c r="FZ14">
        <v>0.157613</v>
      </c>
      <c r="GA14">
        <v>0.15720200000000001</v>
      </c>
      <c r="GB14">
        <v>0.15679399999999999</v>
      </c>
      <c r="GC14">
        <v>0.15639</v>
      </c>
      <c r="GD14">
        <v>0.15598799999999999</v>
      </c>
      <c r="GE14">
        <v>0.15559000000000001</v>
      </c>
      <c r="GF14">
        <v>0.155194</v>
      </c>
      <c r="GG14">
        <v>0.154802</v>
      </c>
      <c r="GH14">
        <v>0.15441299999999999</v>
      </c>
      <c r="GI14">
        <v>0.15403500000000001</v>
      </c>
      <c r="GJ14">
        <v>0.15365200000000001</v>
      </c>
      <c r="GK14">
        <v>0.15327099999999999</v>
      </c>
      <c r="GL14">
        <v>0.152893</v>
      </c>
      <c r="GM14">
        <v>0.15251799999999999</v>
      </c>
      <c r="GN14">
        <v>0.152145</v>
      </c>
      <c r="GO14">
        <v>0.15177599999999999</v>
      </c>
      <c r="GP14">
        <v>0.15140799999999999</v>
      </c>
      <c r="GQ14">
        <v>0.15104400000000001</v>
      </c>
      <c r="GR14">
        <v>0.15068200000000001</v>
      </c>
      <c r="GS14">
        <v>0.15032300000000001</v>
      </c>
    </row>
    <row r="15" spans="1:201" x14ac:dyDescent="0.3">
      <c r="A15">
        <v>0.71020700000000003</v>
      </c>
      <c r="B15">
        <v>0.67790099999999998</v>
      </c>
      <c r="C15">
        <v>0.64963499999999996</v>
      </c>
      <c r="D15">
        <v>0.62464399999999998</v>
      </c>
      <c r="E15">
        <v>0.602325</v>
      </c>
      <c r="F15">
        <v>0.58221900000000004</v>
      </c>
      <c r="G15">
        <v>0.56403999999999999</v>
      </c>
      <c r="H15">
        <v>0.547431</v>
      </c>
      <c r="I15">
        <v>0.53220100000000004</v>
      </c>
      <c r="J15">
        <v>0.51819499999999996</v>
      </c>
      <c r="K15">
        <v>0.50525699999999996</v>
      </c>
      <c r="L15">
        <v>0.49320000000000003</v>
      </c>
      <c r="M15">
        <v>0.48200599999999999</v>
      </c>
      <c r="N15">
        <v>0.47152500000000003</v>
      </c>
      <c r="O15">
        <v>0.46168100000000001</v>
      </c>
      <c r="P15">
        <v>0.45246199999999998</v>
      </c>
      <c r="Q15">
        <v>0.44375599999999998</v>
      </c>
      <c r="R15">
        <v>0.43551400000000001</v>
      </c>
      <c r="S15">
        <v>0.42774299999999998</v>
      </c>
      <c r="T15">
        <v>0.42037999999999998</v>
      </c>
      <c r="U15">
        <v>0.41336400000000001</v>
      </c>
      <c r="V15">
        <v>0.40669100000000002</v>
      </c>
      <c r="W15">
        <v>0.40033400000000002</v>
      </c>
      <c r="X15">
        <v>0.39426899999999998</v>
      </c>
      <c r="Y15">
        <v>0.38847500000000001</v>
      </c>
      <c r="Z15">
        <v>0.38290800000000003</v>
      </c>
      <c r="AA15">
        <v>0.37759799999999999</v>
      </c>
      <c r="AB15">
        <v>0.37248300000000001</v>
      </c>
      <c r="AC15">
        <v>0.367593</v>
      </c>
      <c r="AD15">
        <v>0.36287199999999997</v>
      </c>
      <c r="AE15">
        <v>0.35835</v>
      </c>
      <c r="AF15">
        <v>0.35397400000000001</v>
      </c>
      <c r="AG15">
        <v>0.34975600000000001</v>
      </c>
      <c r="AH15">
        <v>0.34568599999999999</v>
      </c>
      <c r="AI15">
        <v>0.341756</v>
      </c>
      <c r="AJ15">
        <v>0.33795799999999998</v>
      </c>
      <c r="AK15">
        <v>0.33428400000000003</v>
      </c>
      <c r="AL15">
        <v>0.330729</v>
      </c>
      <c r="AM15">
        <v>0.32728499999999999</v>
      </c>
      <c r="AN15">
        <v>0.32394800000000001</v>
      </c>
      <c r="AO15">
        <v>0.32071100000000002</v>
      </c>
      <c r="AP15">
        <v>0.31755100000000003</v>
      </c>
      <c r="AQ15">
        <v>0.314502</v>
      </c>
      <c r="AR15">
        <v>0.31153999999999998</v>
      </c>
      <c r="AS15">
        <v>0.308641</v>
      </c>
      <c r="AT15">
        <v>0.30584099999999997</v>
      </c>
      <c r="AU15">
        <v>0.303116</v>
      </c>
      <c r="AV15">
        <v>0.30044599999999999</v>
      </c>
      <c r="AW15">
        <v>0.29786200000000002</v>
      </c>
      <c r="AX15">
        <v>0.29534500000000002</v>
      </c>
      <c r="AY15">
        <v>0.29287299999999999</v>
      </c>
      <c r="AZ15">
        <v>0.29048000000000002</v>
      </c>
      <c r="BA15">
        <v>0.288128</v>
      </c>
      <c r="BB15">
        <v>0.28584900000000002</v>
      </c>
      <c r="BC15">
        <v>0.283607</v>
      </c>
      <c r="BD15">
        <v>0.28143400000000002</v>
      </c>
      <c r="BE15">
        <v>0.27929399999999999</v>
      </c>
      <c r="BF15">
        <v>0.27721899999999999</v>
      </c>
      <c r="BG15">
        <v>0.275173</v>
      </c>
      <c r="BH15">
        <v>0.27318799999999999</v>
      </c>
      <c r="BI15">
        <v>0.271229</v>
      </c>
      <c r="BJ15">
        <v>0.26931300000000002</v>
      </c>
      <c r="BK15">
        <v>0.26745200000000002</v>
      </c>
      <c r="BL15">
        <v>0.26561400000000002</v>
      </c>
      <c r="BM15">
        <v>0.26381300000000002</v>
      </c>
      <c r="BN15">
        <v>0.26206400000000002</v>
      </c>
      <c r="BO15">
        <v>0.26033400000000001</v>
      </c>
      <c r="BP15">
        <v>0.258654</v>
      </c>
      <c r="BQ15">
        <v>0.25699</v>
      </c>
      <c r="BR15">
        <v>0.255359</v>
      </c>
      <c r="BS15">
        <v>0.25377300000000003</v>
      </c>
      <c r="BT15">
        <v>0.25220199999999998</v>
      </c>
      <c r="BU15">
        <v>0.25065900000000002</v>
      </c>
      <c r="BV15">
        <v>0.249144</v>
      </c>
      <c r="BW15">
        <v>0.247672</v>
      </c>
      <c r="BX15">
        <v>0.24621100000000001</v>
      </c>
      <c r="BY15">
        <v>0.24477499999999999</v>
      </c>
      <c r="BZ15">
        <v>0.24337900000000001</v>
      </c>
      <c r="CA15">
        <v>0.24199200000000001</v>
      </c>
      <c r="CB15">
        <v>0.24062900000000001</v>
      </c>
      <c r="CC15">
        <v>0.239288</v>
      </c>
      <c r="CD15">
        <v>0.237984</v>
      </c>
      <c r="CE15">
        <v>0.23668700000000001</v>
      </c>
      <c r="CF15">
        <v>0.23541100000000001</v>
      </c>
      <c r="CG15">
        <v>0.234156</v>
      </c>
      <c r="CH15">
        <v>0.23291999999999999</v>
      </c>
      <c r="CI15">
        <v>0.23171700000000001</v>
      </c>
      <c r="CJ15">
        <v>0.23052</v>
      </c>
      <c r="CK15">
        <v>0.22934099999999999</v>
      </c>
      <c r="CL15">
        <v>0.22817999999999999</v>
      </c>
      <c r="CM15">
        <v>0.227049</v>
      </c>
      <c r="CN15">
        <v>0.22592300000000001</v>
      </c>
      <c r="CO15">
        <v>0.22481200000000001</v>
      </c>
      <c r="CP15">
        <v>0.223718</v>
      </c>
      <c r="CQ15">
        <v>0.22264</v>
      </c>
      <c r="CR15">
        <v>0.221578</v>
      </c>
      <c r="CS15">
        <v>0.22054299999999999</v>
      </c>
      <c r="CT15">
        <v>0.21951000000000001</v>
      </c>
      <c r="CU15">
        <v>0.21849199999999999</v>
      </c>
      <c r="CV15">
        <v>0.21748700000000001</v>
      </c>
      <c r="CW15">
        <v>0.21649599999999999</v>
      </c>
      <c r="CX15">
        <v>0.21551899999999999</v>
      </c>
      <c r="CY15">
        <v>0.21456700000000001</v>
      </c>
      <c r="CZ15">
        <v>0.213616</v>
      </c>
      <c r="DA15">
        <v>0.212677</v>
      </c>
      <c r="DB15">
        <v>0.21174999999999999</v>
      </c>
      <c r="DC15">
        <v>0.21083499999999999</v>
      </c>
      <c r="DD15">
        <v>0.20993200000000001</v>
      </c>
      <c r="DE15">
        <v>0.20905399999999999</v>
      </c>
      <c r="DF15">
        <v>0.208173</v>
      </c>
      <c r="DG15">
        <v>0.20730399999999999</v>
      </c>
      <c r="DH15">
        <v>0.20644599999999999</v>
      </c>
      <c r="DI15">
        <v>0.205598</v>
      </c>
      <c r="DJ15">
        <v>0.20476</v>
      </c>
      <c r="DK15">
        <v>0.203933</v>
      </c>
      <c r="DL15">
        <v>0.203128</v>
      </c>
      <c r="DM15">
        <v>0.20232</v>
      </c>
      <c r="DN15">
        <v>0.20152200000000001</v>
      </c>
      <c r="DO15">
        <v>0.20073299999999999</v>
      </c>
      <c r="DP15">
        <v>0.19995399999999999</v>
      </c>
      <c r="DQ15">
        <v>0.199183</v>
      </c>
      <c r="DR15">
        <v>0.19842199999999999</v>
      </c>
      <c r="DS15">
        <v>0.19766900000000001</v>
      </c>
      <c r="DT15">
        <v>0.19692399999999999</v>
      </c>
      <c r="DU15">
        <v>0.19620000000000001</v>
      </c>
      <c r="DV15">
        <v>0.19547200000000001</v>
      </c>
      <c r="DW15">
        <v>0.19475200000000001</v>
      </c>
      <c r="DX15">
        <v>0.19403999999999999</v>
      </c>
      <c r="DY15">
        <v>0.19333500000000001</v>
      </c>
      <c r="DZ15">
        <v>0.192639</v>
      </c>
      <c r="EA15">
        <v>0.19194900000000001</v>
      </c>
      <c r="EB15">
        <v>0.19126699999999999</v>
      </c>
      <c r="EC15">
        <v>0.19059300000000001</v>
      </c>
      <c r="ED15">
        <v>0.18993699999999999</v>
      </c>
      <c r="EE15">
        <v>0.189276</v>
      </c>
      <c r="EF15">
        <v>0.18862200000000001</v>
      </c>
      <c r="EG15">
        <v>0.187975</v>
      </c>
      <c r="EH15">
        <v>0.187335</v>
      </c>
      <c r="EI15">
        <v>0.18670100000000001</v>
      </c>
      <c r="EJ15">
        <v>0.18607299999999999</v>
      </c>
      <c r="EK15">
        <v>0.18545200000000001</v>
      </c>
      <c r="EL15">
        <v>0.184837</v>
      </c>
      <c r="EM15">
        <v>0.184228</v>
      </c>
      <c r="EN15">
        <v>0.18362500000000001</v>
      </c>
      <c r="EO15">
        <v>0.18303800000000001</v>
      </c>
      <c r="EP15">
        <v>0.182447</v>
      </c>
      <c r="EQ15">
        <v>0.18186099999999999</v>
      </c>
      <c r="ER15">
        <v>0.181281</v>
      </c>
      <c r="ES15">
        <v>0.18070700000000001</v>
      </c>
      <c r="ET15">
        <v>0.18013799999999999</v>
      </c>
      <c r="EU15">
        <v>0.17957400000000001</v>
      </c>
      <c r="EV15">
        <v>0.17901500000000001</v>
      </c>
      <c r="EW15">
        <v>0.17846200000000001</v>
      </c>
      <c r="EX15">
        <v>0.17791399999999999</v>
      </c>
      <c r="EY15">
        <v>0.17737</v>
      </c>
      <c r="EZ15">
        <v>0.17683199999999999</v>
      </c>
      <c r="FA15">
        <v>0.17629900000000001</v>
      </c>
      <c r="FB15">
        <v>0.17577999999999999</v>
      </c>
      <c r="FC15">
        <v>0.175256</v>
      </c>
      <c r="FD15">
        <v>0.174737</v>
      </c>
      <c r="FE15">
        <v>0.17422299999999999</v>
      </c>
      <c r="FF15">
        <v>0.17371200000000001</v>
      </c>
      <c r="FG15">
        <v>0.173207</v>
      </c>
      <c r="FH15">
        <v>0.172705</v>
      </c>
      <c r="FI15">
        <v>0.172208</v>
      </c>
      <c r="FJ15">
        <v>0.17171600000000001</v>
      </c>
      <c r="FK15">
        <v>0.17122699999999999</v>
      </c>
      <c r="FL15">
        <v>0.17074300000000001</v>
      </c>
      <c r="FM15">
        <v>0.170262</v>
      </c>
      <c r="FN15">
        <v>0.16978599999999999</v>
      </c>
      <c r="FO15">
        <v>0.16931399999999999</v>
      </c>
      <c r="FP15">
        <v>0.168845</v>
      </c>
      <c r="FQ15">
        <v>0.16839100000000001</v>
      </c>
      <c r="FR15">
        <v>0.16793</v>
      </c>
      <c r="FS15">
        <v>0.16747300000000001</v>
      </c>
      <c r="FT15">
        <v>0.16702</v>
      </c>
      <c r="FU15">
        <v>0.166571</v>
      </c>
      <c r="FV15">
        <v>0.16612499999999999</v>
      </c>
      <c r="FW15">
        <v>0.165682</v>
      </c>
      <c r="FX15">
        <v>0.165243</v>
      </c>
      <c r="FY15">
        <v>0.16480800000000001</v>
      </c>
      <c r="FZ15">
        <v>0.16437599999999999</v>
      </c>
      <c r="GA15">
        <v>0.16394700000000001</v>
      </c>
      <c r="GB15">
        <v>0.163522</v>
      </c>
      <c r="GC15">
        <v>0.16309999999999999</v>
      </c>
      <c r="GD15">
        <v>0.16268099999999999</v>
      </c>
      <c r="GE15">
        <v>0.16226599999999999</v>
      </c>
      <c r="GF15">
        <v>0.161853</v>
      </c>
      <c r="GG15">
        <v>0.161444</v>
      </c>
      <c r="GH15">
        <v>0.16103799999999999</v>
      </c>
      <c r="GI15">
        <v>0.16064400000000001</v>
      </c>
      <c r="GJ15">
        <v>0.160244</v>
      </c>
      <c r="GK15">
        <v>0.15984699999999999</v>
      </c>
      <c r="GL15">
        <v>0.15945300000000001</v>
      </c>
      <c r="GM15">
        <v>0.15906200000000001</v>
      </c>
      <c r="GN15">
        <v>0.15867300000000001</v>
      </c>
      <c r="GO15">
        <v>0.15828800000000001</v>
      </c>
      <c r="GP15">
        <v>0.15790499999999999</v>
      </c>
      <c r="GQ15">
        <v>0.157525</v>
      </c>
      <c r="GR15">
        <v>0.15714800000000001</v>
      </c>
      <c r="GS15">
        <v>0.156773</v>
      </c>
    </row>
    <row r="16" spans="1:201" x14ac:dyDescent="0.3">
      <c r="A16">
        <v>0.73850800000000005</v>
      </c>
      <c r="B16">
        <v>0.70491000000000004</v>
      </c>
      <c r="C16">
        <v>0.67551399999999995</v>
      </c>
      <c r="D16">
        <v>0.64952399999999999</v>
      </c>
      <c r="E16">
        <v>0.62631300000000001</v>
      </c>
      <c r="F16">
        <v>0.60540499999999997</v>
      </c>
      <c r="G16">
        <v>0.58649899999999999</v>
      </c>
      <c r="H16">
        <v>0.56922799999999996</v>
      </c>
      <c r="I16">
        <v>0.55339000000000005</v>
      </c>
      <c r="J16">
        <v>0.538825</v>
      </c>
      <c r="K16">
        <v>0.52537100000000003</v>
      </c>
      <c r="L16">
        <v>0.51283299999999998</v>
      </c>
      <c r="M16">
        <v>0.50119199999999997</v>
      </c>
      <c r="N16">
        <v>0.49029400000000001</v>
      </c>
      <c r="O16">
        <v>0.48005700000000001</v>
      </c>
      <c r="P16">
        <v>0.47047099999999997</v>
      </c>
      <c r="Q16">
        <v>0.46141799999999999</v>
      </c>
      <c r="R16">
        <v>0.45284600000000003</v>
      </c>
      <c r="S16">
        <v>0.44476599999999999</v>
      </c>
      <c r="T16">
        <v>0.43710900000000003</v>
      </c>
      <c r="U16">
        <v>0.42981399999999997</v>
      </c>
      <c r="V16">
        <v>0.422875</v>
      </c>
      <c r="W16">
        <v>0.416265</v>
      </c>
      <c r="X16">
        <v>0.40995900000000002</v>
      </c>
      <c r="Y16">
        <v>0.40393299999999999</v>
      </c>
      <c r="Z16">
        <v>0.39814500000000003</v>
      </c>
      <c r="AA16">
        <v>0.392623</v>
      </c>
      <c r="AB16">
        <v>0.38730399999999998</v>
      </c>
      <c r="AC16">
        <v>0.38222</v>
      </c>
      <c r="AD16">
        <v>0.37730999999999998</v>
      </c>
      <c r="AE16">
        <v>0.37260900000000002</v>
      </c>
      <c r="AF16">
        <v>0.36805900000000003</v>
      </c>
      <c r="AG16">
        <v>0.363672</v>
      </c>
      <c r="AH16">
        <v>0.35943999999999998</v>
      </c>
      <c r="AI16">
        <v>0.35535299999999997</v>
      </c>
      <c r="AJ16">
        <v>0.35140399999999999</v>
      </c>
      <c r="AK16">
        <v>0.347584</v>
      </c>
      <c r="AL16">
        <v>0.343887</v>
      </c>
      <c r="AM16">
        <v>0.340306</v>
      </c>
      <c r="AN16">
        <v>0.33683600000000002</v>
      </c>
      <c r="AO16">
        <v>0.33347100000000002</v>
      </c>
      <c r="AP16">
        <v>0.33018500000000001</v>
      </c>
      <c r="AQ16">
        <v>0.32701400000000003</v>
      </c>
      <c r="AR16">
        <v>0.323934</v>
      </c>
      <c r="AS16">
        <v>0.32092100000000001</v>
      </c>
      <c r="AT16">
        <v>0.31800899999999999</v>
      </c>
      <c r="AU16">
        <v>0.31517499999999998</v>
      </c>
      <c r="AV16">
        <v>0.31239800000000001</v>
      </c>
      <c r="AW16">
        <v>0.30971199999999999</v>
      </c>
      <c r="AX16">
        <v>0.30709500000000001</v>
      </c>
      <c r="AY16">
        <v>0.30452499999999999</v>
      </c>
      <c r="AZ16">
        <v>0.30203600000000003</v>
      </c>
      <c r="BA16">
        <v>0.299591</v>
      </c>
      <c r="BB16">
        <v>0.29722100000000001</v>
      </c>
      <c r="BC16">
        <v>0.29488999999999999</v>
      </c>
      <c r="BD16">
        <v>0.29263</v>
      </c>
      <c r="BE16">
        <v>0.29040500000000002</v>
      </c>
      <c r="BF16">
        <v>0.28824699999999998</v>
      </c>
      <c r="BG16">
        <v>0.28611900000000001</v>
      </c>
      <c r="BH16">
        <v>0.284055</v>
      </c>
      <c r="BI16">
        <v>0.28201900000000002</v>
      </c>
      <c r="BJ16">
        <v>0.280026</v>
      </c>
      <c r="BK16">
        <v>0.27809099999999998</v>
      </c>
      <c r="BL16">
        <v>0.27617999999999998</v>
      </c>
      <c r="BM16">
        <v>0.274308</v>
      </c>
      <c r="BN16">
        <v>0.27248899999999998</v>
      </c>
      <c r="BO16">
        <v>0.27068999999999999</v>
      </c>
      <c r="BP16">
        <v>0.26894299999999999</v>
      </c>
      <c r="BQ16">
        <v>0.26721299999999998</v>
      </c>
      <c r="BR16">
        <v>0.265517</v>
      </c>
      <c r="BS16">
        <v>0.26386799999999999</v>
      </c>
      <c r="BT16">
        <v>0.26223400000000002</v>
      </c>
      <c r="BU16">
        <v>0.26062999999999997</v>
      </c>
      <c r="BV16">
        <v>0.25905499999999998</v>
      </c>
      <c r="BW16">
        <v>0.25752399999999998</v>
      </c>
      <c r="BX16">
        <v>0.25600499999999998</v>
      </c>
      <c r="BY16">
        <v>0.25451200000000002</v>
      </c>
      <c r="BZ16">
        <v>0.25306000000000001</v>
      </c>
      <c r="CA16">
        <v>0.25161800000000001</v>
      </c>
      <c r="CB16">
        <v>0.25019999999999998</v>
      </c>
      <c r="CC16">
        <v>0.248807</v>
      </c>
      <c r="CD16">
        <v>0.24745</v>
      </c>
      <c r="CE16">
        <v>0.24610199999999999</v>
      </c>
      <c r="CF16">
        <v>0.24477499999999999</v>
      </c>
      <c r="CG16">
        <v>0.24346999999999999</v>
      </c>
      <c r="CH16">
        <v>0.24218500000000001</v>
      </c>
      <c r="CI16">
        <v>0.24093500000000001</v>
      </c>
      <c r="CJ16">
        <v>0.23968900000000001</v>
      </c>
      <c r="CK16">
        <v>0.23846300000000001</v>
      </c>
      <c r="CL16">
        <v>0.23725599999999999</v>
      </c>
      <c r="CM16">
        <v>0.23608100000000001</v>
      </c>
      <c r="CN16">
        <v>0.23490900000000001</v>
      </c>
      <c r="CO16">
        <v>0.23375499999999999</v>
      </c>
      <c r="CP16">
        <v>0.23261699999999999</v>
      </c>
      <c r="CQ16">
        <v>0.23149600000000001</v>
      </c>
      <c r="CR16">
        <v>0.23039100000000001</v>
      </c>
      <c r="CS16">
        <v>0.22931599999999999</v>
      </c>
      <c r="CT16">
        <v>0.228242</v>
      </c>
      <c r="CU16">
        <v>0.227182</v>
      </c>
      <c r="CV16">
        <v>0.22613800000000001</v>
      </c>
      <c r="CW16">
        <v>0.225108</v>
      </c>
      <c r="CX16">
        <v>0.22409100000000001</v>
      </c>
      <c r="CY16">
        <v>0.22310199999999999</v>
      </c>
      <c r="CZ16">
        <v>0.222113</v>
      </c>
      <c r="DA16">
        <v>0.221136</v>
      </c>
      <c r="DB16">
        <v>0.22017300000000001</v>
      </c>
      <c r="DC16">
        <v>0.219222</v>
      </c>
      <c r="DD16">
        <v>0.218283</v>
      </c>
      <c r="DE16">
        <v>0.21736900000000001</v>
      </c>
      <c r="DF16">
        <v>0.21645400000000001</v>
      </c>
      <c r="DG16">
        <v>0.21554999999999999</v>
      </c>
      <c r="DH16">
        <v>0.21465699999999999</v>
      </c>
      <c r="DI16">
        <v>0.21377599999999999</v>
      </c>
      <c r="DJ16">
        <v>0.21290500000000001</v>
      </c>
      <c r="DK16">
        <v>0.21204500000000001</v>
      </c>
      <c r="DL16">
        <v>0.21120700000000001</v>
      </c>
      <c r="DM16">
        <v>0.210368</v>
      </c>
      <c r="DN16">
        <v>0.209538</v>
      </c>
      <c r="DO16">
        <v>0.20871799999999999</v>
      </c>
      <c r="DP16">
        <v>0.20790700000000001</v>
      </c>
      <c r="DQ16">
        <v>0.20710600000000001</v>
      </c>
      <c r="DR16">
        <v>0.206314</v>
      </c>
      <c r="DS16">
        <v>0.20553099999999999</v>
      </c>
      <c r="DT16">
        <v>0.20475699999999999</v>
      </c>
      <c r="DU16">
        <v>0.20400399999999999</v>
      </c>
      <c r="DV16">
        <v>0.20324700000000001</v>
      </c>
      <c r="DW16">
        <v>0.20249800000000001</v>
      </c>
      <c r="DX16">
        <v>0.20175799999999999</v>
      </c>
      <c r="DY16">
        <v>0.20102500000000001</v>
      </c>
      <c r="DZ16">
        <v>0.20030100000000001</v>
      </c>
      <c r="EA16">
        <v>0.19958400000000001</v>
      </c>
      <c r="EB16">
        <v>0.198875</v>
      </c>
      <c r="EC16">
        <v>0.19817399999999999</v>
      </c>
      <c r="ED16">
        <v>0.197491</v>
      </c>
      <c r="EE16">
        <v>0.19680400000000001</v>
      </c>
      <c r="EF16">
        <v>0.19612499999999999</v>
      </c>
      <c r="EG16">
        <v>0.19545199999999999</v>
      </c>
      <c r="EH16">
        <v>0.19478599999999999</v>
      </c>
      <c r="EI16">
        <v>0.19412699999999999</v>
      </c>
      <c r="EJ16">
        <v>0.19347400000000001</v>
      </c>
      <c r="EK16">
        <v>0.192828</v>
      </c>
      <c r="EL16">
        <v>0.192189</v>
      </c>
      <c r="EM16">
        <v>0.191555</v>
      </c>
      <c r="EN16">
        <v>0.19092799999999999</v>
      </c>
      <c r="EO16">
        <v>0.19031899999999999</v>
      </c>
      <c r="EP16">
        <v>0.18970400000000001</v>
      </c>
      <c r="EQ16">
        <v>0.18909500000000001</v>
      </c>
      <c r="ER16">
        <v>0.18849199999999999</v>
      </c>
      <c r="ES16">
        <v>0.18789400000000001</v>
      </c>
      <c r="ET16">
        <v>0.187302</v>
      </c>
      <c r="EU16">
        <v>0.18671599999999999</v>
      </c>
      <c r="EV16">
        <v>0.18613499999999999</v>
      </c>
      <c r="EW16">
        <v>0.18556</v>
      </c>
      <c r="EX16">
        <v>0.18498999999999999</v>
      </c>
      <c r="EY16">
        <v>0.18442500000000001</v>
      </c>
      <c r="EZ16">
        <v>0.183865</v>
      </c>
      <c r="FA16">
        <v>0.183311</v>
      </c>
      <c r="FB16">
        <v>0.18277199999999999</v>
      </c>
      <c r="FC16">
        <v>0.182227</v>
      </c>
      <c r="FD16">
        <v>0.18168699999999999</v>
      </c>
      <c r="FE16">
        <v>0.18115200000000001</v>
      </c>
      <c r="FF16">
        <v>0.180622</v>
      </c>
      <c r="FG16">
        <v>0.18009600000000001</v>
      </c>
      <c r="FH16">
        <v>0.17957400000000001</v>
      </c>
      <c r="FI16">
        <v>0.17905799999999999</v>
      </c>
      <c r="FJ16">
        <v>0.17854500000000001</v>
      </c>
      <c r="FK16">
        <v>0.178037</v>
      </c>
      <c r="FL16">
        <v>0.177534</v>
      </c>
      <c r="FM16">
        <v>0.177034</v>
      </c>
      <c r="FN16">
        <v>0.176539</v>
      </c>
      <c r="FO16">
        <v>0.17604800000000001</v>
      </c>
      <c r="FP16">
        <v>0.17556099999999999</v>
      </c>
      <c r="FQ16">
        <v>0.17508899999999999</v>
      </c>
      <c r="FR16">
        <v>0.17460999999999999</v>
      </c>
      <c r="FS16">
        <v>0.17413400000000001</v>
      </c>
      <c r="FT16">
        <v>0.17366300000000001</v>
      </c>
      <c r="FU16">
        <v>0.17319599999999999</v>
      </c>
      <c r="FV16">
        <v>0.172732</v>
      </c>
      <c r="FW16">
        <v>0.17227200000000001</v>
      </c>
      <c r="FX16">
        <v>0.171816</v>
      </c>
      <c r="FY16">
        <v>0.17136299999999999</v>
      </c>
      <c r="FZ16">
        <v>0.17091400000000001</v>
      </c>
      <c r="GA16">
        <v>0.17046800000000001</v>
      </c>
      <c r="GB16">
        <v>0.17002600000000001</v>
      </c>
      <c r="GC16">
        <v>0.16958699999999999</v>
      </c>
      <c r="GD16">
        <v>0.169152</v>
      </c>
      <c r="GE16">
        <v>0.16872000000000001</v>
      </c>
      <c r="GF16">
        <v>0.168291</v>
      </c>
      <c r="GG16">
        <v>0.16786499999999999</v>
      </c>
      <c r="GH16">
        <v>0.16744300000000001</v>
      </c>
      <c r="GI16">
        <v>0.16703399999999999</v>
      </c>
      <c r="GJ16">
        <v>0.16661799999999999</v>
      </c>
      <c r="GK16">
        <v>0.16620499999999999</v>
      </c>
      <c r="GL16">
        <v>0.165795</v>
      </c>
      <c r="GM16">
        <v>0.16538800000000001</v>
      </c>
      <c r="GN16">
        <v>0.16498399999999999</v>
      </c>
      <c r="GO16">
        <v>0.16458300000000001</v>
      </c>
      <c r="GP16">
        <v>0.164185</v>
      </c>
      <c r="GQ16">
        <v>0.16378999999999999</v>
      </c>
      <c r="GR16">
        <v>0.16339799999999999</v>
      </c>
      <c r="GS16">
        <v>0.16300799999999999</v>
      </c>
    </row>
    <row r="17" spans="1:201" x14ac:dyDescent="0.3">
      <c r="A17">
        <v>0.76592700000000002</v>
      </c>
      <c r="B17">
        <v>0.73107699999999998</v>
      </c>
      <c r="C17">
        <v>0.70058600000000004</v>
      </c>
      <c r="D17">
        <v>0.673628</v>
      </c>
      <c r="E17">
        <v>0.64955300000000005</v>
      </c>
      <c r="F17">
        <v>0.62786699999999995</v>
      </c>
      <c r="G17">
        <v>0.60825799999999997</v>
      </c>
      <c r="H17">
        <v>0.59034500000000001</v>
      </c>
      <c r="I17">
        <v>0.57391800000000004</v>
      </c>
      <c r="J17">
        <v>0.55881099999999995</v>
      </c>
      <c r="K17">
        <v>0.54485700000000004</v>
      </c>
      <c r="L17">
        <v>0.53185400000000005</v>
      </c>
      <c r="M17">
        <v>0.51978100000000005</v>
      </c>
      <c r="N17">
        <v>0.50847699999999996</v>
      </c>
      <c r="O17">
        <v>0.49786000000000002</v>
      </c>
      <c r="P17">
        <v>0.48791800000000002</v>
      </c>
      <c r="Q17">
        <v>0.47852800000000001</v>
      </c>
      <c r="R17">
        <v>0.46963899999999997</v>
      </c>
      <c r="S17">
        <v>0.46125899999999997</v>
      </c>
      <c r="T17">
        <v>0.45331700000000003</v>
      </c>
      <c r="U17">
        <v>0.44575100000000001</v>
      </c>
      <c r="V17">
        <v>0.43855499999999997</v>
      </c>
      <c r="W17">
        <v>0.43169999999999997</v>
      </c>
      <c r="X17">
        <v>0.42515900000000001</v>
      </c>
      <c r="Y17">
        <v>0.41891</v>
      </c>
      <c r="Z17">
        <v>0.41290700000000002</v>
      </c>
      <c r="AA17">
        <v>0.40717999999999999</v>
      </c>
      <c r="AB17">
        <v>0.40166400000000002</v>
      </c>
      <c r="AC17">
        <v>0.39639000000000002</v>
      </c>
      <c r="AD17">
        <v>0.39129900000000001</v>
      </c>
      <c r="AE17">
        <v>0.38642300000000002</v>
      </c>
      <c r="AF17">
        <v>0.38170399999999999</v>
      </c>
      <c r="AG17">
        <v>0.37715500000000002</v>
      </c>
      <c r="AH17">
        <v>0.37276500000000001</v>
      </c>
      <c r="AI17">
        <v>0.36852699999999999</v>
      </c>
      <c r="AJ17">
        <v>0.364431</v>
      </c>
      <c r="AK17">
        <v>0.36046899999999998</v>
      </c>
      <c r="AL17">
        <v>0.35663499999999998</v>
      </c>
      <c r="AM17">
        <v>0.35292200000000001</v>
      </c>
      <c r="AN17">
        <v>0.34932299999999999</v>
      </c>
      <c r="AO17">
        <v>0.34583199999999997</v>
      </c>
      <c r="AP17">
        <v>0.34242499999999998</v>
      </c>
      <c r="AQ17">
        <v>0.33913700000000002</v>
      </c>
      <c r="AR17">
        <v>0.33594200000000002</v>
      </c>
      <c r="AS17">
        <v>0.33281699999999997</v>
      </c>
      <c r="AT17">
        <v>0.32979700000000001</v>
      </c>
      <c r="AU17">
        <v>0.32685799999999998</v>
      </c>
      <c r="AV17">
        <v>0.32397900000000002</v>
      </c>
      <c r="AW17">
        <v>0.32119300000000001</v>
      </c>
      <c r="AX17">
        <v>0.31847799999999998</v>
      </c>
      <c r="AY17">
        <v>0.31581300000000001</v>
      </c>
      <c r="AZ17">
        <v>0.31323200000000001</v>
      </c>
      <c r="BA17">
        <v>0.31069600000000003</v>
      </c>
      <c r="BB17">
        <v>0.30823800000000001</v>
      </c>
      <c r="BC17">
        <v>0.30582100000000001</v>
      </c>
      <c r="BD17">
        <v>0.303477</v>
      </c>
      <c r="BE17">
        <v>0.30116900000000002</v>
      </c>
      <c r="BF17">
        <v>0.298931</v>
      </c>
      <c r="BG17">
        <v>0.29672500000000002</v>
      </c>
      <c r="BH17">
        <v>0.29458400000000001</v>
      </c>
      <c r="BI17">
        <v>0.29247299999999998</v>
      </c>
      <c r="BJ17">
        <v>0.290406</v>
      </c>
      <c r="BK17">
        <v>0.28839900000000002</v>
      </c>
      <c r="BL17">
        <v>0.28641699999999998</v>
      </c>
      <c r="BM17">
        <v>0.28447499999999998</v>
      </c>
      <c r="BN17">
        <v>0.28258899999999998</v>
      </c>
      <c r="BO17">
        <v>0.28072399999999997</v>
      </c>
      <c r="BP17">
        <v>0.27891100000000002</v>
      </c>
      <c r="BQ17">
        <v>0.27711799999999998</v>
      </c>
      <c r="BR17">
        <v>0.27535799999999999</v>
      </c>
      <c r="BS17">
        <v>0.273648</v>
      </c>
      <c r="BT17">
        <v>0.271953</v>
      </c>
      <c r="BU17">
        <v>0.27028999999999997</v>
      </c>
      <c r="BV17">
        <v>0.26865699999999998</v>
      </c>
      <c r="BW17">
        <v>0.267069</v>
      </c>
      <c r="BX17">
        <v>0.26549299999999998</v>
      </c>
      <c r="BY17">
        <v>0.26394499999999999</v>
      </c>
      <c r="BZ17">
        <v>0.26243899999999998</v>
      </c>
      <c r="CA17">
        <v>0.26094400000000001</v>
      </c>
      <c r="CB17">
        <v>0.25947399999999998</v>
      </c>
      <c r="CC17">
        <v>0.25802799999999998</v>
      </c>
      <c r="CD17">
        <v>0.25662200000000002</v>
      </c>
      <c r="CE17">
        <v>0.25522299999999998</v>
      </c>
      <c r="CF17">
        <v>0.25384699999999999</v>
      </c>
      <c r="CG17">
        <v>0.252494</v>
      </c>
      <c r="CH17">
        <v>0.25116100000000002</v>
      </c>
      <c r="CI17">
        <v>0.249864</v>
      </c>
      <c r="CJ17">
        <v>0.24857299999999999</v>
      </c>
      <c r="CK17">
        <v>0.24730199999999999</v>
      </c>
      <c r="CL17">
        <v>0.24604899999999999</v>
      </c>
      <c r="CM17">
        <v>0.24483099999999999</v>
      </c>
      <c r="CN17">
        <v>0.243616</v>
      </c>
      <c r="CO17">
        <v>0.24241799999999999</v>
      </c>
      <c r="CP17">
        <v>0.24123900000000001</v>
      </c>
      <c r="CQ17">
        <v>0.24007600000000001</v>
      </c>
      <c r="CR17">
        <v>0.23893</v>
      </c>
      <c r="CS17">
        <v>0.237815</v>
      </c>
      <c r="CT17">
        <v>0.23670099999999999</v>
      </c>
      <c r="CU17">
        <v>0.23560200000000001</v>
      </c>
      <c r="CV17">
        <v>0.23451900000000001</v>
      </c>
      <c r="CW17">
        <v>0.23345099999999999</v>
      </c>
      <c r="CX17">
        <v>0.23239699999999999</v>
      </c>
      <c r="CY17">
        <v>0.23137099999999999</v>
      </c>
      <c r="CZ17">
        <v>0.23034499999999999</v>
      </c>
      <c r="DA17">
        <v>0.22933200000000001</v>
      </c>
      <c r="DB17">
        <v>0.22833300000000001</v>
      </c>
      <c r="DC17">
        <v>0.22734599999999999</v>
      </c>
      <c r="DD17">
        <v>0.22637299999999999</v>
      </c>
      <c r="DE17">
        <v>0.22542499999999999</v>
      </c>
      <c r="DF17">
        <v>0.22447600000000001</v>
      </c>
      <c r="DG17">
        <v>0.22353899999999999</v>
      </c>
      <c r="DH17">
        <v>0.22261300000000001</v>
      </c>
      <c r="DI17">
        <v>0.22169900000000001</v>
      </c>
      <c r="DJ17">
        <v>0.22079599999999999</v>
      </c>
      <c r="DK17">
        <v>0.21990299999999999</v>
      </c>
      <c r="DL17">
        <v>0.21903500000000001</v>
      </c>
      <c r="DM17">
        <v>0.218164</v>
      </c>
      <c r="DN17">
        <v>0.217304</v>
      </c>
      <c r="DO17">
        <v>0.21645300000000001</v>
      </c>
      <c r="DP17">
        <v>0.215612</v>
      </c>
      <c r="DQ17">
        <v>0.214782</v>
      </c>
      <c r="DR17">
        <v>0.21396000000000001</v>
      </c>
      <c r="DS17">
        <v>0.213148</v>
      </c>
      <c r="DT17">
        <v>0.21234500000000001</v>
      </c>
      <c r="DU17">
        <v>0.211564</v>
      </c>
      <c r="DV17">
        <v>0.21077899999999999</v>
      </c>
      <c r="DW17">
        <v>0.210003</v>
      </c>
      <c r="DX17">
        <v>0.209235</v>
      </c>
      <c r="DY17">
        <v>0.20847499999999999</v>
      </c>
      <c r="DZ17">
        <v>0.20772399999999999</v>
      </c>
      <c r="EA17">
        <v>0.206981</v>
      </c>
      <c r="EB17">
        <v>0.20624600000000001</v>
      </c>
      <c r="EC17">
        <v>0.20551800000000001</v>
      </c>
      <c r="ED17">
        <v>0.20480999999999999</v>
      </c>
      <c r="EE17">
        <v>0.204098</v>
      </c>
      <c r="EF17">
        <v>0.20339299999999999</v>
      </c>
      <c r="EG17">
        <v>0.20269499999999999</v>
      </c>
      <c r="EH17">
        <v>0.20200499999999999</v>
      </c>
      <c r="EI17">
        <v>0.201321</v>
      </c>
      <c r="EJ17">
        <v>0.20064399999999999</v>
      </c>
      <c r="EK17">
        <v>0.19997400000000001</v>
      </c>
      <c r="EL17">
        <v>0.19931099999999999</v>
      </c>
      <c r="EM17">
        <v>0.198654</v>
      </c>
      <c r="EN17">
        <v>0.19800400000000001</v>
      </c>
      <c r="EO17">
        <v>0.19737199999999999</v>
      </c>
      <c r="EP17">
        <v>0.19673399999999999</v>
      </c>
      <c r="EQ17">
        <v>0.196103</v>
      </c>
      <c r="ER17">
        <v>0.19547700000000001</v>
      </c>
      <c r="ES17">
        <v>0.194858</v>
      </c>
      <c r="ET17">
        <v>0.194244</v>
      </c>
      <c r="EU17">
        <v>0.193636</v>
      </c>
      <c r="EV17">
        <v>0.19303400000000001</v>
      </c>
      <c r="EW17">
        <v>0.192437</v>
      </c>
      <c r="EX17">
        <v>0.19184599999999999</v>
      </c>
      <c r="EY17">
        <v>0.19126000000000001</v>
      </c>
      <c r="EZ17">
        <v>0.19067899999999999</v>
      </c>
      <c r="FA17">
        <v>0.190104</v>
      </c>
      <c r="FB17">
        <v>0.18954499999999999</v>
      </c>
      <c r="FC17">
        <v>0.18898000000000001</v>
      </c>
      <c r="FD17">
        <v>0.18842100000000001</v>
      </c>
      <c r="FE17">
        <v>0.18786600000000001</v>
      </c>
      <c r="FF17">
        <v>0.18731500000000001</v>
      </c>
      <c r="FG17">
        <v>0.18676999999999999</v>
      </c>
      <c r="FH17">
        <v>0.18623000000000001</v>
      </c>
      <c r="FI17">
        <v>0.185694</v>
      </c>
      <c r="FJ17">
        <v>0.18516199999999999</v>
      </c>
      <c r="FK17">
        <v>0.18463599999999999</v>
      </c>
      <c r="FL17">
        <v>0.184113</v>
      </c>
      <c r="FM17">
        <v>0.18359500000000001</v>
      </c>
      <c r="FN17">
        <v>0.18308199999999999</v>
      </c>
      <c r="FO17">
        <v>0.18257200000000001</v>
      </c>
      <c r="FP17">
        <v>0.18206700000000001</v>
      </c>
      <c r="FQ17">
        <v>0.18157699999999999</v>
      </c>
      <c r="FR17">
        <v>0.18108099999999999</v>
      </c>
      <c r="FS17">
        <v>0.180588</v>
      </c>
      <c r="FT17">
        <v>0.18009900000000001</v>
      </c>
      <c r="FU17">
        <v>0.179614</v>
      </c>
      <c r="FV17">
        <v>0.17913299999999999</v>
      </c>
      <c r="FW17">
        <v>0.17865600000000001</v>
      </c>
      <c r="FX17">
        <v>0.17818300000000001</v>
      </c>
      <c r="FY17">
        <v>0.17771400000000001</v>
      </c>
      <c r="FZ17">
        <v>0.17724799999999999</v>
      </c>
      <c r="GA17">
        <v>0.176786</v>
      </c>
      <c r="GB17">
        <v>0.17632700000000001</v>
      </c>
      <c r="GC17">
        <v>0.175872</v>
      </c>
      <c r="GD17">
        <v>0.17541999999999999</v>
      </c>
      <c r="GE17">
        <v>0.17497199999999999</v>
      </c>
      <c r="GF17">
        <v>0.17452799999999999</v>
      </c>
      <c r="GG17">
        <v>0.17408599999999999</v>
      </c>
      <c r="GH17">
        <v>0.173648</v>
      </c>
      <c r="GI17">
        <v>0.17322399999999999</v>
      </c>
      <c r="GJ17">
        <v>0.172793</v>
      </c>
      <c r="GK17">
        <v>0.17236399999999999</v>
      </c>
      <c r="GL17">
        <v>0.17193900000000001</v>
      </c>
      <c r="GM17">
        <v>0.171517</v>
      </c>
      <c r="GN17">
        <v>0.171098</v>
      </c>
      <c r="GO17">
        <v>0.170683</v>
      </c>
      <c r="GP17">
        <v>0.17027</v>
      </c>
      <c r="GQ17">
        <v>0.16986000000000001</v>
      </c>
      <c r="GR17">
        <v>0.16945299999999999</v>
      </c>
      <c r="GS17">
        <v>0.169049</v>
      </c>
    </row>
    <row r="18" spans="1:201" x14ac:dyDescent="0.3">
      <c r="A18">
        <v>0.79254100000000005</v>
      </c>
      <c r="B18">
        <v>0.75647600000000004</v>
      </c>
      <c r="C18">
        <v>0.72492199999999996</v>
      </c>
      <c r="D18">
        <v>0.69702500000000001</v>
      </c>
      <c r="E18">
        <v>0.67211200000000004</v>
      </c>
      <c r="F18">
        <v>0.649671</v>
      </c>
      <c r="G18">
        <v>0.62937900000000002</v>
      </c>
      <c r="H18">
        <v>0.610842</v>
      </c>
      <c r="I18">
        <v>0.59384400000000004</v>
      </c>
      <c r="J18">
        <v>0.57821199999999995</v>
      </c>
      <c r="K18">
        <v>0.56377200000000005</v>
      </c>
      <c r="L18">
        <v>0.55031600000000003</v>
      </c>
      <c r="M18">
        <v>0.53782300000000005</v>
      </c>
      <c r="N18">
        <v>0.52612700000000001</v>
      </c>
      <c r="O18">
        <v>0.51514099999999996</v>
      </c>
      <c r="P18">
        <v>0.504853</v>
      </c>
      <c r="Q18">
        <v>0.49513699999999999</v>
      </c>
      <c r="R18">
        <v>0.48593900000000001</v>
      </c>
      <c r="S18">
        <v>0.477267</v>
      </c>
      <c r="T18">
        <v>0.46905000000000002</v>
      </c>
      <c r="U18">
        <v>0.46122099999999999</v>
      </c>
      <c r="V18">
        <v>0.45377400000000001</v>
      </c>
      <c r="W18">
        <v>0.44668099999999999</v>
      </c>
      <c r="X18">
        <v>0.439913</v>
      </c>
      <c r="Y18">
        <v>0.43344700000000003</v>
      </c>
      <c r="Z18">
        <v>0.42723499999999998</v>
      </c>
      <c r="AA18">
        <v>0.42130899999999999</v>
      </c>
      <c r="AB18">
        <v>0.41560200000000003</v>
      </c>
      <c r="AC18">
        <v>0.41014499999999998</v>
      </c>
      <c r="AD18">
        <v>0.40487699999999999</v>
      </c>
      <c r="AE18">
        <v>0.39983099999999999</v>
      </c>
      <c r="AF18">
        <v>0.39494800000000002</v>
      </c>
      <c r="AG18">
        <v>0.390241</v>
      </c>
      <c r="AH18">
        <v>0.38569999999999999</v>
      </c>
      <c r="AI18">
        <v>0.38131399999999999</v>
      </c>
      <c r="AJ18">
        <v>0.37707600000000002</v>
      </c>
      <c r="AK18">
        <v>0.372977</v>
      </c>
      <c r="AL18">
        <v>0.36900899999999998</v>
      </c>
      <c r="AM18">
        <v>0.36516700000000002</v>
      </c>
      <c r="AN18">
        <v>0.36144300000000001</v>
      </c>
      <c r="AO18">
        <v>0.35783100000000001</v>
      </c>
      <c r="AP18">
        <v>0.35430600000000001</v>
      </c>
      <c r="AQ18">
        <v>0.35090300000000002</v>
      </c>
      <c r="AR18">
        <v>0.34759699999999999</v>
      </c>
      <c r="AS18">
        <v>0.344364</v>
      </c>
      <c r="AT18">
        <v>0.34123900000000001</v>
      </c>
      <c r="AU18">
        <v>0.33819900000000003</v>
      </c>
      <c r="AV18">
        <v>0.33521899999999999</v>
      </c>
      <c r="AW18">
        <v>0.33233600000000002</v>
      </c>
      <c r="AX18">
        <v>0.32952700000000001</v>
      </c>
      <c r="AY18">
        <v>0.32677</v>
      </c>
      <c r="AZ18">
        <v>0.32409900000000003</v>
      </c>
      <c r="BA18">
        <v>0.32147500000000001</v>
      </c>
      <c r="BB18">
        <v>0.31893199999999999</v>
      </c>
      <c r="BC18">
        <v>0.31643100000000002</v>
      </c>
      <c r="BD18">
        <v>0.31400600000000001</v>
      </c>
      <c r="BE18">
        <v>0.31161800000000001</v>
      </c>
      <c r="BF18">
        <v>0.30930200000000002</v>
      </c>
      <c r="BG18">
        <v>0.30701899999999999</v>
      </c>
      <c r="BH18">
        <v>0.30480400000000002</v>
      </c>
      <c r="BI18">
        <v>0.30261900000000003</v>
      </c>
      <c r="BJ18">
        <v>0.30048000000000002</v>
      </c>
      <c r="BK18">
        <v>0.298404</v>
      </c>
      <c r="BL18">
        <v>0.29635299999999998</v>
      </c>
      <c r="BM18">
        <v>0.29434399999999999</v>
      </c>
      <c r="BN18">
        <v>0.29239199999999999</v>
      </c>
      <c r="BO18">
        <v>0.290462</v>
      </c>
      <c r="BP18">
        <v>0.28858699999999998</v>
      </c>
      <c r="BQ18">
        <v>0.28673100000000001</v>
      </c>
      <c r="BR18">
        <v>0.28491100000000003</v>
      </c>
      <c r="BS18">
        <v>0.28314099999999998</v>
      </c>
      <c r="BT18">
        <v>0.28138800000000003</v>
      </c>
      <c r="BU18">
        <v>0.279667</v>
      </c>
      <c r="BV18">
        <v>0.27797699999999997</v>
      </c>
      <c r="BW18">
        <v>0.27633400000000002</v>
      </c>
      <c r="BX18">
        <v>0.27470299999999997</v>
      </c>
      <c r="BY18">
        <v>0.27310200000000001</v>
      </c>
      <c r="BZ18">
        <v>0.27154299999999998</v>
      </c>
      <c r="CA18">
        <v>0.26999600000000001</v>
      </c>
      <c r="CB18">
        <v>0.26847500000000002</v>
      </c>
      <c r="CC18">
        <v>0.26697900000000002</v>
      </c>
      <c r="CD18">
        <v>0.26552399999999998</v>
      </c>
      <c r="CE18">
        <v>0.26407700000000001</v>
      </c>
      <c r="CF18">
        <v>0.26265300000000003</v>
      </c>
      <c r="CG18">
        <v>0.26125300000000001</v>
      </c>
      <c r="CH18">
        <v>0.25987399999999999</v>
      </c>
      <c r="CI18">
        <v>0.25853199999999998</v>
      </c>
      <c r="CJ18">
        <v>0.25719599999999998</v>
      </c>
      <c r="CK18">
        <v>0.25588100000000003</v>
      </c>
      <c r="CL18">
        <v>0.25458500000000001</v>
      </c>
      <c r="CM18">
        <v>0.25332399999999999</v>
      </c>
      <c r="CN18">
        <v>0.25206699999999999</v>
      </c>
      <c r="CO18">
        <v>0.250828</v>
      </c>
      <c r="CP18">
        <v>0.249607</v>
      </c>
      <c r="CQ18">
        <v>0.24840400000000001</v>
      </c>
      <c r="CR18">
        <v>0.24721899999999999</v>
      </c>
      <c r="CS18">
        <v>0.246064</v>
      </c>
      <c r="CT18">
        <v>0.24491199999999999</v>
      </c>
      <c r="CU18">
        <v>0.24377499999999999</v>
      </c>
      <c r="CV18">
        <v>0.24265400000000001</v>
      </c>
      <c r="CW18">
        <v>0.24154900000000001</v>
      </c>
      <c r="CX18">
        <v>0.24045800000000001</v>
      </c>
      <c r="CY18">
        <v>0.239397</v>
      </c>
      <c r="CZ18">
        <v>0.23833499999999999</v>
      </c>
      <c r="DA18">
        <v>0.237287</v>
      </c>
      <c r="DB18">
        <v>0.23625299999999999</v>
      </c>
      <c r="DC18">
        <v>0.235233</v>
      </c>
      <c r="DD18">
        <v>0.23422499999999999</v>
      </c>
      <c r="DE18">
        <v>0.23324500000000001</v>
      </c>
      <c r="DF18">
        <v>0.232263</v>
      </c>
      <c r="DG18">
        <v>0.231293</v>
      </c>
      <c r="DH18">
        <v>0.23033500000000001</v>
      </c>
      <c r="DI18">
        <v>0.22938900000000001</v>
      </c>
      <c r="DJ18">
        <v>0.22845499999999999</v>
      </c>
      <c r="DK18">
        <v>0.22753200000000001</v>
      </c>
      <c r="DL18">
        <v>0.226633</v>
      </c>
      <c r="DM18">
        <v>0.22573199999999999</v>
      </c>
      <c r="DN18">
        <v>0.22484100000000001</v>
      </c>
      <c r="DO18">
        <v>0.22396099999999999</v>
      </c>
      <c r="DP18">
        <v>0.22309200000000001</v>
      </c>
      <c r="DQ18">
        <v>0.22223200000000001</v>
      </c>
      <c r="DR18">
        <v>0.221382</v>
      </c>
      <c r="DS18">
        <v>0.22054199999999999</v>
      </c>
      <c r="DT18">
        <v>0.21971099999999999</v>
      </c>
      <c r="DU18">
        <v>0.21890299999999999</v>
      </c>
      <c r="DV18">
        <v>0.21809100000000001</v>
      </c>
      <c r="DW18">
        <v>0.21728700000000001</v>
      </c>
      <c r="DX18">
        <v>0.21649299999999999</v>
      </c>
      <c r="DY18">
        <v>0.21570700000000001</v>
      </c>
      <c r="DZ18">
        <v>0.21493000000000001</v>
      </c>
      <c r="EA18">
        <v>0.21416099999999999</v>
      </c>
      <c r="EB18">
        <v>0.21340000000000001</v>
      </c>
      <c r="EC18">
        <v>0.212647</v>
      </c>
      <c r="ED18">
        <v>0.21191499999999999</v>
      </c>
      <c r="EE18">
        <v>0.211178</v>
      </c>
      <c r="EF18">
        <v>0.210448</v>
      </c>
      <c r="EG18">
        <v>0.209726</v>
      </c>
      <c r="EH18">
        <v>0.209012</v>
      </c>
      <c r="EI18">
        <v>0.20830399999999999</v>
      </c>
      <c r="EJ18">
        <v>0.20760400000000001</v>
      </c>
      <c r="EK18">
        <v>0.20691100000000001</v>
      </c>
      <c r="EL18">
        <v>0.20622499999999999</v>
      </c>
      <c r="EM18">
        <v>0.20554500000000001</v>
      </c>
      <c r="EN18">
        <v>0.204873</v>
      </c>
      <c r="EO18">
        <v>0.20421800000000001</v>
      </c>
      <c r="EP18">
        <v>0.20355799999999999</v>
      </c>
      <c r="EQ18">
        <v>0.202905</v>
      </c>
      <c r="ER18">
        <v>0.20225799999999999</v>
      </c>
      <c r="ES18">
        <v>0.20161699999999999</v>
      </c>
      <c r="ET18">
        <v>0.20098199999999999</v>
      </c>
      <c r="EU18">
        <v>0.200353</v>
      </c>
      <c r="EV18">
        <v>0.19972899999999999</v>
      </c>
      <c r="EW18">
        <v>0.19911200000000001</v>
      </c>
      <c r="EX18">
        <v>0.19850000000000001</v>
      </c>
      <c r="EY18">
        <v>0.19789399999999999</v>
      </c>
      <c r="EZ18">
        <v>0.197294</v>
      </c>
      <c r="FA18">
        <v>0.19669800000000001</v>
      </c>
      <c r="FB18">
        <v>0.19611999999999999</v>
      </c>
      <c r="FC18">
        <v>0.19553599999999999</v>
      </c>
      <c r="FD18">
        <v>0.19495599999999999</v>
      </c>
      <c r="FE18">
        <v>0.194382</v>
      </c>
      <c r="FF18">
        <v>0.19381300000000001</v>
      </c>
      <c r="FG18">
        <v>0.193249</v>
      </c>
      <c r="FH18">
        <v>0.192689</v>
      </c>
      <c r="FI18">
        <v>0.192135</v>
      </c>
      <c r="FJ18">
        <v>0.19158500000000001</v>
      </c>
      <c r="FK18">
        <v>0.19103999999999999</v>
      </c>
      <c r="FL18">
        <v>0.1905</v>
      </c>
      <c r="FM18">
        <v>0.18996399999999999</v>
      </c>
      <c r="FN18">
        <v>0.18943199999999999</v>
      </c>
      <c r="FO18">
        <v>0.18890499999999999</v>
      </c>
      <c r="FP18">
        <v>0.18838299999999999</v>
      </c>
      <c r="FQ18">
        <v>0.18787599999999999</v>
      </c>
      <c r="FR18">
        <v>0.187362</v>
      </c>
      <c r="FS18">
        <v>0.18685199999999999</v>
      </c>
      <c r="FT18">
        <v>0.18634600000000001</v>
      </c>
      <c r="FU18">
        <v>0.18584400000000001</v>
      </c>
      <c r="FV18">
        <v>0.18534700000000001</v>
      </c>
      <c r="FW18">
        <v>0.18485299999999999</v>
      </c>
      <c r="FX18">
        <v>0.184364</v>
      </c>
      <c r="FY18">
        <v>0.18387800000000001</v>
      </c>
      <c r="FZ18">
        <v>0.183396</v>
      </c>
      <c r="GA18">
        <v>0.182918</v>
      </c>
      <c r="GB18">
        <v>0.18244299999999999</v>
      </c>
      <c r="GC18">
        <v>0.18197199999999999</v>
      </c>
      <c r="GD18">
        <v>0.181505</v>
      </c>
      <c r="GE18">
        <v>0.18104100000000001</v>
      </c>
      <c r="GF18">
        <v>0.18058099999999999</v>
      </c>
      <c r="GG18">
        <v>0.18012500000000001</v>
      </c>
      <c r="GH18">
        <v>0.179672</v>
      </c>
      <c r="GI18">
        <v>0.179232</v>
      </c>
      <c r="GJ18">
        <v>0.178786</v>
      </c>
      <c r="GK18">
        <v>0.178343</v>
      </c>
      <c r="GL18">
        <v>0.17790300000000001</v>
      </c>
      <c r="GM18">
        <v>0.17746700000000001</v>
      </c>
      <c r="GN18">
        <v>0.177033</v>
      </c>
      <c r="GO18">
        <v>0.17660300000000001</v>
      </c>
      <c r="GP18">
        <v>0.176176</v>
      </c>
      <c r="GQ18">
        <v>0.17575199999999999</v>
      </c>
      <c r="GR18">
        <v>0.17533099999999999</v>
      </c>
      <c r="GS18">
        <v>0.17491300000000001</v>
      </c>
    </row>
    <row r="19" spans="1:201" x14ac:dyDescent="0.3">
      <c r="A19">
        <v>0.81841699999999995</v>
      </c>
      <c r="B19">
        <v>0.78117000000000003</v>
      </c>
      <c r="C19">
        <v>0.74858400000000003</v>
      </c>
      <c r="D19">
        <v>0.719773</v>
      </c>
      <c r="E19">
        <v>0.69404500000000002</v>
      </c>
      <c r="F19">
        <v>0.67086999999999997</v>
      </c>
      <c r="G19">
        <v>0.64991399999999999</v>
      </c>
      <c r="H19">
        <v>0.63077099999999997</v>
      </c>
      <c r="I19">
        <v>0.61321700000000001</v>
      </c>
      <c r="J19">
        <v>0.59707399999999999</v>
      </c>
      <c r="K19">
        <v>0.58216299999999999</v>
      </c>
      <c r="L19">
        <v>0.56826699999999997</v>
      </c>
      <c r="M19">
        <v>0.55536600000000003</v>
      </c>
      <c r="N19">
        <v>0.54328699999999996</v>
      </c>
      <c r="O19">
        <v>0.53194300000000005</v>
      </c>
      <c r="P19">
        <v>0.52131799999999995</v>
      </c>
      <c r="Q19">
        <v>0.51128499999999999</v>
      </c>
      <c r="R19">
        <v>0.50178699999999998</v>
      </c>
      <c r="S19">
        <v>0.49283199999999999</v>
      </c>
      <c r="T19">
        <v>0.484346</v>
      </c>
      <c r="U19">
        <v>0.47626200000000002</v>
      </c>
      <c r="V19">
        <v>0.46857199999999999</v>
      </c>
      <c r="W19">
        <v>0.46124700000000002</v>
      </c>
      <c r="X19">
        <v>0.454258</v>
      </c>
      <c r="Y19">
        <v>0.44758100000000001</v>
      </c>
      <c r="Z19">
        <v>0.441166</v>
      </c>
      <c r="AA19">
        <v>0.43504700000000002</v>
      </c>
      <c r="AB19">
        <v>0.42915300000000001</v>
      </c>
      <c r="AC19">
        <v>0.42351899999999998</v>
      </c>
      <c r="AD19">
        <v>0.41807800000000001</v>
      </c>
      <c r="AE19">
        <v>0.41286800000000001</v>
      </c>
      <c r="AF19">
        <v>0.40782600000000002</v>
      </c>
      <c r="AG19">
        <v>0.40296500000000002</v>
      </c>
      <c r="AH19">
        <v>0.39827600000000002</v>
      </c>
      <c r="AI19">
        <v>0.39374700000000001</v>
      </c>
      <c r="AJ19">
        <v>0.38936999999999999</v>
      </c>
      <c r="AK19">
        <v>0.38513700000000001</v>
      </c>
      <c r="AL19">
        <v>0.38103999999999999</v>
      </c>
      <c r="AM19">
        <v>0.37707299999999999</v>
      </c>
      <c r="AN19">
        <v>0.37322699999999998</v>
      </c>
      <c r="AO19">
        <v>0.36949799999999999</v>
      </c>
      <c r="AP19">
        <v>0.36585699999999999</v>
      </c>
      <c r="AQ19">
        <v>0.362344</v>
      </c>
      <c r="AR19">
        <v>0.35893000000000003</v>
      </c>
      <c r="AS19">
        <v>0.35559099999999999</v>
      </c>
      <c r="AT19">
        <v>0.35236400000000001</v>
      </c>
      <c r="AU19">
        <v>0.34922500000000001</v>
      </c>
      <c r="AV19">
        <v>0.34614800000000001</v>
      </c>
      <c r="AW19">
        <v>0.343171</v>
      </c>
      <c r="AX19">
        <v>0.34027000000000002</v>
      </c>
      <c r="AY19">
        <v>0.33742299999999997</v>
      </c>
      <c r="AZ19">
        <v>0.33466499999999999</v>
      </c>
      <c r="BA19">
        <v>0.331955</v>
      </c>
      <c r="BB19">
        <v>0.32932899999999998</v>
      </c>
      <c r="BC19">
        <v>0.32674599999999998</v>
      </c>
      <c r="BD19">
        <v>0.32424199999999997</v>
      </c>
      <c r="BE19">
        <v>0.32177699999999998</v>
      </c>
      <c r="BF19">
        <v>0.31938499999999997</v>
      </c>
      <c r="BG19">
        <v>0.31702799999999998</v>
      </c>
      <c r="BH19">
        <v>0.31474099999999999</v>
      </c>
      <c r="BI19">
        <v>0.31248399999999998</v>
      </c>
      <c r="BJ19">
        <v>0.310276</v>
      </c>
      <c r="BK19">
        <v>0.30813200000000002</v>
      </c>
      <c r="BL19">
        <v>0.30601400000000001</v>
      </c>
      <c r="BM19">
        <v>0.30393900000000001</v>
      </c>
      <c r="BN19">
        <v>0.30192400000000003</v>
      </c>
      <c r="BO19">
        <v>0.299931</v>
      </c>
      <c r="BP19">
        <v>0.29799500000000001</v>
      </c>
      <c r="BQ19">
        <v>0.29607800000000001</v>
      </c>
      <c r="BR19">
        <v>0.29419800000000002</v>
      </c>
      <c r="BS19">
        <v>0.29237099999999999</v>
      </c>
      <c r="BT19">
        <v>0.29056100000000001</v>
      </c>
      <c r="BU19">
        <v>0.28878399999999999</v>
      </c>
      <c r="BV19">
        <v>0.28703899999999999</v>
      </c>
      <c r="BW19">
        <v>0.28534199999999998</v>
      </c>
      <c r="BX19">
        <v>0.28365800000000002</v>
      </c>
      <c r="BY19">
        <v>0.28200399999999998</v>
      </c>
      <c r="BZ19">
        <v>0.28039500000000001</v>
      </c>
      <c r="CA19">
        <v>0.27879799999999999</v>
      </c>
      <c r="CB19">
        <v>0.277227</v>
      </c>
      <c r="CC19">
        <v>0.27568199999999998</v>
      </c>
      <c r="CD19">
        <v>0.27417999999999998</v>
      </c>
      <c r="CE19">
        <v>0.27268500000000001</v>
      </c>
      <c r="CF19">
        <v>0.27121499999999998</v>
      </c>
      <c r="CG19">
        <v>0.26976899999999998</v>
      </c>
      <c r="CH19">
        <v>0.268345</v>
      </c>
      <c r="CI19">
        <v>0.26695999999999998</v>
      </c>
      <c r="CJ19">
        <v>0.26557999999999998</v>
      </c>
      <c r="CK19">
        <v>0.26422200000000001</v>
      </c>
      <c r="CL19">
        <v>0.26288400000000001</v>
      </c>
      <c r="CM19">
        <v>0.26158100000000001</v>
      </c>
      <c r="CN19">
        <v>0.26028299999999999</v>
      </c>
      <c r="CO19">
        <v>0.25900400000000001</v>
      </c>
      <c r="CP19">
        <v>0.25774399999999997</v>
      </c>
      <c r="CQ19">
        <v>0.25650200000000001</v>
      </c>
      <c r="CR19">
        <v>0.25527699999999998</v>
      </c>
      <c r="CS19">
        <v>0.25408500000000001</v>
      </c>
      <c r="CT19">
        <v>0.25289499999999998</v>
      </c>
      <c r="CU19">
        <v>0.251722</v>
      </c>
      <c r="CV19">
        <v>0.25056400000000001</v>
      </c>
      <c r="CW19">
        <v>0.24942300000000001</v>
      </c>
      <c r="CX19">
        <v>0.24829699999999999</v>
      </c>
      <c r="CY19">
        <v>0.2472</v>
      </c>
      <c r="CZ19">
        <v>0.24610399999999999</v>
      </c>
      <c r="DA19">
        <v>0.24502199999999999</v>
      </c>
      <c r="DB19">
        <v>0.24395500000000001</v>
      </c>
      <c r="DC19">
        <v>0.24290100000000001</v>
      </c>
      <c r="DD19">
        <v>0.24185999999999999</v>
      </c>
      <c r="DE19">
        <v>0.24084800000000001</v>
      </c>
      <c r="DF19">
        <v>0.23983299999999999</v>
      </c>
      <c r="DG19">
        <v>0.23883199999999999</v>
      </c>
      <c r="DH19">
        <v>0.237843</v>
      </c>
      <c r="DI19">
        <v>0.23686599999999999</v>
      </c>
      <c r="DJ19">
        <v>0.235901</v>
      </c>
      <c r="DK19">
        <v>0.23494799999999999</v>
      </c>
      <c r="DL19">
        <v>0.23402000000000001</v>
      </c>
      <c r="DM19">
        <v>0.23308999999999999</v>
      </c>
      <c r="DN19">
        <v>0.23216999999999999</v>
      </c>
      <c r="DO19">
        <v>0.231262</v>
      </c>
      <c r="DP19">
        <v>0.23036400000000001</v>
      </c>
      <c r="DQ19">
        <v>0.22947600000000001</v>
      </c>
      <c r="DR19">
        <v>0.228598</v>
      </c>
      <c r="DS19">
        <v>0.22773099999999999</v>
      </c>
      <c r="DT19">
        <v>0.22687299999999999</v>
      </c>
      <c r="DU19">
        <v>0.22603799999999999</v>
      </c>
      <c r="DV19">
        <v>0.22519900000000001</v>
      </c>
      <c r="DW19">
        <v>0.22437000000000001</v>
      </c>
      <c r="DX19">
        <v>0.22355</v>
      </c>
      <c r="DY19">
        <v>0.22273799999999999</v>
      </c>
      <c r="DZ19">
        <v>0.22193599999999999</v>
      </c>
      <c r="EA19">
        <v>0.221141</v>
      </c>
      <c r="EB19">
        <v>0.220356</v>
      </c>
      <c r="EC19">
        <v>0.219579</v>
      </c>
      <c r="ED19">
        <v>0.21882199999999999</v>
      </c>
      <c r="EE19">
        <v>0.218061</v>
      </c>
      <c r="EF19">
        <v>0.217308</v>
      </c>
      <c r="EG19">
        <v>0.216562</v>
      </c>
      <c r="EH19">
        <v>0.21582499999999999</v>
      </c>
      <c r="EI19">
        <v>0.21509400000000001</v>
      </c>
      <c r="EJ19">
        <v>0.21437100000000001</v>
      </c>
      <c r="EK19">
        <v>0.21365500000000001</v>
      </c>
      <c r="EL19">
        <v>0.212947</v>
      </c>
      <c r="EM19">
        <v>0.21224499999999999</v>
      </c>
      <c r="EN19">
        <v>0.21154999999999999</v>
      </c>
      <c r="EO19">
        <v>0.21087500000000001</v>
      </c>
      <c r="EP19">
        <v>0.21019299999999999</v>
      </c>
      <c r="EQ19">
        <v>0.20951900000000001</v>
      </c>
      <c r="ER19">
        <v>0.20885000000000001</v>
      </c>
      <c r="ES19">
        <v>0.20818800000000001</v>
      </c>
      <c r="ET19">
        <v>0.207533</v>
      </c>
      <c r="EU19">
        <v>0.20688300000000001</v>
      </c>
      <c r="EV19">
        <v>0.20624000000000001</v>
      </c>
      <c r="EW19">
        <v>0.20560200000000001</v>
      </c>
      <c r="EX19">
        <v>0.20497000000000001</v>
      </c>
      <c r="EY19">
        <v>0.204345</v>
      </c>
      <c r="EZ19">
        <v>0.20372399999999999</v>
      </c>
      <c r="FA19">
        <v>0.20311000000000001</v>
      </c>
      <c r="FB19">
        <v>0.202513</v>
      </c>
      <c r="FC19">
        <v>0.20190900000000001</v>
      </c>
      <c r="FD19">
        <v>0.20131099999999999</v>
      </c>
      <c r="FE19">
        <v>0.20071800000000001</v>
      </c>
      <c r="FF19">
        <v>0.20013</v>
      </c>
      <c r="FG19">
        <v>0.199548</v>
      </c>
      <c r="FH19">
        <v>0.19897000000000001</v>
      </c>
      <c r="FI19">
        <v>0.19839699999999999</v>
      </c>
      <c r="FJ19">
        <v>0.19783000000000001</v>
      </c>
      <c r="FK19">
        <v>0.197267</v>
      </c>
      <c r="FL19">
        <v>0.19670899999999999</v>
      </c>
      <c r="FM19">
        <v>0.196156</v>
      </c>
      <c r="FN19">
        <v>0.195607</v>
      </c>
      <c r="FO19">
        <v>0.19506299999999999</v>
      </c>
      <c r="FP19">
        <v>0.194523</v>
      </c>
      <c r="FQ19">
        <v>0.193999</v>
      </c>
      <c r="FR19">
        <v>0.193469</v>
      </c>
      <c r="FS19">
        <v>0.192942</v>
      </c>
      <c r="FT19">
        <v>0.19242000000000001</v>
      </c>
      <c r="FU19">
        <v>0.19190199999999999</v>
      </c>
      <c r="FV19">
        <v>0.191388</v>
      </c>
      <c r="FW19">
        <v>0.19087899999999999</v>
      </c>
      <c r="FX19">
        <v>0.19037299999999999</v>
      </c>
      <c r="FY19">
        <v>0.18987100000000001</v>
      </c>
      <c r="FZ19">
        <v>0.18937399999999999</v>
      </c>
      <c r="GA19">
        <v>0.18887999999999999</v>
      </c>
      <c r="GB19">
        <v>0.18839</v>
      </c>
      <c r="GC19">
        <v>0.18790399999999999</v>
      </c>
      <c r="GD19">
        <v>0.187421</v>
      </c>
      <c r="GE19">
        <v>0.186942</v>
      </c>
      <c r="GF19">
        <v>0.18646699999999999</v>
      </c>
      <c r="GG19">
        <v>0.18599599999999999</v>
      </c>
      <c r="GH19">
        <v>0.185528</v>
      </c>
      <c r="GI19">
        <v>0.18507399999999999</v>
      </c>
      <c r="GJ19">
        <v>0.184613</v>
      </c>
      <c r="GK19">
        <v>0.18415599999999999</v>
      </c>
      <c r="GL19">
        <v>0.183702</v>
      </c>
      <c r="GM19">
        <v>0.183251</v>
      </c>
      <c r="GN19">
        <v>0.18280399999999999</v>
      </c>
      <c r="GO19">
        <v>0.18235899999999999</v>
      </c>
      <c r="GP19">
        <v>0.181918</v>
      </c>
      <c r="GQ19">
        <v>0.18148</v>
      </c>
      <c r="GR19">
        <v>0.18104600000000001</v>
      </c>
      <c r="GS19">
        <v>0.180614</v>
      </c>
    </row>
    <row r="20" spans="1:201" x14ac:dyDescent="0.3">
      <c r="A20">
        <v>0.84361399999999998</v>
      </c>
      <c r="B20">
        <v>0.80521699999999996</v>
      </c>
      <c r="C20">
        <v>0.77162399999999998</v>
      </c>
      <c r="D20">
        <v>0.74192400000000003</v>
      </c>
      <c r="E20">
        <v>0.71540199999999998</v>
      </c>
      <c r="F20">
        <v>0.69151200000000002</v>
      </c>
      <c r="G20">
        <v>0.66991000000000001</v>
      </c>
      <c r="H20">
        <v>0.650177</v>
      </c>
      <c r="I20">
        <v>0.63208200000000003</v>
      </c>
      <c r="J20">
        <v>0.61544100000000002</v>
      </c>
      <c r="K20">
        <v>0.60006999999999999</v>
      </c>
      <c r="L20">
        <v>0.58574700000000002</v>
      </c>
      <c r="M20">
        <v>0.57244799999999996</v>
      </c>
      <c r="N20">
        <v>0.55999699999999997</v>
      </c>
      <c r="O20">
        <v>0.54830299999999998</v>
      </c>
      <c r="P20">
        <v>0.53735100000000002</v>
      </c>
      <c r="Q20">
        <v>0.52700899999999995</v>
      </c>
      <c r="R20">
        <v>0.51721899999999998</v>
      </c>
      <c r="S20">
        <v>0.507988</v>
      </c>
      <c r="T20">
        <v>0.49924099999999999</v>
      </c>
      <c r="U20">
        <v>0.49090699999999998</v>
      </c>
      <c r="V20">
        <v>0.48298099999999999</v>
      </c>
      <c r="W20">
        <v>0.47543099999999999</v>
      </c>
      <c r="X20">
        <v>0.468227</v>
      </c>
      <c r="Y20">
        <v>0.46134399999999998</v>
      </c>
      <c r="Z20">
        <v>0.45473200000000003</v>
      </c>
      <c r="AA20">
        <v>0.44842399999999999</v>
      </c>
      <c r="AB20">
        <v>0.44234899999999999</v>
      </c>
      <c r="AC20">
        <v>0.43654100000000001</v>
      </c>
      <c r="AD20">
        <v>0.43093300000000001</v>
      </c>
      <c r="AE20">
        <v>0.425562</v>
      </c>
      <c r="AF20">
        <v>0.42036499999999999</v>
      </c>
      <c r="AG20">
        <v>0.41535499999999997</v>
      </c>
      <c r="AH20">
        <v>0.41052100000000002</v>
      </c>
      <c r="AI20">
        <v>0.40585300000000002</v>
      </c>
      <c r="AJ20">
        <v>0.40134199999999998</v>
      </c>
      <c r="AK20">
        <v>0.39697900000000003</v>
      </c>
      <c r="AL20">
        <v>0.39275599999999999</v>
      </c>
      <c r="AM20">
        <v>0.38866600000000001</v>
      </c>
      <c r="AN20">
        <v>0.38470199999999999</v>
      </c>
      <c r="AO20">
        <v>0.38085799999999997</v>
      </c>
      <c r="AP20">
        <v>0.37710500000000002</v>
      </c>
      <c r="AQ20">
        <v>0.37348399999999998</v>
      </c>
      <c r="AR20">
        <v>0.36996499999999999</v>
      </c>
      <c r="AS20">
        <v>0.36652299999999999</v>
      </c>
      <c r="AT20">
        <v>0.36319699999999999</v>
      </c>
      <c r="AU20">
        <v>0.35996099999999998</v>
      </c>
      <c r="AV20">
        <v>0.35678900000000002</v>
      </c>
      <c r="AW20">
        <v>0.35372100000000001</v>
      </c>
      <c r="AX20">
        <v>0.35073100000000001</v>
      </c>
      <c r="AY20">
        <v>0.34779599999999999</v>
      </c>
      <c r="AZ20">
        <v>0.34495399999999998</v>
      </c>
      <c r="BA20">
        <v>0.34216000000000002</v>
      </c>
      <c r="BB20">
        <v>0.33945399999999998</v>
      </c>
      <c r="BC20">
        <v>0.33679100000000001</v>
      </c>
      <c r="BD20">
        <v>0.33421000000000001</v>
      </c>
      <c r="BE20">
        <v>0.33166899999999999</v>
      </c>
      <c r="BF20">
        <v>0.32920300000000002</v>
      </c>
      <c r="BG20">
        <v>0.32677400000000001</v>
      </c>
      <c r="BH20">
        <v>0.32441599999999998</v>
      </c>
      <c r="BI20">
        <v>0.32209100000000002</v>
      </c>
      <c r="BJ20">
        <v>0.31981399999999999</v>
      </c>
      <c r="BK20">
        <v>0.317604</v>
      </c>
      <c r="BL20">
        <v>0.31542100000000001</v>
      </c>
      <c r="BM20">
        <v>0.31328299999999998</v>
      </c>
      <c r="BN20">
        <v>0.31120599999999998</v>
      </c>
      <c r="BO20">
        <v>0.30915100000000001</v>
      </c>
      <c r="BP20">
        <v>0.30715500000000001</v>
      </c>
      <c r="BQ20">
        <v>0.30518000000000001</v>
      </c>
      <c r="BR20">
        <v>0.30324200000000001</v>
      </c>
      <c r="BS20">
        <v>0.30135899999999999</v>
      </c>
      <c r="BT20">
        <v>0.29949300000000001</v>
      </c>
      <c r="BU20">
        <v>0.29766100000000001</v>
      </c>
      <c r="BV20">
        <v>0.29586200000000001</v>
      </c>
      <c r="BW20">
        <v>0.29411300000000001</v>
      </c>
      <c r="BX20">
        <v>0.29237800000000003</v>
      </c>
      <c r="BY20">
        <v>0.29067300000000001</v>
      </c>
      <c r="BZ20">
        <v>0.28901500000000002</v>
      </c>
      <c r="CA20">
        <v>0.28736800000000001</v>
      </c>
      <c r="CB20">
        <v>0.28574899999999998</v>
      </c>
      <c r="CC20">
        <v>0.28415699999999999</v>
      </c>
      <c r="CD20">
        <v>0.28260800000000003</v>
      </c>
      <c r="CE20">
        <v>0.28106799999999998</v>
      </c>
      <c r="CF20">
        <v>0.279553</v>
      </c>
      <c r="CG20">
        <v>0.27806199999999998</v>
      </c>
      <c r="CH20">
        <v>0.27659400000000001</v>
      </c>
      <c r="CI20">
        <v>0.27516600000000002</v>
      </c>
      <c r="CJ20">
        <v>0.27374399999999999</v>
      </c>
      <c r="CK20">
        <v>0.27234399999999997</v>
      </c>
      <c r="CL20">
        <v>0.27096500000000001</v>
      </c>
      <c r="CM20">
        <v>0.26962199999999997</v>
      </c>
      <c r="CN20">
        <v>0.26828400000000002</v>
      </c>
      <c r="CO20">
        <v>0.26696599999999998</v>
      </c>
      <c r="CP20">
        <v>0.26566699999999999</v>
      </c>
      <c r="CQ20">
        <v>0.26438600000000001</v>
      </c>
      <c r="CR20">
        <v>0.26312400000000002</v>
      </c>
      <c r="CS20">
        <v>0.26189600000000002</v>
      </c>
      <c r="CT20">
        <v>0.26066899999999998</v>
      </c>
      <c r="CU20">
        <v>0.259459</v>
      </c>
      <c r="CV20">
        <v>0.258266</v>
      </c>
      <c r="CW20">
        <v>0.25708999999999999</v>
      </c>
      <c r="CX20">
        <v>0.25592900000000002</v>
      </c>
      <c r="CY20">
        <v>0.254799</v>
      </c>
      <c r="CZ20">
        <v>0.25366899999999998</v>
      </c>
      <c r="DA20">
        <v>0.252554</v>
      </c>
      <c r="DB20">
        <v>0.25145299999999998</v>
      </c>
      <c r="DC20">
        <v>0.25036700000000001</v>
      </c>
      <c r="DD20">
        <v>0.24929499999999999</v>
      </c>
      <c r="DE20">
        <v>0.248251</v>
      </c>
      <c r="DF20">
        <v>0.24720600000000001</v>
      </c>
      <c r="DG20">
        <v>0.246173</v>
      </c>
      <c r="DH20">
        <v>0.24515400000000001</v>
      </c>
      <c r="DI20">
        <v>0.244147</v>
      </c>
      <c r="DJ20">
        <v>0.24315300000000001</v>
      </c>
      <c r="DK20">
        <v>0.24217</v>
      </c>
      <c r="DL20">
        <v>0.24121400000000001</v>
      </c>
      <c r="DM20">
        <v>0.240255</v>
      </c>
      <c r="DN20">
        <v>0.23930699999999999</v>
      </c>
      <c r="DO20">
        <v>0.23837</v>
      </c>
      <c r="DP20">
        <v>0.23744499999999999</v>
      </c>
      <c r="DQ20">
        <v>0.23652999999999999</v>
      </c>
      <c r="DR20">
        <v>0.235625</v>
      </c>
      <c r="DS20">
        <v>0.234731</v>
      </c>
      <c r="DT20">
        <v>0.233847</v>
      </c>
      <c r="DU20">
        <v>0.232986</v>
      </c>
      <c r="DV20">
        <v>0.232122</v>
      </c>
      <c r="DW20">
        <v>0.231267</v>
      </c>
      <c r="DX20">
        <v>0.23042099999999999</v>
      </c>
      <c r="DY20">
        <v>0.22958500000000001</v>
      </c>
      <c r="DZ20">
        <v>0.22875699999999999</v>
      </c>
      <c r="EA20">
        <v>0.227939</v>
      </c>
      <c r="EB20">
        <v>0.227129</v>
      </c>
      <c r="EC20">
        <v>0.226328</v>
      </c>
      <c r="ED20">
        <v>0.225548</v>
      </c>
      <c r="EE20">
        <v>0.22476399999999999</v>
      </c>
      <c r="EF20">
        <v>0.22398799999999999</v>
      </c>
      <c r="EG20">
        <v>0.223219</v>
      </c>
      <c r="EH20">
        <v>0.22245899999999999</v>
      </c>
      <c r="EI20">
        <v>0.22170599999999999</v>
      </c>
      <c r="EJ20">
        <v>0.22096099999999999</v>
      </c>
      <c r="EK20">
        <v>0.220223</v>
      </c>
      <c r="EL20">
        <v>0.21949199999999999</v>
      </c>
      <c r="EM20">
        <v>0.21876899999999999</v>
      </c>
      <c r="EN20">
        <v>0.218053</v>
      </c>
      <c r="EO20">
        <v>0.21735699999999999</v>
      </c>
      <c r="EP20">
        <v>0.21665400000000001</v>
      </c>
      <c r="EQ20">
        <v>0.21595900000000001</v>
      </c>
      <c r="ER20">
        <v>0.21526999999999999</v>
      </c>
      <c r="ES20">
        <v>0.214588</v>
      </c>
      <c r="ET20">
        <v>0.21391199999999999</v>
      </c>
      <c r="EU20">
        <v>0.21324199999999999</v>
      </c>
      <c r="EV20">
        <v>0.21257899999999999</v>
      </c>
      <c r="EW20">
        <v>0.211922</v>
      </c>
      <c r="EX20">
        <v>0.21127099999999999</v>
      </c>
      <c r="EY20">
        <v>0.21062600000000001</v>
      </c>
      <c r="EZ20">
        <v>0.20998600000000001</v>
      </c>
      <c r="FA20">
        <v>0.20935300000000001</v>
      </c>
      <c r="FB20">
        <v>0.20873700000000001</v>
      </c>
      <c r="FC20">
        <v>0.20811499999999999</v>
      </c>
      <c r="FD20">
        <v>0.20749899999999999</v>
      </c>
      <c r="FE20">
        <v>0.20688699999999999</v>
      </c>
      <c r="FF20">
        <v>0.20628199999999999</v>
      </c>
      <c r="FG20">
        <v>0.205681</v>
      </c>
      <c r="FH20">
        <v>0.20508599999999999</v>
      </c>
      <c r="FI20">
        <v>0.20449600000000001</v>
      </c>
      <c r="FJ20">
        <v>0.20391000000000001</v>
      </c>
      <c r="FK20">
        <v>0.20333000000000001</v>
      </c>
      <c r="FL20">
        <v>0.20275499999999999</v>
      </c>
      <c r="FM20">
        <v>0.202185</v>
      </c>
      <c r="FN20">
        <v>0.20161899999999999</v>
      </c>
      <c r="FO20">
        <v>0.20105799999999999</v>
      </c>
      <c r="FP20">
        <v>0.20050200000000001</v>
      </c>
      <c r="FQ20">
        <v>0.199962</v>
      </c>
      <c r="FR20">
        <v>0.19941500000000001</v>
      </c>
      <c r="FS20">
        <v>0.19887299999999999</v>
      </c>
      <c r="FT20">
        <v>0.19833400000000001</v>
      </c>
      <c r="FU20">
        <v>0.1978</v>
      </c>
      <c r="FV20">
        <v>0.197271</v>
      </c>
      <c r="FW20">
        <v>0.196746</v>
      </c>
      <c r="FX20">
        <v>0.19622400000000001</v>
      </c>
      <c r="FY20">
        <v>0.19570699999999999</v>
      </c>
      <c r="FZ20">
        <v>0.19519400000000001</v>
      </c>
      <c r="GA20">
        <v>0.194685</v>
      </c>
      <c r="GB20">
        <v>0.19417999999999999</v>
      </c>
      <c r="GC20">
        <v>0.19367899999999999</v>
      </c>
      <c r="GD20">
        <v>0.19318199999999999</v>
      </c>
      <c r="GE20">
        <v>0.192689</v>
      </c>
      <c r="GF20">
        <v>0.19219900000000001</v>
      </c>
      <c r="GG20">
        <v>0.19171299999999999</v>
      </c>
      <c r="GH20">
        <v>0.19123100000000001</v>
      </c>
      <c r="GI20">
        <v>0.19076299999999999</v>
      </c>
      <c r="GJ20">
        <v>0.19028800000000001</v>
      </c>
      <c r="GK20">
        <v>0.18981600000000001</v>
      </c>
      <c r="GL20">
        <v>0.18934799999999999</v>
      </c>
      <c r="GM20">
        <v>0.188884</v>
      </c>
      <c r="GN20">
        <v>0.18842200000000001</v>
      </c>
      <c r="GO20">
        <v>0.18796399999999999</v>
      </c>
      <c r="GP20">
        <v>0.18751000000000001</v>
      </c>
      <c r="GQ20">
        <v>0.187059</v>
      </c>
      <c r="GR20">
        <v>0.18661</v>
      </c>
      <c r="GS20">
        <v>0.186166</v>
      </c>
    </row>
    <row r="21" spans="1:201" x14ac:dyDescent="0.3">
      <c r="A21">
        <v>0.86818200000000001</v>
      </c>
      <c r="B21">
        <v>0.82866300000000004</v>
      </c>
      <c r="C21">
        <v>0.79408900000000004</v>
      </c>
      <c r="D21">
        <v>0.76352200000000003</v>
      </c>
      <c r="E21">
        <v>0.73622600000000005</v>
      </c>
      <c r="F21">
        <v>0.71163900000000002</v>
      </c>
      <c r="G21">
        <v>0.68940699999999999</v>
      </c>
      <c r="H21">
        <v>0.669099</v>
      </c>
      <c r="I21">
        <v>0.65047600000000005</v>
      </c>
      <c r="J21">
        <v>0.63334999999999997</v>
      </c>
      <c r="K21">
        <v>0.61753100000000005</v>
      </c>
      <c r="L21">
        <v>0.60279000000000005</v>
      </c>
      <c r="M21">
        <v>0.58910399999999996</v>
      </c>
      <c r="N21">
        <v>0.57628999999999997</v>
      </c>
      <c r="O21">
        <v>0.56425499999999995</v>
      </c>
      <c r="P21">
        <v>0.55298499999999995</v>
      </c>
      <c r="Q21">
        <v>0.54234099999999996</v>
      </c>
      <c r="R21">
        <v>0.53226600000000002</v>
      </c>
      <c r="S21">
        <v>0.52276599999999995</v>
      </c>
      <c r="T21">
        <v>0.513764</v>
      </c>
      <c r="U21">
        <v>0.50518799999999997</v>
      </c>
      <c r="V21">
        <v>0.497031</v>
      </c>
      <c r="W21">
        <v>0.48925999999999997</v>
      </c>
      <c r="X21">
        <v>0.48184700000000003</v>
      </c>
      <c r="Y21">
        <v>0.47476299999999999</v>
      </c>
      <c r="Z21">
        <v>0.46795900000000001</v>
      </c>
      <c r="AA21">
        <v>0.46146799999999999</v>
      </c>
      <c r="AB21">
        <v>0.45521600000000001</v>
      </c>
      <c r="AC21">
        <v>0.449239</v>
      </c>
      <c r="AD21">
        <v>0.44346799999999997</v>
      </c>
      <c r="AE21">
        <v>0.43794</v>
      </c>
      <c r="AF21">
        <v>0.43259199999999998</v>
      </c>
      <c r="AG21">
        <v>0.42743599999999998</v>
      </c>
      <c r="AH21">
        <v>0.42246099999999998</v>
      </c>
      <c r="AI21">
        <v>0.417657</v>
      </c>
      <c r="AJ21">
        <v>0.41301399999999999</v>
      </c>
      <c r="AK21">
        <v>0.408524</v>
      </c>
      <c r="AL21">
        <v>0.40417900000000001</v>
      </c>
      <c r="AM21">
        <v>0.39996999999999999</v>
      </c>
      <c r="AN21">
        <v>0.39589000000000002</v>
      </c>
      <c r="AO21">
        <v>0.391934</v>
      </c>
      <c r="AP21">
        <v>0.388073</v>
      </c>
      <c r="AQ21">
        <v>0.38434600000000002</v>
      </c>
      <c r="AR21">
        <v>0.38072499999999998</v>
      </c>
      <c r="AS21">
        <v>0.37718299999999999</v>
      </c>
      <c r="AT21">
        <v>0.37375999999999998</v>
      </c>
      <c r="AU21">
        <v>0.37042900000000001</v>
      </c>
      <c r="AV21">
        <v>0.36716599999999999</v>
      </c>
      <c r="AW21">
        <v>0.364008</v>
      </c>
      <c r="AX21">
        <v>0.360931</v>
      </c>
      <c r="AY21">
        <v>0.35791099999999998</v>
      </c>
      <c r="AZ21">
        <v>0.35498499999999999</v>
      </c>
      <c r="BA21">
        <v>0.35211100000000001</v>
      </c>
      <c r="BB21">
        <v>0.34932600000000003</v>
      </c>
      <c r="BC21">
        <v>0.34658600000000001</v>
      </c>
      <c r="BD21">
        <v>0.34392899999999998</v>
      </c>
      <c r="BE21">
        <v>0.34131400000000001</v>
      </c>
      <c r="BF21">
        <v>0.33877699999999999</v>
      </c>
      <c r="BG21">
        <v>0.33627699999999999</v>
      </c>
      <c r="BH21">
        <v>0.33385100000000001</v>
      </c>
      <c r="BI21">
        <v>0.331457</v>
      </c>
      <c r="BJ21">
        <v>0.32911499999999999</v>
      </c>
      <c r="BK21">
        <v>0.32684000000000002</v>
      </c>
      <c r="BL21">
        <v>0.32459399999999999</v>
      </c>
      <c r="BM21">
        <v>0.32239299999999999</v>
      </c>
      <c r="BN21">
        <v>0.32025500000000001</v>
      </c>
      <c r="BO21">
        <v>0.31814199999999998</v>
      </c>
      <c r="BP21">
        <v>0.31608700000000001</v>
      </c>
      <c r="BQ21">
        <v>0.31405499999999997</v>
      </c>
      <c r="BR21">
        <v>0.31206099999999998</v>
      </c>
      <c r="BS21">
        <v>0.31012200000000001</v>
      </c>
      <c r="BT21">
        <v>0.30820199999999998</v>
      </c>
      <c r="BU21">
        <v>0.30631700000000001</v>
      </c>
      <c r="BV21">
        <v>0.30446600000000001</v>
      </c>
      <c r="BW21">
        <v>0.30266599999999999</v>
      </c>
      <c r="BX21">
        <v>0.30087999999999998</v>
      </c>
      <c r="BY21">
        <v>0.299126</v>
      </c>
      <c r="BZ21">
        <v>0.29741899999999999</v>
      </c>
      <c r="CA21">
        <v>0.29572399999999999</v>
      </c>
      <c r="CB21">
        <v>0.29405799999999999</v>
      </c>
      <c r="CC21">
        <v>0.29242000000000001</v>
      </c>
      <c r="CD21">
        <v>0.29082599999999997</v>
      </c>
      <c r="CE21">
        <v>0.28924100000000003</v>
      </c>
      <c r="CF21">
        <v>0.28768199999999999</v>
      </c>
      <c r="CG21">
        <v>0.28614699999999998</v>
      </c>
      <c r="CH21">
        <v>0.28463699999999997</v>
      </c>
      <c r="CI21">
        <v>0.283167</v>
      </c>
      <c r="CJ21">
        <v>0.28170400000000001</v>
      </c>
      <c r="CK21">
        <v>0.28026299999999998</v>
      </c>
      <c r="CL21">
        <v>0.27884399999999998</v>
      </c>
      <c r="CM21">
        <v>0.27746199999999999</v>
      </c>
      <c r="CN21">
        <v>0.27608500000000002</v>
      </c>
      <c r="CO21">
        <v>0.274729</v>
      </c>
      <c r="CP21">
        <v>0.27339200000000002</v>
      </c>
      <c r="CQ21">
        <v>0.27207399999999998</v>
      </c>
      <c r="CR21">
        <v>0.27077600000000002</v>
      </c>
      <c r="CS21">
        <v>0.269511</v>
      </c>
      <c r="CT21">
        <v>0.26824900000000002</v>
      </c>
      <c r="CU21">
        <v>0.26700400000000002</v>
      </c>
      <c r="CV21">
        <v>0.26577600000000001</v>
      </c>
      <c r="CW21">
        <v>0.26456499999999999</v>
      </c>
      <c r="CX21">
        <v>0.26337100000000002</v>
      </c>
      <c r="CY21">
        <v>0.262208</v>
      </c>
      <c r="CZ21">
        <v>0.26104500000000003</v>
      </c>
      <c r="DA21">
        <v>0.25989800000000002</v>
      </c>
      <c r="DB21">
        <v>0.25876500000000002</v>
      </c>
      <c r="DC21">
        <v>0.25764700000000001</v>
      </c>
      <c r="DD21">
        <v>0.25654399999999999</v>
      </c>
      <c r="DE21">
        <v>0.255469</v>
      </c>
      <c r="DF21">
        <v>0.25439400000000001</v>
      </c>
      <c r="DG21">
        <v>0.253332</v>
      </c>
      <c r="DH21">
        <v>0.25228299999999998</v>
      </c>
      <c r="DI21">
        <v>0.25124600000000002</v>
      </c>
      <c r="DJ21">
        <v>0.25022299999999997</v>
      </c>
      <c r="DK21">
        <v>0.24921199999999999</v>
      </c>
      <c r="DL21">
        <v>0.248228</v>
      </c>
      <c r="DM21">
        <v>0.24724099999999999</v>
      </c>
      <c r="DN21">
        <v>0.24626500000000001</v>
      </c>
      <c r="DO21">
        <v>0.24530099999999999</v>
      </c>
      <c r="DP21">
        <v>0.24434900000000001</v>
      </c>
      <c r="DQ21">
        <v>0.24340700000000001</v>
      </c>
      <c r="DR21">
        <v>0.242476</v>
      </c>
      <c r="DS21">
        <v>0.24155599999999999</v>
      </c>
      <c r="DT21">
        <v>0.240646</v>
      </c>
      <c r="DU21">
        <v>0.239761</v>
      </c>
      <c r="DV21">
        <v>0.238871</v>
      </c>
      <c r="DW21">
        <v>0.23799100000000001</v>
      </c>
      <c r="DX21">
        <v>0.237121</v>
      </c>
      <c r="DY21">
        <v>0.23626</v>
      </c>
      <c r="DZ21">
        <v>0.23540900000000001</v>
      </c>
      <c r="EA21">
        <v>0.234567</v>
      </c>
      <c r="EB21">
        <v>0.233733</v>
      </c>
      <c r="EC21">
        <v>0.232909</v>
      </c>
      <c r="ED21">
        <v>0.23210700000000001</v>
      </c>
      <c r="EE21">
        <v>0.231299</v>
      </c>
      <c r="EF21">
        <v>0.23050000000000001</v>
      </c>
      <c r="EG21">
        <v>0.22971</v>
      </c>
      <c r="EH21">
        <v>0.22892699999999999</v>
      </c>
      <c r="EI21">
        <v>0.22815199999999999</v>
      </c>
      <c r="EJ21">
        <v>0.227385</v>
      </c>
      <c r="EK21">
        <v>0.22662599999999999</v>
      </c>
      <c r="EL21">
        <v>0.22587399999999999</v>
      </c>
      <c r="EM21">
        <v>0.22513</v>
      </c>
      <c r="EN21">
        <v>0.22439300000000001</v>
      </c>
      <c r="EO21">
        <v>0.22367699999999999</v>
      </c>
      <c r="EP21">
        <v>0.22295400000000001</v>
      </c>
      <c r="EQ21">
        <v>0.22223799999999999</v>
      </c>
      <c r="ER21">
        <v>0.221529</v>
      </c>
      <c r="ES21">
        <v>0.220827</v>
      </c>
      <c r="ET21">
        <v>0.22013199999999999</v>
      </c>
      <c r="EU21">
        <v>0.219443</v>
      </c>
      <c r="EV21">
        <v>0.21876000000000001</v>
      </c>
      <c r="EW21">
        <v>0.218084</v>
      </c>
      <c r="EX21">
        <v>0.217414</v>
      </c>
      <c r="EY21">
        <v>0.21675</v>
      </c>
      <c r="EZ21">
        <v>0.21609200000000001</v>
      </c>
      <c r="FA21">
        <v>0.21543999999999999</v>
      </c>
      <c r="FB21">
        <v>0.214807</v>
      </c>
      <c r="FC21">
        <v>0.214166</v>
      </c>
      <c r="FD21">
        <v>0.213532</v>
      </c>
      <c r="FE21">
        <v>0.21290300000000001</v>
      </c>
      <c r="FF21">
        <v>0.21228</v>
      </c>
      <c r="FG21">
        <v>0.21166199999999999</v>
      </c>
      <c r="FH21">
        <v>0.21104899999999999</v>
      </c>
      <c r="FI21">
        <v>0.21044199999999999</v>
      </c>
      <c r="FJ21">
        <v>0.209839</v>
      </c>
      <c r="FK21">
        <v>0.20924200000000001</v>
      </c>
      <c r="FL21">
        <v>0.208651</v>
      </c>
      <c r="FM21">
        <v>0.208064</v>
      </c>
      <c r="FN21">
        <v>0.207482</v>
      </c>
      <c r="FO21">
        <v>0.206904</v>
      </c>
      <c r="FP21">
        <v>0.20633199999999999</v>
      </c>
      <c r="FQ21">
        <v>0.20577599999999999</v>
      </c>
      <c r="FR21">
        <v>0.20521300000000001</v>
      </c>
      <c r="FS21">
        <v>0.204655</v>
      </c>
      <c r="FT21">
        <v>0.204101</v>
      </c>
      <c r="FU21">
        <v>0.20355200000000001</v>
      </c>
      <c r="FV21">
        <v>0.20300699999999999</v>
      </c>
      <c r="FW21">
        <v>0.20246600000000001</v>
      </c>
      <c r="FX21">
        <v>0.20193</v>
      </c>
      <c r="FY21">
        <v>0.20139799999999999</v>
      </c>
      <c r="FZ21">
        <v>0.20086999999999999</v>
      </c>
      <c r="GA21">
        <v>0.200346</v>
      </c>
      <c r="GB21">
        <v>0.199826</v>
      </c>
      <c r="GC21">
        <v>0.19931099999999999</v>
      </c>
      <c r="GD21">
        <v>0.198799</v>
      </c>
      <c r="GE21">
        <v>0.198291</v>
      </c>
      <c r="GF21">
        <v>0.19778699999999999</v>
      </c>
      <c r="GG21">
        <v>0.19728699999999999</v>
      </c>
      <c r="GH21">
        <v>0.19679099999999999</v>
      </c>
      <c r="GI21">
        <v>0.19631000000000001</v>
      </c>
      <c r="GJ21">
        <v>0.195821</v>
      </c>
      <c r="GK21">
        <v>0.19533500000000001</v>
      </c>
      <c r="GL21">
        <v>0.194854</v>
      </c>
      <c r="GM21">
        <v>0.19437599999999999</v>
      </c>
      <c r="GN21">
        <v>0.19390099999999999</v>
      </c>
      <c r="GO21">
        <v>0.19342999999999999</v>
      </c>
      <c r="GP21">
        <v>0.19296199999999999</v>
      </c>
      <c r="GQ21">
        <v>0.192497</v>
      </c>
      <c r="GR21">
        <v>0.19203600000000001</v>
      </c>
      <c r="GS21">
        <v>0.191579</v>
      </c>
    </row>
    <row r="22" spans="1:201" x14ac:dyDescent="0.3">
      <c r="A22">
        <v>0.89216700000000004</v>
      </c>
      <c r="B22">
        <v>0.85155199999999998</v>
      </c>
      <c r="C22">
        <v>0.816021</v>
      </c>
      <c r="D22">
        <v>0.78460700000000005</v>
      </c>
      <c r="E22">
        <v>0.75655600000000001</v>
      </c>
      <c r="F22">
        <v>0.73128899999999997</v>
      </c>
      <c r="G22">
        <v>0.70844099999999999</v>
      </c>
      <c r="H22">
        <v>0.68757100000000004</v>
      </c>
      <c r="I22">
        <v>0.66843300000000005</v>
      </c>
      <c r="J22">
        <v>0.65083400000000002</v>
      </c>
      <c r="K22">
        <v>0.63457699999999995</v>
      </c>
      <c r="L22">
        <v>0.61942900000000001</v>
      </c>
      <c r="M22">
        <v>0.60536400000000001</v>
      </c>
      <c r="N22">
        <v>0.59219599999999994</v>
      </c>
      <c r="O22">
        <v>0.57982900000000004</v>
      </c>
      <c r="P22">
        <v>0.56824600000000003</v>
      </c>
      <c r="Q22">
        <v>0.55730900000000005</v>
      </c>
      <c r="R22">
        <v>0.54695499999999997</v>
      </c>
      <c r="S22">
        <v>0.53719300000000003</v>
      </c>
      <c r="T22">
        <v>0.52794200000000002</v>
      </c>
      <c r="U22">
        <v>0.51912899999999995</v>
      </c>
      <c r="V22">
        <v>0.51074699999999995</v>
      </c>
      <c r="W22">
        <v>0.50276200000000004</v>
      </c>
      <c r="X22">
        <v>0.495143</v>
      </c>
      <c r="Y22">
        <v>0.48786400000000002</v>
      </c>
      <c r="Z22">
        <v>0.48087200000000002</v>
      </c>
      <c r="AA22">
        <v>0.47420099999999998</v>
      </c>
      <c r="AB22">
        <v>0.46777600000000003</v>
      </c>
      <c r="AC22">
        <v>0.46163399999999999</v>
      </c>
      <c r="AD22">
        <v>0.455704</v>
      </c>
      <c r="AE22">
        <v>0.45002399999999998</v>
      </c>
      <c r="AF22">
        <v>0.44452799999999998</v>
      </c>
      <c r="AG22">
        <v>0.43922899999999998</v>
      </c>
      <c r="AH22">
        <v>0.43411699999999998</v>
      </c>
      <c r="AI22">
        <v>0.42918099999999998</v>
      </c>
      <c r="AJ22">
        <v>0.42441000000000001</v>
      </c>
      <c r="AK22">
        <v>0.419796</v>
      </c>
      <c r="AL22">
        <v>0.41532999999999998</v>
      </c>
      <c r="AM22">
        <v>0.41100500000000001</v>
      </c>
      <c r="AN22">
        <v>0.40681299999999998</v>
      </c>
      <c r="AO22">
        <v>0.40274799999999999</v>
      </c>
      <c r="AP22">
        <v>0.39878000000000002</v>
      </c>
      <c r="AQ22">
        <v>0.39494899999999999</v>
      </c>
      <c r="AR22">
        <v>0.39122899999999999</v>
      </c>
      <c r="AS22">
        <v>0.38758900000000002</v>
      </c>
      <c r="AT22">
        <v>0.38407200000000002</v>
      </c>
      <c r="AU22">
        <v>0.38064900000000002</v>
      </c>
      <c r="AV22">
        <v>0.37729499999999999</v>
      </c>
      <c r="AW22">
        <v>0.37404999999999999</v>
      </c>
      <c r="AX22">
        <v>0.370888</v>
      </c>
      <c r="AY22">
        <v>0.36778499999999997</v>
      </c>
      <c r="AZ22">
        <v>0.36477900000000002</v>
      </c>
      <c r="BA22">
        <v>0.36182500000000001</v>
      </c>
      <c r="BB22">
        <v>0.35896299999999998</v>
      </c>
      <c r="BC22">
        <v>0.35614699999999999</v>
      </c>
      <c r="BD22">
        <v>0.35341800000000001</v>
      </c>
      <c r="BE22">
        <v>0.35072999999999999</v>
      </c>
      <c r="BF22">
        <v>0.34812300000000002</v>
      </c>
      <c r="BG22">
        <v>0.34555399999999997</v>
      </c>
      <c r="BH22">
        <v>0.343061</v>
      </c>
      <c r="BI22">
        <v>0.34060099999999999</v>
      </c>
      <c r="BJ22">
        <v>0.33819399999999999</v>
      </c>
      <c r="BK22">
        <v>0.33585700000000002</v>
      </c>
      <c r="BL22">
        <v>0.33354899999999998</v>
      </c>
      <c r="BM22">
        <v>0.331287</v>
      </c>
      <c r="BN22">
        <v>0.32908999999999999</v>
      </c>
      <c r="BO22">
        <v>0.32691799999999999</v>
      </c>
      <c r="BP22">
        <v>0.32480700000000001</v>
      </c>
      <c r="BQ22">
        <v>0.322718</v>
      </c>
      <c r="BR22">
        <v>0.32066899999999998</v>
      </c>
      <c r="BS22">
        <v>0.31867699999999999</v>
      </c>
      <c r="BT22">
        <v>0.31670399999999999</v>
      </c>
      <c r="BU22">
        <v>0.31476700000000002</v>
      </c>
      <c r="BV22">
        <v>0.312865</v>
      </c>
      <c r="BW22">
        <v>0.31101499999999999</v>
      </c>
      <c r="BX22">
        <v>0.30918000000000001</v>
      </c>
      <c r="BY22">
        <v>0.30737700000000001</v>
      </c>
      <c r="BZ22">
        <v>0.30562400000000001</v>
      </c>
      <c r="CA22">
        <v>0.30388199999999999</v>
      </c>
      <c r="CB22">
        <v>0.30216999999999999</v>
      </c>
      <c r="CC22">
        <v>0.300487</v>
      </c>
      <c r="CD22">
        <v>0.298848</v>
      </c>
      <c r="CE22">
        <v>0.29721999999999998</v>
      </c>
      <c r="CF22">
        <v>0.29561799999999999</v>
      </c>
      <c r="CG22">
        <v>0.294041</v>
      </c>
      <c r="CH22">
        <v>0.292489</v>
      </c>
      <c r="CI22">
        <v>0.29097899999999999</v>
      </c>
      <c r="CJ22">
        <v>0.28947499999999998</v>
      </c>
      <c r="CK22">
        <v>0.28799400000000003</v>
      </c>
      <c r="CL22">
        <v>0.28653600000000001</v>
      </c>
      <c r="CM22">
        <v>0.28511599999999998</v>
      </c>
      <c r="CN22">
        <v>0.28370099999999998</v>
      </c>
      <c r="CO22">
        <v>0.28230699999999997</v>
      </c>
      <c r="CP22">
        <v>0.28093299999999999</v>
      </c>
      <c r="CQ22">
        <v>0.27957900000000002</v>
      </c>
      <c r="CR22">
        <v>0.27824500000000002</v>
      </c>
      <c r="CS22">
        <v>0.276945</v>
      </c>
      <c r="CT22">
        <v>0.275648</v>
      </c>
      <c r="CU22">
        <v>0.27436899999999997</v>
      </c>
      <c r="CV22">
        <v>0.27310800000000002</v>
      </c>
      <c r="CW22">
        <v>0.27186300000000002</v>
      </c>
      <c r="CX22">
        <v>0.27063599999999999</v>
      </c>
      <c r="CY22">
        <v>0.26944099999999999</v>
      </c>
      <c r="CZ22">
        <v>0.26824599999999998</v>
      </c>
      <c r="DA22">
        <v>0.267067</v>
      </c>
      <c r="DB22">
        <v>0.265903</v>
      </c>
      <c r="DC22">
        <v>0.26475399999999999</v>
      </c>
      <c r="DD22">
        <v>0.26362099999999999</v>
      </c>
      <c r="DE22">
        <v>0.26251600000000003</v>
      </c>
      <c r="DF22">
        <v>0.261411</v>
      </c>
      <c r="DG22">
        <v>0.26032</v>
      </c>
      <c r="DH22">
        <v>0.25924199999999997</v>
      </c>
      <c r="DI22">
        <v>0.25817699999999999</v>
      </c>
      <c r="DJ22">
        <v>0.25712499999999999</v>
      </c>
      <c r="DK22">
        <v>0.25608599999999998</v>
      </c>
      <c r="DL22">
        <v>0.255075</v>
      </c>
      <c r="DM22">
        <v>0.25406099999999998</v>
      </c>
      <c r="DN22">
        <v>0.25305800000000001</v>
      </c>
      <c r="DO22">
        <v>0.25206800000000001</v>
      </c>
      <c r="DP22">
        <v>0.25108900000000001</v>
      </c>
      <c r="DQ22">
        <v>0.25012099999999998</v>
      </c>
      <c r="DR22">
        <v>0.249165</v>
      </c>
      <c r="DS22">
        <v>0.248219</v>
      </c>
      <c r="DT22">
        <v>0.247284</v>
      </c>
      <c r="DU22">
        <v>0.24637400000000001</v>
      </c>
      <c r="DV22">
        <v>0.24546000000000001</v>
      </c>
      <c r="DW22">
        <v>0.244556</v>
      </c>
      <c r="DX22">
        <v>0.24366199999999999</v>
      </c>
      <c r="DY22">
        <v>0.24277699999999999</v>
      </c>
      <c r="DZ22">
        <v>0.24190300000000001</v>
      </c>
      <c r="EA22">
        <v>0.241037</v>
      </c>
      <c r="EB22">
        <v>0.24018100000000001</v>
      </c>
      <c r="EC22">
        <v>0.23933399999999999</v>
      </c>
      <c r="ED22">
        <v>0.238509</v>
      </c>
      <c r="EE22">
        <v>0.23768</v>
      </c>
      <c r="EF22">
        <v>0.23685899999999999</v>
      </c>
      <c r="EG22">
        <v>0.23604600000000001</v>
      </c>
      <c r="EH22">
        <v>0.23524200000000001</v>
      </c>
      <c r="EI22">
        <v>0.23444599999999999</v>
      </c>
      <c r="EJ22">
        <v>0.233658</v>
      </c>
      <c r="EK22">
        <v>0.232877</v>
      </c>
      <c r="EL22">
        <v>0.23210500000000001</v>
      </c>
      <c r="EM22">
        <v>0.23133999999999999</v>
      </c>
      <c r="EN22">
        <v>0.23058300000000001</v>
      </c>
      <c r="EO22">
        <v>0.22984599999999999</v>
      </c>
      <c r="EP22">
        <v>0.229104</v>
      </c>
      <c r="EQ22">
        <v>0.22836799999999999</v>
      </c>
      <c r="ER22">
        <v>0.22764000000000001</v>
      </c>
      <c r="ES22">
        <v>0.22691800000000001</v>
      </c>
      <c r="ET22">
        <v>0.22620399999999999</v>
      </c>
      <c r="EU22">
        <v>0.225496</v>
      </c>
      <c r="EV22">
        <v>0.22479399999999999</v>
      </c>
      <c r="EW22">
        <v>0.22409899999999999</v>
      </c>
      <c r="EX22">
        <v>0.223411</v>
      </c>
      <c r="EY22">
        <v>0.22272900000000001</v>
      </c>
      <c r="EZ22">
        <v>0.222053</v>
      </c>
      <c r="FA22">
        <v>0.221383</v>
      </c>
      <c r="FB22">
        <v>0.22073200000000001</v>
      </c>
      <c r="FC22">
        <v>0.22007399999999999</v>
      </c>
      <c r="FD22">
        <v>0.21942200000000001</v>
      </c>
      <c r="FE22">
        <v>0.218776</v>
      </c>
      <c r="FF22">
        <v>0.218135</v>
      </c>
      <c r="FG22">
        <v>0.2175</v>
      </c>
      <c r="FH22">
        <v>0.21687000000000001</v>
      </c>
      <c r="FI22">
        <v>0.21624599999999999</v>
      </c>
      <c r="FJ22">
        <v>0.21562799999999999</v>
      </c>
      <c r="FK22">
        <v>0.21501400000000001</v>
      </c>
      <c r="FL22">
        <v>0.21440600000000001</v>
      </c>
      <c r="FM22">
        <v>0.21380299999999999</v>
      </c>
      <c r="FN22">
        <v>0.21320500000000001</v>
      </c>
      <c r="FO22">
        <v>0.212612</v>
      </c>
      <c r="FP22">
        <v>0.21202399999999999</v>
      </c>
      <c r="FQ22">
        <v>0.211452</v>
      </c>
      <c r="FR22">
        <v>0.21087400000000001</v>
      </c>
      <c r="FS22">
        <v>0.21029999999999999</v>
      </c>
      <c r="FT22">
        <v>0.209731</v>
      </c>
      <c r="FU22">
        <v>0.20916599999999999</v>
      </c>
      <c r="FV22">
        <v>0.20860600000000001</v>
      </c>
      <c r="FW22">
        <v>0.20805100000000001</v>
      </c>
      <c r="FX22">
        <v>0.20749999999999999</v>
      </c>
      <c r="FY22">
        <v>0.206953</v>
      </c>
      <c r="FZ22">
        <v>0.20641000000000001</v>
      </c>
      <c r="GA22">
        <v>0.205872</v>
      </c>
      <c r="GB22">
        <v>0.20533799999999999</v>
      </c>
      <c r="GC22">
        <v>0.20480799999999999</v>
      </c>
      <c r="GD22">
        <v>0.20428199999999999</v>
      </c>
      <c r="GE22">
        <v>0.203761</v>
      </c>
      <c r="GF22">
        <v>0.20324300000000001</v>
      </c>
      <c r="GG22">
        <v>0.20272899999999999</v>
      </c>
      <c r="GH22">
        <v>0.20221900000000001</v>
      </c>
      <c r="GI22">
        <v>0.20172399999999999</v>
      </c>
      <c r="GJ22">
        <v>0.20122200000000001</v>
      </c>
      <c r="GK22">
        <v>0.20072300000000001</v>
      </c>
      <c r="GL22">
        <v>0.20022799999999999</v>
      </c>
      <c r="GM22">
        <v>0.199737</v>
      </c>
      <c r="GN22">
        <v>0.19924900000000001</v>
      </c>
      <c r="GO22">
        <v>0.198765</v>
      </c>
      <c r="GP22">
        <v>0.19828399999999999</v>
      </c>
      <c r="GQ22">
        <v>0.19780700000000001</v>
      </c>
      <c r="GR22">
        <v>0.19733300000000001</v>
      </c>
      <c r="GS22">
        <v>0.19686300000000001</v>
      </c>
    </row>
    <row r="23" spans="1:201" x14ac:dyDescent="0.3">
      <c r="A23">
        <v>0.91560699999999995</v>
      </c>
      <c r="B23">
        <v>0.87392199999999998</v>
      </c>
      <c r="C23">
        <v>0.83745499999999995</v>
      </c>
      <c r="D23">
        <v>0.80521399999999999</v>
      </c>
      <c r="E23">
        <v>0.776424</v>
      </c>
      <c r="F23">
        <v>0.75049200000000005</v>
      </c>
      <c r="G23">
        <v>0.72704299999999999</v>
      </c>
      <c r="H23">
        <v>0.70562400000000003</v>
      </c>
      <c r="I23">
        <v>0.68598300000000001</v>
      </c>
      <c r="J23">
        <v>0.66792099999999999</v>
      </c>
      <c r="K23">
        <v>0.65123600000000004</v>
      </c>
      <c r="L23">
        <v>0.63568999999999998</v>
      </c>
      <c r="M23">
        <v>0.621255</v>
      </c>
      <c r="N23">
        <v>0.60774099999999998</v>
      </c>
      <c r="O23">
        <v>0.59504900000000005</v>
      </c>
      <c r="P23">
        <v>0.58316199999999996</v>
      </c>
      <c r="Q23">
        <v>0.57193700000000003</v>
      </c>
      <c r="R23">
        <v>0.561311</v>
      </c>
      <c r="S23">
        <v>0.551292</v>
      </c>
      <c r="T23">
        <v>0.541798</v>
      </c>
      <c r="U23">
        <v>0.53275399999999995</v>
      </c>
      <c r="V23">
        <v>0.52415100000000003</v>
      </c>
      <c r="W23">
        <v>0.51595599999999997</v>
      </c>
      <c r="X23">
        <v>0.50813799999999998</v>
      </c>
      <c r="Y23">
        <v>0.50066699999999997</v>
      </c>
      <c r="Z23">
        <v>0.49349199999999999</v>
      </c>
      <c r="AA23">
        <v>0.48664600000000002</v>
      </c>
      <c r="AB23">
        <v>0.48005199999999998</v>
      </c>
      <c r="AC23">
        <v>0.47374899999999998</v>
      </c>
      <c r="AD23">
        <v>0.467663</v>
      </c>
      <c r="AE23">
        <v>0.46183299999999999</v>
      </c>
      <c r="AF23">
        <v>0.45619300000000002</v>
      </c>
      <c r="AG23">
        <v>0.45075599999999999</v>
      </c>
      <c r="AH23">
        <v>0.44550899999999999</v>
      </c>
      <c r="AI23">
        <v>0.44044299999999997</v>
      </c>
      <c r="AJ23">
        <v>0.43554700000000002</v>
      </c>
      <c r="AK23">
        <v>0.43081199999999997</v>
      </c>
      <c r="AL23">
        <v>0.42622900000000002</v>
      </c>
      <c r="AM23">
        <v>0.42179</v>
      </c>
      <c r="AN23">
        <v>0.41748800000000003</v>
      </c>
      <c r="AO23">
        <v>0.41331600000000002</v>
      </c>
      <c r="AP23">
        <v>0.409244</v>
      </c>
      <c r="AQ23">
        <v>0.40531299999999998</v>
      </c>
      <c r="AR23">
        <v>0.40149400000000002</v>
      </c>
      <c r="AS23">
        <v>0.39775899999999997</v>
      </c>
      <c r="AT23">
        <v>0.39414900000000003</v>
      </c>
      <c r="AU23">
        <v>0.39063700000000001</v>
      </c>
      <c r="AV23">
        <v>0.38719500000000001</v>
      </c>
      <c r="AW23">
        <v>0.38386500000000001</v>
      </c>
      <c r="AX23">
        <v>0.38062000000000001</v>
      </c>
      <c r="AY23">
        <v>0.37743500000000002</v>
      </c>
      <c r="AZ23">
        <v>0.37435000000000002</v>
      </c>
      <c r="BA23">
        <v>0.37131900000000001</v>
      </c>
      <c r="BB23">
        <v>0.36838100000000001</v>
      </c>
      <c r="BC23">
        <v>0.36549199999999998</v>
      </c>
      <c r="BD23">
        <v>0.36269099999999999</v>
      </c>
      <c r="BE23">
        <v>0.359933</v>
      </c>
      <c r="BF23">
        <v>0.35725699999999999</v>
      </c>
      <c r="BG23">
        <v>0.35461999999999999</v>
      </c>
      <c r="BH23">
        <v>0.35206199999999999</v>
      </c>
      <c r="BI23">
        <v>0.34953800000000002</v>
      </c>
      <c r="BJ23">
        <v>0.34706799999999999</v>
      </c>
      <c r="BK23">
        <v>0.344669</v>
      </c>
      <c r="BL23">
        <v>0.34229999999999999</v>
      </c>
      <c r="BM23">
        <v>0.33997899999999998</v>
      </c>
      <c r="BN23">
        <v>0.337725</v>
      </c>
      <c r="BO23">
        <v>0.33549600000000002</v>
      </c>
      <c r="BP23">
        <v>0.33332899999999999</v>
      </c>
      <c r="BQ23">
        <v>0.33118500000000001</v>
      </c>
      <c r="BR23">
        <v>0.32908300000000001</v>
      </c>
      <c r="BS23">
        <v>0.327038</v>
      </c>
      <c r="BT23">
        <v>0.325013</v>
      </c>
      <c r="BU23">
        <v>0.32302500000000001</v>
      </c>
      <c r="BV23">
        <v>0.32107400000000003</v>
      </c>
      <c r="BW23">
        <v>0.31917499999999999</v>
      </c>
      <c r="BX23">
        <v>0.31729200000000002</v>
      </c>
      <c r="BY23">
        <v>0.315442</v>
      </c>
      <c r="BZ23">
        <v>0.31364199999999998</v>
      </c>
      <c r="CA23">
        <v>0.31185499999999999</v>
      </c>
      <c r="CB23">
        <v>0.31009799999999998</v>
      </c>
      <c r="CC23">
        <v>0.30836999999999998</v>
      </c>
      <c r="CD23">
        <v>0.30668899999999999</v>
      </c>
      <c r="CE23">
        <v>0.30501800000000001</v>
      </c>
      <c r="CF23">
        <v>0.303373</v>
      </c>
      <c r="CG23">
        <v>0.301755</v>
      </c>
      <c r="CH23">
        <v>0.30016300000000001</v>
      </c>
      <c r="CI23">
        <v>0.29861300000000002</v>
      </c>
      <c r="CJ23">
        <v>0.29707</v>
      </c>
      <c r="CK23">
        <v>0.29554999999999998</v>
      </c>
      <c r="CL23">
        <v>0.29405399999999998</v>
      </c>
      <c r="CM23">
        <v>0.292597</v>
      </c>
      <c r="CN23">
        <v>0.29114400000000001</v>
      </c>
      <c r="CO23">
        <v>0.28971400000000003</v>
      </c>
      <c r="CP23">
        <v>0.288304</v>
      </c>
      <c r="CQ23">
        <v>0.28691499999999998</v>
      </c>
      <c r="CR23">
        <v>0.28554499999999999</v>
      </c>
      <c r="CS23">
        <v>0.28421099999999999</v>
      </c>
      <c r="CT23">
        <v>0.28288000000000002</v>
      </c>
      <c r="CU23">
        <v>0.28156700000000001</v>
      </c>
      <c r="CV23">
        <v>0.28027299999999999</v>
      </c>
      <c r="CW23">
        <v>0.27899600000000002</v>
      </c>
      <c r="CX23">
        <v>0.27773599999999998</v>
      </c>
      <c r="CY23">
        <v>0.27650999999999998</v>
      </c>
      <c r="CZ23">
        <v>0.275283</v>
      </c>
      <c r="DA23">
        <v>0.27407300000000001</v>
      </c>
      <c r="DB23">
        <v>0.27287899999999998</v>
      </c>
      <c r="DC23">
        <v>0.2717</v>
      </c>
      <c r="DD23">
        <v>0.27053700000000003</v>
      </c>
      <c r="DE23">
        <v>0.26940399999999998</v>
      </c>
      <c r="DF23">
        <v>0.26826899999999998</v>
      </c>
      <c r="DG23">
        <v>0.26714900000000003</v>
      </c>
      <c r="DH23">
        <v>0.26604299999999997</v>
      </c>
      <c r="DI23">
        <v>0.26495000000000002</v>
      </c>
      <c r="DJ23">
        <v>0.26387100000000002</v>
      </c>
      <c r="DK23">
        <v>0.26280500000000001</v>
      </c>
      <c r="DL23">
        <v>0.26176700000000003</v>
      </c>
      <c r="DM23">
        <v>0.26072600000000001</v>
      </c>
      <c r="DN23">
        <v>0.25969700000000001</v>
      </c>
      <c r="DO23">
        <v>0.25868099999999999</v>
      </c>
      <c r="DP23">
        <v>0.25767600000000002</v>
      </c>
      <c r="DQ23">
        <v>0.25668299999999999</v>
      </c>
      <c r="DR23">
        <v>0.25570199999999998</v>
      </c>
      <c r="DS23">
        <v>0.25473099999999999</v>
      </c>
      <c r="DT23">
        <v>0.253772</v>
      </c>
      <c r="DU23">
        <v>0.25283800000000001</v>
      </c>
      <c r="DV23">
        <v>0.25190000000000001</v>
      </c>
      <c r="DW23">
        <v>0.25097199999999997</v>
      </c>
      <c r="DX23">
        <v>0.250054</v>
      </c>
      <c r="DY23">
        <v>0.24914700000000001</v>
      </c>
      <c r="DZ23">
        <v>0.248249</v>
      </c>
      <c r="EA23">
        <v>0.247361</v>
      </c>
      <c r="EB23">
        <v>0.24648200000000001</v>
      </c>
      <c r="EC23">
        <v>0.245612</v>
      </c>
      <c r="ED23">
        <v>0.24476600000000001</v>
      </c>
      <c r="EE23">
        <v>0.24391499999999999</v>
      </c>
      <c r="EF23">
        <v>0.24307200000000001</v>
      </c>
      <c r="EG23">
        <v>0.24223900000000001</v>
      </c>
      <c r="EH23">
        <v>0.24141299999999999</v>
      </c>
      <c r="EI23">
        <v>0.240596</v>
      </c>
      <c r="EJ23">
        <v>0.239787</v>
      </c>
      <c r="EK23">
        <v>0.238987</v>
      </c>
      <c r="EL23">
        <v>0.23819399999999999</v>
      </c>
      <c r="EM23">
        <v>0.23740900000000001</v>
      </c>
      <c r="EN23">
        <v>0.23663200000000001</v>
      </c>
      <c r="EO23">
        <v>0.235876</v>
      </c>
      <c r="EP23">
        <v>0.23511399999999999</v>
      </c>
      <c r="EQ23">
        <v>0.23435900000000001</v>
      </c>
      <c r="ER23">
        <v>0.23361199999999999</v>
      </c>
      <c r="ES23">
        <v>0.23287099999999999</v>
      </c>
      <c r="ET23">
        <v>0.23213800000000001</v>
      </c>
      <c r="EU23">
        <v>0.23141100000000001</v>
      </c>
      <c r="EV23">
        <v>0.23069200000000001</v>
      </c>
      <c r="EW23">
        <v>0.22997799999999999</v>
      </c>
      <c r="EX23">
        <v>0.229272</v>
      </c>
      <c r="EY23">
        <v>0.228572</v>
      </c>
      <c r="EZ23">
        <v>0.227878</v>
      </c>
      <c r="FA23">
        <v>0.227191</v>
      </c>
      <c r="FB23">
        <v>0.226523</v>
      </c>
      <c r="FC23">
        <v>0.22584699999999999</v>
      </c>
      <c r="FD23">
        <v>0.22517799999999999</v>
      </c>
      <c r="FE23">
        <v>0.22451499999999999</v>
      </c>
      <c r="FF23">
        <v>0.223858</v>
      </c>
      <c r="FG23">
        <v>0.22320599999999999</v>
      </c>
      <c r="FH23">
        <v>0.22256000000000001</v>
      </c>
      <c r="FI23">
        <v>0.22191900000000001</v>
      </c>
      <c r="FJ23">
        <v>0.22128400000000001</v>
      </c>
      <c r="FK23">
        <v>0.22065499999999999</v>
      </c>
      <c r="FL23">
        <v>0.220031</v>
      </c>
      <c r="FM23">
        <v>0.219412</v>
      </c>
      <c r="FN23">
        <v>0.21879799999999999</v>
      </c>
      <c r="FO23">
        <v>0.21818899999999999</v>
      </c>
      <c r="FP23">
        <v>0.217586</v>
      </c>
      <c r="FQ23">
        <v>0.217</v>
      </c>
      <c r="FR23">
        <v>0.21640599999999999</v>
      </c>
      <c r="FS23">
        <v>0.21581700000000001</v>
      </c>
      <c r="FT23">
        <v>0.21523300000000001</v>
      </c>
      <c r="FU23">
        <v>0.21465400000000001</v>
      </c>
      <c r="FV23">
        <v>0.21407899999999999</v>
      </c>
      <c r="FW23">
        <v>0.213509</v>
      </c>
      <c r="FX23">
        <v>0.21294299999999999</v>
      </c>
      <c r="FY23">
        <v>0.21238199999999999</v>
      </c>
      <c r="FZ23">
        <v>0.21182500000000001</v>
      </c>
      <c r="GA23">
        <v>0.21127299999999999</v>
      </c>
      <c r="GB23">
        <v>0.210725</v>
      </c>
      <c r="GC23">
        <v>0.21018100000000001</v>
      </c>
      <c r="GD23">
        <v>0.209642</v>
      </c>
      <c r="GE23">
        <v>0.20910599999999999</v>
      </c>
      <c r="GF23">
        <v>0.20857500000000001</v>
      </c>
      <c r="GG23">
        <v>0.20804700000000001</v>
      </c>
      <c r="GH23">
        <v>0.20752399999999999</v>
      </c>
      <c r="GI23">
        <v>0.20701600000000001</v>
      </c>
      <c r="GJ23">
        <v>0.20650099999999999</v>
      </c>
      <c r="GK23">
        <v>0.20598900000000001</v>
      </c>
      <c r="GL23">
        <v>0.205481</v>
      </c>
      <c r="GM23">
        <v>0.20497699999999999</v>
      </c>
      <c r="GN23">
        <v>0.20447599999999999</v>
      </c>
      <c r="GO23">
        <v>0.20397899999999999</v>
      </c>
      <c r="GP23">
        <v>0.203486</v>
      </c>
      <c r="GQ23">
        <v>0.20299600000000001</v>
      </c>
      <c r="GR23">
        <v>0.20251</v>
      </c>
      <c r="GS23">
        <v>0.20202700000000001</v>
      </c>
    </row>
    <row r="24" spans="1:201" x14ac:dyDescent="0.3">
      <c r="A24">
        <v>0.93853900000000001</v>
      </c>
      <c r="B24">
        <v>0.89580700000000002</v>
      </c>
      <c r="C24">
        <v>0.85842399999999996</v>
      </c>
      <c r="D24">
        <v>0.82537400000000005</v>
      </c>
      <c r="E24">
        <v>0.79586100000000004</v>
      </c>
      <c r="F24">
        <v>0.76927800000000002</v>
      </c>
      <c r="G24">
        <v>0.74524100000000004</v>
      </c>
      <c r="H24">
        <v>0.72328499999999996</v>
      </c>
      <c r="I24">
        <v>0.703152</v>
      </c>
      <c r="J24">
        <v>0.68463700000000005</v>
      </c>
      <c r="K24">
        <v>0.66753399999999996</v>
      </c>
      <c r="L24">
        <v>0.65159800000000001</v>
      </c>
      <c r="M24">
        <v>0.63680099999999995</v>
      </c>
      <c r="N24">
        <v>0.62294799999999995</v>
      </c>
      <c r="O24">
        <v>0.60993799999999998</v>
      </c>
      <c r="P24">
        <v>0.59775400000000001</v>
      </c>
      <c r="Q24">
        <v>0.58624799999999999</v>
      </c>
      <c r="R24">
        <v>0.57535499999999995</v>
      </c>
      <c r="S24">
        <v>0.56508599999999998</v>
      </c>
      <c r="T24">
        <v>0.55535400000000001</v>
      </c>
      <c r="U24">
        <v>0.54608299999999999</v>
      </c>
      <c r="V24">
        <v>0.53726499999999999</v>
      </c>
      <c r="W24">
        <v>0.52886500000000003</v>
      </c>
      <c r="X24">
        <v>0.52085000000000004</v>
      </c>
      <c r="Y24">
        <v>0.51319300000000001</v>
      </c>
      <c r="Z24">
        <v>0.50583800000000001</v>
      </c>
      <c r="AA24">
        <v>0.49881999999999999</v>
      </c>
      <c r="AB24">
        <v>0.492062</v>
      </c>
      <c r="AC24">
        <v>0.48559999999999998</v>
      </c>
      <c r="AD24">
        <v>0.47936200000000001</v>
      </c>
      <c r="AE24">
        <v>0.473387</v>
      </c>
      <c r="AF24">
        <v>0.46760499999999999</v>
      </c>
      <c r="AG24">
        <v>0.46203100000000003</v>
      </c>
      <c r="AH24">
        <v>0.456654</v>
      </c>
      <c r="AI24">
        <v>0.451461</v>
      </c>
      <c r="AJ24">
        <v>0.44644200000000001</v>
      </c>
      <c r="AK24">
        <v>0.44158799999999998</v>
      </c>
      <c r="AL24">
        <v>0.43689099999999997</v>
      </c>
      <c r="AM24">
        <v>0.43234099999999998</v>
      </c>
      <c r="AN24">
        <v>0.42793100000000001</v>
      </c>
      <c r="AO24">
        <v>0.42365399999999998</v>
      </c>
      <c r="AP24">
        <v>0.41948000000000002</v>
      </c>
      <c r="AQ24">
        <v>0.41545100000000001</v>
      </c>
      <c r="AR24">
        <v>0.41153699999999999</v>
      </c>
      <c r="AS24">
        <v>0.40770899999999999</v>
      </c>
      <c r="AT24">
        <v>0.40400900000000001</v>
      </c>
      <c r="AU24">
        <v>0.40040799999999999</v>
      </c>
      <c r="AV24">
        <v>0.39688000000000001</v>
      </c>
      <c r="AW24">
        <v>0.39346700000000001</v>
      </c>
      <c r="AX24">
        <v>0.39014100000000002</v>
      </c>
      <c r="AY24">
        <v>0.386876</v>
      </c>
      <c r="AZ24">
        <v>0.383714</v>
      </c>
      <c r="BA24">
        <v>0.38060699999999997</v>
      </c>
      <c r="BB24">
        <v>0.37759599999999999</v>
      </c>
      <c r="BC24">
        <v>0.37463400000000002</v>
      </c>
      <c r="BD24">
        <v>0.37176199999999998</v>
      </c>
      <c r="BE24">
        <v>0.36893500000000001</v>
      </c>
      <c r="BF24">
        <v>0.36619299999999999</v>
      </c>
      <c r="BG24">
        <v>0.36348999999999998</v>
      </c>
      <c r="BH24">
        <v>0.36086699999999999</v>
      </c>
      <c r="BI24">
        <v>0.35828100000000002</v>
      </c>
      <c r="BJ24">
        <v>0.35574899999999998</v>
      </c>
      <c r="BK24">
        <v>0.35328999999999999</v>
      </c>
      <c r="BL24">
        <v>0.35086200000000001</v>
      </c>
      <c r="BM24">
        <v>0.34848299999999999</v>
      </c>
      <c r="BN24">
        <v>0.34617199999999998</v>
      </c>
      <c r="BO24">
        <v>0.343887</v>
      </c>
      <c r="BP24">
        <v>0.34166600000000003</v>
      </c>
      <c r="BQ24">
        <v>0.33946900000000002</v>
      </c>
      <c r="BR24">
        <v>0.337314</v>
      </c>
      <c r="BS24">
        <v>0.33521800000000002</v>
      </c>
      <c r="BT24">
        <v>0.33314199999999999</v>
      </c>
      <c r="BU24">
        <v>0.33110499999999998</v>
      </c>
      <c r="BV24">
        <v>0.32910400000000001</v>
      </c>
      <c r="BW24">
        <v>0.327158</v>
      </c>
      <c r="BX24">
        <v>0.32522800000000002</v>
      </c>
      <c r="BY24">
        <v>0.32333200000000001</v>
      </c>
      <c r="BZ24">
        <v>0.32148700000000002</v>
      </c>
      <c r="CA24">
        <v>0.31965500000000002</v>
      </c>
      <c r="CB24">
        <v>0.31785400000000003</v>
      </c>
      <c r="CC24">
        <v>0.316083</v>
      </c>
      <c r="CD24">
        <v>0.31435999999999997</v>
      </c>
      <c r="CE24">
        <v>0.31264599999999998</v>
      </c>
      <c r="CF24">
        <v>0.31096099999999999</v>
      </c>
      <c r="CG24">
        <v>0.30930299999999999</v>
      </c>
      <c r="CH24">
        <v>0.30767</v>
      </c>
      <c r="CI24">
        <v>0.30608099999999999</v>
      </c>
      <c r="CJ24">
        <v>0.30449900000000002</v>
      </c>
      <c r="CK24">
        <v>0.30294199999999999</v>
      </c>
      <c r="CL24">
        <v>0.30140800000000001</v>
      </c>
      <c r="CM24">
        <v>0.29991400000000001</v>
      </c>
      <c r="CN24">
        <v>0.29842600000000002</v>
      </c>
      <c r="CO24">
        <v>0.29696</v>
      </c>
      <c r="CP24">
        <v>0.29551500000000003</v>
      </c>
      <c r="CQ24">
        <v>0.29409000000000002</v>
      </c>
      <c r="CR24">
        <v>0.29268699999999997</v>
      </c>
      <c r="CS24">
        <v>0.29131899999999999</v>
      </c>
      <c r="CT24">
        <v>0.28995500000000002</v>
      </c>
      <c r="CU24">
        <v>0.288609</v>
      </c>
      <c r="CV24">
        <v>0.28728300000000001</v>
      </c>
      <c r="CW24">
        <v>0.28597400000000001</v>
      </c>
      <c r="CX24">
        <v>0.28468300000000002</v>
      </c>
      <c r="CY24">
        <v>0.28342499999999998</v>
      </c>
      <c r="CZ24">
        <v>0.28216799999999997</v>
      </c>
      <c r="DA24">
        <v>0.28092800000000001</v>
      </c>
      <c r="DB24">
        <v>0.27970400000000001</v>
      </c>
      <c r="DC24">
        <v>0.27849600000000002</v>
      </c>
      <c r="DD24">
        <v>0.27730300000000002</v>
      </c>
      <c r="DE24">
        <v>0.27614100000000003</v>
      </c>
      <c r="DF24">
        <v>0.27497899999999997</v>
      </c>
      <c r="DG24">
        <v>0.27383000000000002</v>
      </c>
      <c r="DH24">
        <v>0.27269700000000002</v>
      </c>
      <c r="DI24">
        <v>0.27157700000000001</v>
      </c>
      <c r="DJ24">
        <v>0.27046999999999999</v>
      </c>
      <c r="DK24">
        <v>0.26937800000000001</v>
      </c>
      <c r="DL24">
        <v>0.26831300000000002</v>
      </c>
      <c r="DM24">
        <v>0.26724700000000001</v>
      </c>
      <c r="DN24">
        <v>0.26619199999999998</v>
      </c>
      <c r="DO24">
        <v>0.26515</v>
      </c>
      <c r="DP24">
        <v>0.26412099999999999</v>
      </c>
      <c r="DQ24">
        <v>0.26310299999999998</v>
      </c>
      <c r="DR24">
        <v>0.26209700000000002</v>
      </c>
      <c r="DS24">
        <v>0.261102</v>
      </c>
      <c r="DT24">
        <v>0.26011899999999999</v>
      </c>
      <c r="DU24">
        <v>0.25916099999999997</v>
      </c>
      <c r="DV24">
        <v>0.25819999999999999</v>
      </c>
      <c r="DW24">
        <v>0.25724900000000001</v>
      </c>
      <c r="DX24">
        <v>0.25630799999999998</v>
      </c>
      <c r="DY24">
        <v>0.25537799999999999</v>
      </c>
      <c r="DZ24">
        <v>0.25445699999999999</v>
      </c>
      <c r="EA24">
        <v>0.25354700000000002</v>
      </c>
      <c r="EB24">
        <v>0.25264599999999998</v>
      </c>
      <c r="EC24">
        <v>0.25175500000000001</v>
      </c>
      <c r="ED24">
        <v>0.250888</v>
      </c>
      <c r="EE24">
        <v>0.25001499999999999</v>
      </c>
      <c r="EF24">
        <v>0.24915100000000001</v>
      </c>
      <c r="EG24">
        <v>0.24829699999999999</v>
      </c>
      <c r="EH24">
        <v>0.247451</v>
      </c>
      <c r="EI24">
        <v>0.246613</v>
      </c>
      <c r="EJ24">
        <v>0.245784</v>
      </c>
      <c r="EK24">
        <v>0.24496399999999999</v>
      </c>
      <c r="EL24">
        <v>0.24415100000000001</v>
      </c>
      <c r="EM24">
        <v>0.24334700000000001</v>
      </c>
      <c r="EN24">
        <v>0.24254999999999999</v>
      </c>
      <c r="EO24">
        <v>0.24177499999999999</v>
      </c>
      <c r="EP24">
        <v>0.24099400000000001</v>
      </c>
      <c r="EQ24">
        <v>0.24022099999999999</v>
      </c>
      <c r="ER24">
        <v>0.239454</v>
      </c>
      <c r="ES24">
        <v>0.23869499999999999</v>
      </c>
      <c r="ET24">
        <v>0.23794299999999999</v>
      </c>
      <c r="EU24">
        <v>0.23719899999999999</v>
      </c>
      <c r="EV24">
        <v>0.236461</v>
      </c>
      <c r="EW24">
        <v>0.23573</v>
      </c>
      <c r="EX24">
        <v>0.23500599999999999</v>
      </c>
      <c r="EY24">
        <v>0.234288</v>
      </c>
      <c r="EZ24">
        <v>0.23357700000000001</v>
      </c>
      <c r="FA24">
        <v>0.232873</v>
      </c>
      <c r="FB24">
        <v>0.23218800000000001</v>
      </c>
      <c r="FC24">
        <v>0.23149600000000001</v>
      </c>
      <c r="FD24">
        <v>0.23080999999999999</v>
      </c>
      <c r="FE24">
        <v>0.23013</v>
      </c>
      <c r="FF24">
        <v>0.22945599999999999</v>
      </c>
      <c r="FG24">
        <v>0.22878799999999999</v>
      </c>
      <c r="FH24">
        <v>0.228126</v>
      </c>
      <c r="FI24">
        <v>0.227469</v>
      </c>
      <c r="FJ24">
        <v>0.22681799999999999</v>
      </c>
      <c r="FK24">
        <v>0.22617300000000001</v>
      </c>
      <c r="FL24">
        <v>0.22553300000000001</v>
      </c>
      <c r="FM24">
        <v>0.22489899999999999</v>
      </c>
      <c r="FN24">
        <v>0.22427</v>
      </c>
      <c r="FO24">
        <v>0.22364600000000001</v>
      </c>
      <c r="FP24">
        <v>0.223027</v>
      </c>
      <c r="FQ24">
        <v>0.22242700000000001</v>
      </c>
      <c r="FR24">
        <v>0.22181799999999999</v>
      </c>
      <c r="FS24">
        <v>0.22121399999999999</v>
      </c>
      <c r="FT24">
        <v>0.22061600000000001</v>
      </c>
      <c r="FU24">
        <v>0.220022</v>
      </c>
      <c r="FV24">
        <v>0.21943299999999999</v>
      </c>
      <c r="FW24">
        <v>0.21884799999999999</v>
      </c>
      <c r="FX24">
        <v>0.21826899999999999</v>
      </c>
      <c r="FY24">
        <v>0.217694</v>
      </c>
      <c r="FZ24">
        <v>0.21712300000000001</v>
      </c>
      <c r="GA24">
        <v>0.216557</v>
      </c>
      <c r="GB24">
        <v>0.21599499999999999</v>
      </c>
      <c r="GC24">
        <v>0.21543799999999999</v>
      </c>
      <c r="GD24">
        <v>0.21488399999999999</v>
      </c>
      <c r="GE24">
        <v>0.214336</v>
      </c>
      <c r="GF24">
        <v>0.21379100000000001</v>
      </c>
      <c r="GG24">
        <v>0.21325</v>
      </c>
      <c r="GH24">
        <v>0.21271399999999999</v>
      </c>
      <c r="GI24">
        <v>0.21219399999999999</v>
      </c>
      <c r="GJ24">
        <v>0.21166499999999999</v>
      </c>
      <c r="GK24">
        <v>0.211141</v>
      </c>
      <c r="GL24">
        <v>0.21062</v>
      </c>
      <c r="GM24">
        <v>0.21010300000000001</v>
      </c>
      <c r="GN24">
        <v>0.20959</v>
      </c>
      <c r="GO24">
        <v>0.20908099999999999</v>
      </c>
      <c r="GP24">
        <v>0.20857500000000001</v>
      </c>
      <c r="GQ24">
        <v>0.20807300000000001</v>
      </c>
      <c r="GR24">
        <v>0.20757500000000001</v>
      </c>
      <c r="GS24">
        <v>0.20707999999999999</v>
      </c>
    </row>
    <row r="25" spans="1:201" x14ac:dyDescent="0.3">
      <c r="A25">
        <v>0.96099400000000001</v>
      </c>
      <c r="B25">
        <v>0.91723699999999997</v>
      </c>
      <c r="C25">
        <v>0.87895599999999996</v>
      </c>
      <c r="D25">
        <v>0.84511400000000003</v>
      </c>
      <c r="E25">
        <v>0.81489400000000001</v>
      </c>
      <c r="F25">
        <v>0.78767399999999999</v>
      </c>
      <c r="G25">
        <v>0.76306099999999999</v>
      </c>
      <c r="H25">
        <v>0.74057899999999999</v>
      </c>
      <c r="I25">
        <v>0.71996400000000005</v>
      </c>
      <c r="J25">
        <v>0.70100499999999999</v>
      </c>
      <c r="K25">
        <v>0.68349300000000002</v>
      </c>
      <c r="L25">
        <v>0.66717499999999996</v>
      </c>
      <c r="M25">
        <v>0.65202400000000005</v>
      </c>
      <c r="N25">
        <v>0.63783999999999996</v>
      </c>
      <c r="O25">
        <v>0.62451800000000002</v>
      </c>
      <c r="P25">
        <v>0.61204199999999997</v>
      </c>
      <c r="Q25">
        <v>0.60026100000000004</v>
      </c>
      <c r="R25">
        <v>0.58910799999999997</v>
      </c>
      <c r="S25">
        <v>0.57859300000000002</v>
      </c>
      <c r="T25">
        <v>0.56862800000000002</v>
      </c>
      <c r="U25">
        <v>0.55913500000000005</v>
      </c>
      <c r="V25">
        <v>0.55010599999999998</v>
      </c>
      <c r="W25">
        <v>0.54150500000000001</v>
      </c>
      <c r="X25">
        <v>0.53329899999999997</v>
      </c>
      <c r="Y25">
        <v>0.52545799999999998</v>
      </c>
      <c r="Z25">
        <v>0.51792700000000003</v>
      </c>
      <c r="AA25">
        <v>0.51074200000000003</v>
      </c>
      <c r="AB25">
        <v>0.50382199999999999</v>
      </c>
      <c r="AC25">
        <v>0.49720500000000001</v>
      </c>
      <c r="AD25">
        <v>0.49081799999999998</v>
      </c>
      <c r="AE25">
        <v>0.48470000000000002</v>
      </c>
      <c r="AF25">
        <v>0.47877999999999998</v>
      </c>
      <c r="AG25">
        <v>0.47307300000000002</v>
      </c>
      <c r="AH25">
        <v>0.46756700000000001</v>
      </c>
      <c r="AI25">
        <v>0.46224900000000002</v>
      </c>
      <c r="AJ25">
        <v>0.45711099999999999</v>
      </c>
      <c r="AK25">
        <v>0.45214100000000002</v>
      </c>
      <c r="AL25">
        <v>0.44733099999999998</v>
      </c>
      <c r="AM25">
        <v>0.44267200000000001</v>
      </c>
      <c r="AN25">
        <v>0.43815700000000002</v>
      </c>
      <c r="AO25">
        <v>0.433778</v>
      </c>
      <c r="AP25">
        <v>0.429504</v>
      </c>
      <c r="AQ25">
        <v>0.42537900000000001</v>
      </c>
      <c r="AR25">
        <v>0.421371</v>
      </c>
      <c r="AS25">
        <v>0.41745100000000002</v>
      </c>
      <c r="AT25">
        <v>0.413663</v>
      </c>
      <c r="AU25">
        <v>0.40997600000000001</v>
      </c>
      <c r="AV25">
        <v>0.406364</v>
      </c>
      <c r="AW25">
        <v>0.40286899999999998</v>
      </c>
      <c r="AX25">
        <v>0.39946300000000001</v>
      </c>
      <c r="AY25">
        <v>0.39612000000000003</v>
      </c>
      <c r="AZ25">
        <v>0.39288200000000001</v>
      </c>
      <c r="BA25">
        <v>0.38970100000000002</v>
      </c>
      <c r="BB25">
        <v>0.38661800000000002</v>
      </c>
      <c r="BC25">
        <v>0.38358599999999998</v>
      </c>
      <c r="BD25">
        <v>0.38064599999999998</v>
      </c>
      <c r="BE25">
        <v>0.377751</v>
      </c>
      <c r="BF25">
        <v>0.37494300000000003</v>
      </c>
      <c r="BG25">
        <v>0.37217600000000001</v>
      </c>
      <c r="BH25">
        <v>0.36948999999999999</v>
      </c>
      <c r="BI25">
        <v>0.36684099999999997</v>
      </c>
      <c r="BJ25">
        <v>0.36424899999999999</v>
      </c>
      <c r="BK25">
        <v>0.36173100000000002</v>
      </c>
      <c r="BL25">
        <v>0.35924499999999998</v>
      </c>
      <c r="BM25">
        <v>0.35681000000000002</v>
      </c>
      <c r="BN25">
        <v>0.35444300000000001</v>
      </c>
      <c r="BO25">
        <v>0.35210399999999997</v>
      </c>
      <c r="BP25">
        <v>0.34982999999999997</v>
      </c>
      <c r="BQ25">
        <v>0.34758</v>
      </c>
      <c r="BR25">
        <v>0.34537299999999999</v>
      </c>
      <c r="BS25">
        <v>0.34322799999999998</v>
      </c>
      <c r="BT25">
        <v>0.34110200000000002</v>
      </c>
      <c r="BU25">
        <v>0.33901599999999998</v>
      </c>
      <c r="BV25">
        <v>0.33696799999999999</v>
      </c>
      <c r="BW25">
        <v>0.33497500000000002</v>
      </c>
      <c r="BX25">
        <v>0.33299899999999999</v>
      </c>
      <c r="BY25">
        <v>0.33105699999999999</v>
      </c>
      <c r="BZ25">
        <v>0.32916800000000002</v>
      </c>
      <c r="CA25">
        <v>0.32729200000000003</v>
      </c>
      <c r="CB25">
        <v>0.32544800000000002</v>
      </c>
      <c r="CC25">
        <v>0.32363500000000001</v>
      </c>
      <c r="CD25">
        <v>0.32187100000000002</v>
      </c>
      <c r="CE25">
        <v>0.32011699999999998</v>
      </c>
      <c r="CF25">
        <v>0.31839099999999998</v>
      </c>
      <c r="CG25">
        <v>0.316693</v>
      </c>
      <c r="CH25">
        <v>0.315021</v>
      </c>
      <c r="CI25">
        <v>0.31339400000000001</v>
      </c>
      <c r="CJ25">
        <v>0.31177500000000002</v>
      </c>
      <c r="CK25">
        <v>0.31018000000000001</v>
      </c>
      <c r="CL25">
        <v>0.30861</v>
      </c>
      <c r="CM25">
        <v>0.30708000000000002</v>
      </c>
      <c r="CN25">
        <v>0.30555599999999999</v>
      </c>
      <c r="CO25">
        <v>0.30405500000000002</v>
      </c>
      <c r="CP25">
        <v>0.30257499999999998</v>
      </c>
      <c r="CQ25">
        <v>0.30111700000000002</v>
      </c>
      <c r="CR25">
        <v>0.29968</v>
      </c>
      <c r="CS25">
        <v>0.29827999999999999</v>
      </c>
      <c r="CT25">
        <v>0.29688300000000001</v>
      </c>
      <c r="CU25">
        <v>0.29550500000000002</v>
      </c>
      <c r="CV25">
        <v>0.29414600000000002</v>
      </c>
      <c r="CW25">
        <v>0.29280600000000001</v>
      </c>
      <c r="CX25">
        <v>0.29148400000000002</v>
      </c>
      <c r="CY25">
        <v>0.29019699999999998</v>
      </c>
      <c r="CZ25">
        <v>0.28891</v>
      </c>
      <c r="DA25">
        <v>0.28764000000000001</v>
      </c>
      <c r="DB25">
        <v>0.286387</v>
      </c>
      <c r="DC25">
        <v>0.28515000000000001</v>
      </c>
      <c r="DD25">
        <v>0.28392800000000001</v>
      </c>
      <c r="DE25">
        <v>0.28273900000000002</v>
      </c>
      <c r="DF25">
        <v>0.28154800000000002</v>
      </c>
      <c r="DG25">
        <v>0.28037299999999998</v>
      </c>
      <c r="DH25">
        <v>0.27921200000000002</v>
      </c>
      <c r="DI25">
        <v>0.27806500000000001</v>
      </c>
      <c r="DJ25">
        <v>0.27693299999999998</v>
      </c>
      <c r="DK25">
        <v>0.275814</v>
      </c>
      <c r="DL25">
        <v>0.27472400000000002</v>
      </c>
      <c r="DM25">
        <v>0.27363199999999999</v>
      </c>
      <c r="DN25">
        <v>0.27255200000000002</v>
      </c>
      <c r="DO25">
        <v>0.27148499999999998</v>
      </c>
      <c r="DP25">
        <v>0.27043099999999998</v>
      </c>
      <c r="DQ25">
        <v>0.26938899999999999</v>
      </c>
      <c r="DR25">
        <v>0.26835900000000001</v>
      </c>
      <c r="DS25">
        <v>0.26734000000000002</v>
      </c>
      <c r="DT25">
        <v>0.26633299999999999</v>
      </c>
      <c r="DU25">
        <v>0.26535300000000001</v>
      </c>
      <c r="DV25">
        <v>0.26436799999999999</v>
      </c>
      <c r="DW25">
        <v>0.26339499999999999</v>
      </c>
      <c r="DX25">
        <v>0.262432</v>
      </c>
      <c r="DY25">
        <v>0.26147900000000002</v>
      </c>
      <c r="DZ25">
        <v>0.26053700000000002</v>
      </c>
      <c r="EA25">
        <v>0.25960499999999997</v>
      </c>
      <c r="EB25">
        <v>0.25868200000000002</v>
      </c>
      <c r="EC25">
        <v>0.25777</v>
      </c>
      <c r="ED25">
        <v>0.256882</v>
      </c>
      <c r="EE25">
        <v>0.25598799999999999</v>
      </c>
      <c r="EF25">
        <v>0.255104</v>
      </c>
      <c r="EG25">
        <v>0.25422899999999998</v>
      </c>
      <c r="EH25">
        <v>0.253363</v>
      </c>
      <c r="EI25">
        <v>0.25250499999999998</v>
      </c>
      <c r="EJ25">
        <v>0.25165700000000002</v>
      </c>
      <c r="EK25">
        <v>0.25081599999999998</v>
      </c>
      <c r="EL25">
        <v>0.24998400000000001</v>
      </c>
      <c r="EM25">
        <v>0.24916099999999999</v>
      </c>
      <c r="EN25">
        <v>0.24834500000000001</v>
      </c>
      <c r="EO25">
        <v>0.24755199999999999</v>
      </c>
      <c r="EP25">
        <v>0.246752</v>
      </c>
      <c r="EQ25">
        <v>0.24596000000000001</v>
      </c>
      <c r="ER25">
        <v>0.245175</v>
      </c>
      <c r="ES25">
        <v>0.244398</v>
      </c>
      <c r="ET25">
        <v>0.24362800000000001</v>
      </c>
      <c r="EU25">
        <v>0.242866</v>
      </c>
      <c r="EV25">
        <v>0.24210999999999999</v>
      </c>
      <c r="EW25">
        <v>0.24136199999999999</v>
      </c>
      <c r="EX25">
        <v>0.24062</v>
      </c>
      <c r="EY25">
        <v>0.23988599999999999</v>
      </c>
      <c r="EZ25">
        <v>0.23915800000000001</v>
      </c>
      <c r="FA25">
        <v>0.23843600000000001</v>
      </c>
      <c r="FB25">
        <v>0.237735</v>
      </c>
      <c r="FC25">
        <v>0.23702599999999999</v>
      </c>
      <c r="FD25">
        <v>0.23632400000000001</v>
      </c>
      <c r="FE25">
        <v>0.235628</v>
      </c>
      <c r="FF25">
        <v>0.23493800000000001</v>
      </c>
      <c r="FG25">
        <v>0.23425399999999999</v>
      </c>
      <c r="FH25">
        <v>0.23357600000000001</v>
      </c>
      <c r="FI25">
        <v>0.232904</v>
      </c>
      <c r="FJ25">
        <v>0.232237</v>
      </c>
      <c r="FK25">
        <v>0.23157700000000001</v>
      </c>
      <c r="FL25">
        <v>0.23092199999999999</v>
      </c>
      <c r="FM25">
        <v>0.230272</v>
      </c>
      <c r="FN25">
        <v>0.229628</v>
      </c>
      <c r="FO25">
        <v>0.228989</v>
      </c>
      <c r="FP25">
        <v>0.228356</v>
      </c>
      <c r="FQ25">
        <v>0.227741</v>
      </c>
      <c r="FR25">
        <v>0.22711700000000001</v>
      </c>
      <c r="FS25">
        <v>0.22649900000000001</v>
      </c>
      <c r="FT25">
        <v>0.225886</v>
      </c>
      <c r="FU25">
        <v>0.22527800000000001</v>
      </c>
      <c r="FV25">
        <v>0.22467500000000001</v>
      </c>
      <c r="FW25">
        <v>0.224077</v>
      </c>
      <c r="FX25">
        <v>0.22348299999999999</v>
      </c>
      <c r="FY25">
        <v>0.22289400000000001</v>
      </c>
      <c r="FZ25">
        <v>0.22231000000000001</v>
      </c>
      <c r="GA25">
        <v>0.22173100000000001</v>
      </c>
      <c r="GB25">
        <v>0.22115499999999999</v>
      </c>
      <c r="GC25">
        <v>0.220585</v>
      </c>
      <c r="GD25">
        <v>0.22001799999999999</v>
      </c>
      <c r="GE25">
        <v>0.21945600000000001</v>
      </c>
      <c r="GF25">
        <v>0.21889900000000001</v>
      </c>
      <c r="GG25">
        <v>0.21834500000000001</v>
      </c>
      <c r="GH25">
        <v>0.21779599999999999</v>
      </c>
      <c r="GI25">
        <v>0.21726300000000001</v>
      </c>
      <c r="GJ25">
        <v>0.216722</v>
      </c>
      <c r="GK25">
        <v>0.21618499999999999</v>
      </c>
      <c r="GL25">
        <v>0.21565200000000001</v>
      </c>
      <c r="GM25">
        <v>0.21512300000000001</v>
      </c>
      <c r="GN25">
        <v>0.21459700000000001</v>
      </c>
      <c r="GO25">
        <v>0.21407599999999999</v>
      </c>
      <c r="GP25">
        <v>0.213558</v>
      </c>
      <c r="GQ25">
        <v>0.21304400000000001</v>
      </c>
      <c r="GR25">
        <v>0.212534</v>
      </c>
      <c r="GS25">
        <v>0.21202699999999999</v>
      </c>
    </row>
    <row r="26" spans="1:201" x14ac:dyDescent="0.3">
      <c r="A26">
        <v>0.98299999999999998</v>
      </c>
      <c r="B26">
        <v>0.93823800000000002</v>
      </c>
      <c r="C26">
        <v>0.89907899999999996</v>
      </c>
      <c r="D26">
        <v>0.86446000000000001</v>
      </c>
      <c r="E26">
        <v>0.83354700000000004</v>
      </c>
      <c r="F26">
        <v>0.80570299999999995</v>
      </c>
      <c r="G26">
        <v>0.78052500000000002</v>
      </c>
      <c r="H26">
        <v>0.75752799999999998</v>
      </c>
      <c r="I26">
        <v>0.73643999999999998</v>
      </c>
      <c r="J26">
        <v>0.71704699999999999</v>
      </c>
      <c r="K26">
        <v>0.699133</v>
      </c>
      <c r="L26">
        <v>0.68244099999999996</v>
      </c>
      <c r="M26">
        <v>0.66694299999999995</v>
      </c>
      <c r="N26">
        <v>0.65243399999999996</v>
      </c>
      <c r="O26">
        <v>0.63880700000000001</v>
      </c>
      <c r="P26">
        <v>0.62604499999999996</v>
      </c>
      <c r="Q26">
        <v>0.61399400000000004</v>
      </c>
      <c r="R26">
        <v>0.60258599999999996</v>
      </c>
      <c r="S26">
        <v>0.59182999999999997</v>
      </c>
      <c r="T26">
        <v>0.58163699999999996</v>
      </c>
      <c r="U26">
        <v>0.57192600000000005</v>
      </c>
      <c r="V26">
        <v>0.56269100000000005</v>
      </c>
      <c r="W26">
        <v>0.55389299999999997</v>
      </c>
      <c r="X26">
        <v>0.54549800000000004</v>
      </c>
      <c r="Y26">
        <v>0.53747800000000001</v>
      </c>
      <c r="Z26">
        <v>0.529775</v>
      </c>
      <c r="AA26">
        <v>0.52242500000000003</v>
      </c>
      <c r="AB26">
        <v>0.515347</v>
      </c>
      <c r="AC26">
        <v>0.508579</v>
      </c>
      <c r="AD26">
        <v>0.50204499999999996</v>
      </c>
      <c r="AE26">
        <v>0.49578699999999998</v>
      </c>
      <c r="AF26">
        <v>0.48973100000000003</v>
      </c>
      <c r="AG26">
        <v>0.48389399999999999</v>
      </c>
      <c r="AH26">
        <v>0.47826200000000002</v>
      </c>
      <c r="AI26">
        <v>0.47282299999999999</v>
      </c>
      <c r="AJ26">
        <v>0.46756700000000001</v>
      </c>
      <c r="AK26">
        <v>0.46248299999999998</v>
      </c>
      <c r="AL26">
        <v>0.457563</v>
      </c>
      <c r="AM26">
        <v>0.45279700000000001</v>
      </c>
      <c r="AN26">
        <v>0.44817899999999999</v>
      </c>
      <c r="AO26">
        <v>0.44369999999999998</v>
      </c>
      <c r="AP26">
        <v>0.439328</v>
      </c>
      <c r="AQ26">
        <v>0.43510799999999999</v>
      </c>
      <c r="AR26">
        <v>0.43100899999999998</v>
      </c>
      <c r="AS26">
        <v>0.42699900000000002</v>
      </c>
      <c r="AT26">
        <v>0.423124</v>
      </c>
      <c r="AU26">
        <v>0.41935299999999998</v>
      </c>
      <c r="AV26">
        <v>0.41565800000000003</v>
      </c>
      <c r="AW26">
        <v>0.41208299999999998</v>
      </c>
      <c r="AX26">
        <v>0.40859899999999999</v>
      </c>
      <c r="AY26">
        <v>0.40517999999999998</v>
      </c>
      <c r="AZ26">
        <v>0.401868</v>
      </c>
      <c r="BA26">
        <v>0.39861400000000002</v>
      </c>
      <c r="BB26">
        <v>0.39546100000000001</v>
      </c>
      <c r="BC26">
        <v>0.39235900000000001</v>
      </c>
      <c r="BD26">
        <v>0.389351</v>
      </c>
      <c r="BE26">
        <v>0.38639000000000001</v>
      </c>
      <c r="BF26">
        <v>0.38351800000000003</v>
      </c>
      <c r="BG26">
        <v>0.38068800000000003</v>
      </c>
      <c r="BH26">
        <v>0.37794100000000003</v>
      </c>
      <c r="BI26">
        <v>0.37523099999999998</v>
      </c>
      <c r="BJ26">
        <v>0.37257899999999999</v>
      </c>
      <c r="BK26">
        <v>0.370004</v>
      </c>
      <c r="BL26">
        <v>0.36746099999999998</v>
      </c>
      <c r="BM26">
        <v>0.36497000000000002</v>
      </c>
      <c r="BN26">
        <v>0.36254900000000001</v>
      </c>
      <c r="BO26">
        <v>0.36015599999999998</v>
      </c>
      <c r="BP26">
        <v>0.35783100000000001</v>
      </c>
      <c r="BQ26">
        <v>0.35552899999999998</v>
      </c>
      <c r="BR26">
        <v>0.35327199999999997</v>
      </c>
      <c r="BS26">
        <v>0.35107699999999997</v>
      </c>
      <c r="BT26">
        <v>0.34890300000000002</v>
      </c>
      <c r="BU26">
        <v>0.34676899999999999</v>
      </c>
      <c r="BV26">
        <v>0.34467399999999998</v>
      </c>
      <c r="BW26">
        <v>0.342636</v>
      </c>
      <c r="BX26">
        <v>0.34061399999999997</v>
      </c>
      <c r="BY26">
        <v>0.33862799999999998</v>
      </c>
      <c r="BZ26">
        <v>0.336696</v>
      </c>
      <c r="CA26">
        <v>0.33477699999999999</v>
      </c>
      <c r="CB26">
        <v>0.33289099999999999</v>
      </c>
      <c r="CC26">
        <v>0.33103700000000003</v>
      </c>
      <c r="CD26">
        <v>0.32923200000000002</v>
      </c>
      <c r="CE26">
        <v>0.32743699999999998</v>
      </c>
      <c r="CF26">
        <v>0.32567200000000002</v>
      </c>
      <c r="CG26">
        <v>0.32393499999999997</v>
      </c>
      <c r="CH26">
        <v>0.32222600000000001</v>
      </c>
      <c r="CI26">
        <v>0.32056200000000001</v>
      </c>
      <c r="CJ26">
        <v>0.31890499999999999</v>
      </c>
      <c r="CK26">
        <v>0.317274</v>
      </c>
      <c r="CL26">
        <v>0.31566699999999998</v>
      </c>
      <c r="CM26">
        <v>0.31410300000000002</v>
      </c>
      <c r="CN26">
        <v>0.31254399999999999</v>
      </c>
      <c r="CO26">
        <v>0.31100800000000001</v>
      </c>
      <c r="CP26">
        <v>0.30949500000000002</v>
      </c>
      <c r="CQ26">
        <v>0.30800300000000003</v>
      </c>
      <c r="CR26">
        <v>0.306533</v>
      </c>
      <c r="CS26">
        <v>0.30510100000000001</v>
      </c>
      <c r="CT26">
        <v>0.303672</v>
      </c>
      <c r="CU26">
        <v>0.302263</v>
      </c>
      <c r="CV26">
        <v>0.300873</v>
      </c>
      <c r="CW26">
        <v>0.29950300000000002</v>
      </c>
      <c r="CX26">
        <v>0.29815000000000003</v>
      </c>
      <c r="CY26">
        <v>0.29683300000000001</v>
      </c>
      <c r="CZ26">
        <v>0.29551699999999997</v>
      </c>
      <c r="DA26">
        <v>0.29421799999999998</v>
      </c>
      <c r="DB26">
        <v>0.29293599999999997</v>
      </c>
      <c r="DC26">
        <v>0.29167100000000001</v>
      </c>
      <c r="DD26">
        <v>0.29042099999999998</v>
      </c>
      <c r="DE26">
        <v>0.28920499999999999</v>
      </c>
      <c r="DF26">
        <v>0.28798699999999999</v>
      </c>
      <c r="DG26">
        <v>0.28678500000000001</v>
      </c>
      <c r="DH26">
        <v>0.28559699999999999</v>
      </c>
      <c r="DI26">
        <v>0.28442400000000001</v>
      </c>
      <c r="DJ26">
        <v>0.28326600000000002</v>
      </c>
      <c r="DK26">
        <v>0.28212100000000001</v>
      </c>
      <c r="DL26">
        <v>0.28100599999999998</v>
      </c>
      <c r="DM26">
        <v>0.279889</v>
      </c>
      <c r="DN26">
        <v>0.27878500000000001</v>
      </c>
      <c r="DO26">
        <v>0.277694</v>
      </c>
      <c r="DP26">
        <v>0.276615</v>
      </c>
      <c r="DQ26">
        <v>0.27555000000000002</v>
      </c>
      <c r="DR26">
        <v>0.27449600000000002</v>
      </c>
      <c r="DS26">
        <v>0.27345399999999997</v>
      </c>
      <c r="DT26">
        <v>0.272424</v>
      </c>
      <c r="DU26">
        <v>0.27142100000000002</v>
      </c>
      <c r="DV26">
        <v>0.27041399999999999</v>
      </c>
      <c r="DW26">
        <v>0.26941799999999999</v>
      </c>
      <c r="DX26">
        <v>0.26843299999999998</v>
      </c>
      <c r="DY26">
        <v>0.267459</v>
      </c>
      <c r="DZ26">
        <v>0.26649499999999998</v>
      </c>
      <c r="EA26">
        <v>0.26554100000000003</v>
      </c>
      <c r="EB26">
        <v>0.264598</v>
      </c>
      <c r="EC26">
        <v>0.26366499999999998</v>
      </c>
      <c r="ED26">
        <v>0.26275599999999999</v>
      </c>
      <c r="EE26">
        <v>0.26184200000000002</v>
      </c>
      <c r="EF26">
        <v>0.260938</v>
      </c>
      <c r="EG26">
        <v>0.26004300000000002</v>
      </c>
      <c r="EH26">
        <v>0.25915700000000003</v>
      </c>
      <c r="EI26">
        <v>0.25828000000000001</v>
      </c>
      <c r="EJ26">
        <v>0.257411</v>
      </c>
      <c r="EK26">
        <v>0.256552</v>
      </c>
      <c r="EL26">
        <v>0.25570100000000001</v>
      </c>
      <c r="EM26">
        <v>0.254859</v>
      </c>
      <c r="EN26">
        <v>0.25402400000000003</v>
      </c>
      <c r="EO26">
        <v>0.25321300000000002</v>
      </c>
      <c r="EP26">
        <v>0.25239499999999998</v>
      </c>
      <c r="EQ26">
        <v>0.25158399999999997</v>
      </c>
      <c r="ER26">
        <v>0.250782</v>
      </c>
      <c r="ES26">
        <v>0.24998699999999999</v>
      </c>
      <c r="ET26">
        <v>0.2492</v>
      </c>
      <c r="EU26">
        <v>0.24842</v>
      </c>
      <c r="EV26">
        <v>0.24764700000000001</v>
      </c>
      <c r="EW26">
        <v>0.24688099999999999</v>
      </c>
      <c r="EX26">
        <v>0.24612300000000001</v>
      </c>
      <c r="EY26">
        <v>0.24537100000000001</v>
      </c>
      <c r="EZ26">
        <v>0.24462700000000001</v>
      </c>
      <c r="FA26">
        <v>0.24388899999999999</v>
      </c>
      <c r="FB26">
        <v>0.243171</v>
      </c>
      <c r="FC26">
        <v>0.242447</v>
      </c>
      <c r="FD26">
        <v>0.241728</v>
      </c>
      <c r="FE26">
        <v>0.24101600000000001</v>
      </c>
      <c r="FF26">
        <v>0.24031</v>
      </c>
      <c r="FG26">
        <v>0.23961099999999999</v>
      </c>
      <c r="FH26">
        <v>0.23891699999999999</v>
      </c>
      <c r="FI26">
        <v>0.23823</v>
      </c>
      <c r="FJ26">
        <v>0.23754800000000001</v>
      </c>
      <c r="FK26">
        <v>0.236872</v>
      </c>
      <c r="FL26">
        <v>0.236202</v>
      </c>
      <c r="FM26">
        <v>0.235538</v>
      </c>
      <c r="FN26">
        <v>0.234879</v>
      </c>
      <c r="FO26">
        <v>0.23422599999999999</v>
      </c>
      <c r="FP26">
        <v>0.23357800000000001</v>
      </c>
      <c r="FQ26">
        <v>0.23294799999999999</v>
      </c>
      <c r="FR26">
        <v>0.23231099999999999</v>
      </c>
      <c r="FS26">
        <v>0.231679</v>
      </c>
      <c r="FT26">
        <v>0.23105200000000001</v>
      </c>
      <c r="FU26">
        <v>0.23043</v>
      </c>
      <c r="FV26">
        <v>0.22981299999999999</v>
      </c>
      <c r="FW26">
        <v>0.22920099999999999</v>
      </c>
      <c r="FX26">
        <v>0.22859399999999999</v>
      </c>
      <c r="FY26">
        <v>0.227992</v>
      </c>
      <c r="FZ26">
        <v>0.22739400000000001</v>
      </c>
      <c r="GA26">
        <v>0.226801</v>
      </c>
      <c r="GB26">
        <v>0.226213</v>
      </c>
      <c r="GC26">
        <v>0.225629</v>
      </c>
      <c r="GD26">
        <v>0.22505</v>
      </c>
      <c r="GE26">
        <v>0.22447500000000001</v>
      </c>
      <c r="GF26">
        <v>0.22390399999999999</v>
      </c>
      <c r="GG26">
        <v>0.22333800000000001</v>
      </c>
      <c r="GH26">
        <v>0.222776</v>
      </c>
      <c r="GI26">
        <v>0.22223100000000001</v>
      </c>
      <c r="GJ26">
        <v>0.22167799999999999</v>
      </c>
      <c r="GK26">
        <v>0.22112799999999999</v>
      </c>
      <c r="GL26">
        <v>0.220583</v>
      </c>
      <c r="GM26">
        <v>0.22004199999999999</v>
      </c>
      <c r="GN26">
        <v>0.21950500000000001</v>
      </c>
      <c r="GO26">
        <v>0.218971</v>
      </c>
      <c r="GP26">
        <v>0.218442</v>
      </c>
      <c r="GQ26">
        <v>0.217916</v>
      </c>
      <c r="GR26">
        <v>0.217394</v>
      </c>
      <c r="GS26">
        <v>0.21687600000000001</v>
      </c>
    </row>
    <row r="27" spans="1:201" x14ac:dyDescent="0.3">
      <c r="A27">
        <v>1.00458</v>
      </c>
      <c r="B27">
        <v>0.95883700000000005</v>
      </c>
      <c r="C27">
        <v>0.91881599999999997</v>
      </c>
      <c r="D27">
        <v>0.88343499999999997</v>
      </c>
      <c r="E27">
        <v>0.85184099999999996</v>
      </c>
      <c r="F27">
        <v>0.82338500000000003</v>
      </c>
      <c r="G27">
        <v>0.79765399999999997</v>
      </c>
      <c r="H27">
        <v>0.77415100000000003</v>
      </c>
      <c r="I27">
        <v>0.75260000000000005</v>
      </c>
      <c r="J27">
        <v>0.73277999999999999</v>
      </c>
      <c r="K27">
        <v>0.71447300000000002</v>
      </c>
      <c r="L27">
        <v>0.69741399999999998</v>
      </c>
      <c r="M27">
        <v>0.68157599999999996</v>
      </c>
      <c r="N27">
        <v>0.66674800000000001</v>
      </c>
      <c r="O27">
        <v>0.65282200000000001</v>
      </c>
      <c r="P27">
        <v>0.63977899999999999</v>
      </c>
      <c r="Q27">
        <v>0.62746299999999999</v>
      </c>
      <c r="R27">
        <v>0.61580500000000005</v>
      </c>
      <c r="S27">
        <v>0.60481200000000002</v>
      </c>
      <c r="T27">
        <v>0.59439500000000001</v>
      </c>
      <c r="U27">
        <v>0.58447199999999999</v>
      </c>
      <c r="V27">
        <v>0.57503400000000005</v>
      </c>
      <c r="W27">
        <v>0.56604200000000005</v>
      </c>
      <c r="X27">
        <v>0.55746399999999996</v>
      </c>
      <c r="Y27">
        <v>0.54926799999999998</v>
      </c>
      <c r="Z27">
        <v>0.54139499999999996</v>
      </c>
      <c r="AA27">
        <v>0.53388400000000003</v>
      </c>
      <c r="AB27">
        <v>0.52664999999999995</v>
      </c>
      <c r="AC27">
        <v>0.51973400000000003</v>
      </c>
      <c r="AD27">
        <v>0.51305699999999999</v>
      </c>
      <c r="AE27">
        <v>0.50666100000000003</v>
      </c>
      <c r="AF27">
        <v>0.50047299999999995</v>
      </c>
      <c r="AG27">
        <v>0.49450699999999997</v>
      </c>
      <c r="AH27">
        <v>0.48875099999999999</v>
      </c>
      <c r="AI27">
        <v>0.48319299999999998</v>
      </c>
      <c r="AJ27">
        <v>0.477821</v>
      </c>
      <c r="AK27">
        <v>0.47262599999999999</v>
      </c>
      <c r="AL27">
        <v>0.46759800000000001</v>
      </c>
      <c r="AM27">
        <v>0.46272799999999997</v>
      </c>
      <c r="AN27">
        <v>0.45800800000000003</v>
      </c>
      <c r="AO27">
        <v>0.45343099999999997</v>
      </c>
      <c r="AP27">
        <v>0.44896399999999997</v>
      </c>
      <c r="AQ27">
        <v>0.44465100000000002</v>
      </c>
      <c r="AR27">
        <v>0.44046099999999999</v>
      </c>
      <c r="AS27">
        <v>0.43636399999999997</v>
      </c>
      <c r="AT27">
        <v>0.43240400000000001</v>
      </c>
      <c r="AU27">
        <v>0.42854999999999999</v>
      </c>
      <c r="AV27">
        <v>0.42477399999999998</v>
      </c>
      <c r="AW27">
        <v>0.42111999999999999</v>
      </c>
      <c r="AX27">
        <v>0.41755999999999999</v>
      </c>
      <c r="AY27">
        <v>0.41406599999999999</v>
      </c>
      <c r="AZ27">
        <v>0.41068100000000002</v>
      </c>
      <c r="BA27">
        <v>0.407356</v>
      </c>
      <c r="BB27">
        <v>0.40413300000000002</v>
      </c>
      <c r="BC27">
        <v>0.40096300000000001</v>
      </c>
      <c r="BD27">
        <v>0.39789000000000002</v>
      </c>
      <c r="BE27">
        <v>0.39486399999999999</v>
      </c>
      <c r="BF27">
        <v>0.39192900000000003</v>
      </c>
      <c r="BG27">
        <v>0.38903599999999999</v>
      </c>
      <c r="BH27">
        <v>0.38622899999999999</v>
      </c>
      <c r="BI27">
        <v>0.38346000000000002</v>
      </c>
      <c r="BJ27">
        <v>0.38074999999999998</v>
      </c>
      <c r="BK27">
        <v>0.37811800000000001</v>
      </c>
      <c r="BL27">
        <v>0.37552000000000002</v>
      </c>
      <c r="BM27">
        <v>0.37297400000000003</v>
      </c>
      <c r="BN27">
        <v>0.3705</v>
      </c>
      <c r="BO27">
        <v>0.36805399999999999</v>
      </c>
      <c r="BP27">
        <v>0.365678</v>
      </c>
      <c r="BQ27">
        <v>0.36332599999999998</v>
      </c>
      <c r="BR27">
        <v>0.36101899999999998</v>
      </c>
      <c r="BS27">
        <v>0.35877599999999998</v>
      </c>
      <c r="BT27">
        <v>0.35655500000000001</v>
      </c>
      <c r="BU27">
        <v>0.35437400000000002</v>
      </c>
      <c r="BV27">
        <v>0.35223300000000002</v>
      </c>
      <c r="BW27">
        <v>0.35015000000000002</v>
      </c>
      <c r="BX27">
        <v>0.348084</v>
      </c>
      <c r="BY27">
        <v>0.34605399999999997</v>
      </c>
      <c r="BZ27">
        <v>0.34407900000000002</v>
      </c>
      <c r="CA27">
        <v>0.34211900000000001</v>
      </c>
      <c r="CB27">
        <v>0.34019100000000002</v>
      </c>
      <c r="CC27">
        <v>0.33829599999999999</v>
      </c>
      <c r="CD27">
        <v>0.336451</v>
      </c>
      <c r="CE27">
        <v>0.33461800000000003</v>
      </c>
      <c r="CF27">
        <v>0.332814</v>
      </c>
      <c r="CG27">
        <v>0.33103900000000003</v>
      </c>
      <c r="CH27">
        <v>0.32929199999999997</v>
      </c>
      <c r="CI27">
        <v>0.32759100000000002</v>
      </c>
      <c r="CJ27">
        <v>0.32589800000000002</v>
      </c>
      <c r="CK27">
        <v>0.32423099999999999</v>
      </c>
      <c r="CL27">
        <v>0.32258900000000001</v>
      </c>
      <c r="CM27">
        <v>0.32099100000000003</v>
      </c>
      <c r="CN27">
        <v>0.31939800000000002</v>
      </c>
      <c r="CO27">
        <v>0.317828</v>
      </c>
      <c r="CP27">
        <v>0.31628200000000001</v>
      </c>
      <c r="CQ27">
        <v>0.31475700000000001</v>
      </c>
      <c r="CR27">
        <v>0.31325500000000001</v>
      </c>
      <c r="CS27">
        <v>0.31179200000000001</v>
      </c>
      <c r="CT27">
        <v>0.31033100000000002</v>
      </c>
      <c r="CU27">
        <v>0.30889100000000003</v>
      </c>
      <c r="CV27">
        <v>0.30747099999999999</v>
      </c>
      <c r="CW27">
        <v>0.30607000000000001</v>
      </c>
      <c r="CX27">
        <v>0.30468800000000001</v>
      </c>
      <c r="CY27">
        <v>0.303342</v>
      </c>
      <c r="CZ27">
        <v>0.30199700000000002</v>
      </c>
      <c r="DA27">
        <v>0.30066999999999999</v>
      </c>
      <c r="DB27">
        <v>0.29936000000000001</v>
      </c>
      <c r="DC27">
        <v>0.298066</v>
      </c>
      <c r="DD27">
        <v>0.29679</v>
      </c>
      <c r="DE27">
        <v>0.295547</v>
      </c>
      <c r="DF27">
        <v>0.29430200000000001</v>
      </c>
      <c r="DG27">
        <v>0.29307299999999997</v>
      </c>
      <c r="DH27">
        <v>0.29186000000000001</v>
      </c>
      <c r="DI27">
        <v>0.290661</v>
      </c>
      <c r="DJ27">
        <v>0.28947699999999998</v>
      </c>
      <c r="DK27">
        <v>0.28830800000000001</v>
      </c>
      <c r="DL27">
        <v>0.28716799999999998</v>
      </c>
      <c r="DM27">
        <v>0.28602699999999998</v>
      </c>
      <c r="DN27">
        <v>0.28489799999999998</v>
      </c>
      <c r="DO27">
        <v>0.28378300000000001</v>
      </c>
      <c r="DP27">
        <v>0.28268100000000002</v>
      </c>
      <c r="DQ27">
        <v>0.28159200000000001</v>
      </c>
      <c r="DR27">
        <v>0.28051500000000001</v>
      </c>
      <c r="DS27">
        <v>0.27944999999999998</v>
      </c>
      <c r="DT27">
        <v>0.27839799999999998</v>
      </c>
      <c r="DU27">
        <v>0.27737299999999998</v>
      </c>
      <c r="DV27">
        <v>0.27634399999999998</v>
      </c>
      <c r="DW27">
        <v>0.27532600000000002</v>
      </c>
      <c r="DX27">
        <v>0.27431899999999998</v>
      </c>
      <c r="DY27">
        <v>0.27332299999999998</v>
      </c>
      <c r="DZ27">
        <v>0.272339</v>
      </c>
      <c r="EA27">
        <v>0.27136399999999999</v>
      </c>
      <c r="EB27">
        <v>0.27039999999999997</v>
      </c>
      <c r="EC27">
        <v>0.26944600000000002</v>
      </c>
      <c r="ED27">
        <v>0.26851799999999998</v>
      </c>
      <c r="EE27">
        <v>0.26758399999999999</v>
      </c>
      <c r="EF27">
        <v>0.26666000000000001</v>
      </c>
      <c r="EG27">
        <v>0.26574500000000001</v>
      </c>
      <c r="EH27">
        <v>0.26483899999999999</v>
      </c>
      <c r="EI27">
        <v>0.26394299999999998</v>
      </c>
      <c r="EJ27">
        <v>0.26305600000000001</v>
      </c>
      <c r="EK27">
        <v>0.26217800000000002</v>
      </c>
      <c r="EL27">
        <v>0.26130799999999998</v>
      </c>
      <c r="EM27">
        <v>0.26044699999999998</v>
      </c>
      <c r="EN27">
        <v>0.25959500000000002</v>
      </c>
      <c r="EO27">
        <v>0.25876500000000002</v>
      </c>
      <c r="EP27">
        <v>0.25792900000000002</v>
      </c>
      <c r="EQ27">
        <v>0.25710100000000002</v>
      </c>
      <c r="ER27">
        <v>0.25628099999999998</v>
      </c>
      <c r="ES27">
        <v>0.255469</v>
      </c>
      <c r="ET27">
        <v>0.254664</v>
      </c>
      <c r="EU27">
        <v>0.25386700000000001</v>
      </c>
      <c r="EV27">
        <v>0.253077</v>
      </c>
      <c r="EW27">
        <v>0.25229499999999999</v>
      </c>
      <c r="EX27">
        <v>0.25152000000000002</v>
      </c>
      <c r="EY27">
        <v>0.25075199999999997</v>
      </c>
      <c r="EZ27">
        <v>0.24999099999999999</v>
      </c>
      <c r="FA27">
        <v>0.24923699999999999</v>
      </c>
      <c r="FB27">
        <v>0.248504</v>
      </c>
      <c r="FC27">
        <v>0.24776300000000001</v>
      </c>
      <c r="FD27">
        <v>0.247029</v>
      </c>
      <c r="FE27">
        <v>0.24630099999999999</v>
      </c>
      <c r="FF27">
        <v>0.24557999999999999</v>
      </c>
      <c r="FG27">
        <v>0.244865</v>
      </c>
      <c r="FH27">
        <v>0.24415600000000001</v>
      </c>
      <c r="FI27">
        <v>0.243454</v>
      </c>
      <c r="FJ27">
        <v>0.242757</v>
      </c>
      <c r="FK27">
        <v>0.242066</v>
      </c>
      <c r="FL27">
        <v>0.24138200000000001</v>
      </c>
      <c r="FM27">
        <v>0.240703</v>
      </c>
      <c r="FN27">
        <v>0.24002899999999999</v>
      </c>
      <c r="FO27">
        <v>0.23936199999999999</v>
      </c>
      <c r="FP27">
        <v>0.23869899999999999</v>
      </c>
      <c r="FQ27">
        <v>0.23805599999999999</v>
      </c>
      <c r="FR27">
        <v>0.237405</v>
      </c>
      <c r="FS27">
        <v>0.236759</v>
      </c>
      <c r="FT27">
        <v>0.23611799999999999</v>
      </c>
      <c r="FU27">
        <v>0.235483</v>
      </c>
      <c r="FV27">
        <v>0.23485200000000001</v>
      </c>
      <c r="FW27">
        <v>0.23422699999999999</v>
      </c>
      <c r="FX27">
        <v>0.23360600000000001</v>
      </c>
      <c r="FY27">
        <v>0.232991</v>
      </c>
      <c r="FZ27">
        <v>0.23238</v>
      </c>
      <c r="GA27">
        <v>0.23177400000000001</v>
      </c>
      <c r="GB27">
        <v>0.23117299999999999</v>
      </c>
      <c r="GC27">
        <v>0.230576</v>
      </c>
      <c r="GD27">
        <v>0.22998399999999999</v>
      </c>
      <c r="GE27">
        <v>0.22939699999999999</v>
      </c>
      <c r="GF27">
        <v>0.22881399999999999</v>
      </c>
      <c r="GG27">
        <v>0.22823499999999999</v>
      </c>
      <c r="GH27">
        <v>0.227661</v>
      </c>
      <c r="GI27">
        <v>0.227104</v>
      </c>
      <c r="GJ27">
        <v>0.22653899999999999</v>
      </c>
      <c r="GK27">
        <v>0.22597700000000001</v>
      </c>
      <c r="GL27">
        <v>0.22542000000000001</v>
      </c>
      <c r="GM27">
        <v>0.22486700000000001</v>
      </c>
      <c r="GN27">
        <v>0.22431799999999999</v>
      </c>
      <c r="GO27">
        <v>0.223772</v>
      </c>
      <c r="GP27">
        <v>0.22323100000000001</v>
      </c>
      <c r="GQ27">
        <v>0.222694</v>
      </c>
      <c r="GR27">
        <v>0.222161</v>
      </c>
      <c r="GS27">
        <v>0.22163099999999999</v>
      </c>
    </row>
    <row r="28" spans="1:201" x14ac:dyDescent="0.3">
      <c r="A28">
        <v>1.0257700000000001</v>
      </c>
      <c r="B28">
        <v>0.97905399999999998</v>
      </c>
      <c r="C28">
        <v>0.93818699999999999</v>
      </c>
      <c r="D28">
        <v>0.90205900000000006</v>
      </c>
      <c r="E28">
        <v>0.86979799999999996</v>
      </c>
      <c r="F28">
        <v>0.84074099999999996</v>
      </c>
      <c r="G28">
        <v>0.81446600000000002</v>
      </c>
      <c r="H28">
        <v>0.79046700000000003</v>
      </c>
      <c r="I28">
        <v>0.76846099999999995</v>
      </c>
      <c r="J28">
        <v>0.74822299999999997</v>
      </c>
      <c r="K28">
        <v>0.72952899999999998</v>
      </c>
      <c r="L28">
        <v>0.71211100000000005</v>
      </c>
      <c r="M28">
        <v>0.69593799999999995</v>
      </c>
      <c r="N28">
        <v>0.68079699999999999</v>
      </c>
      <c r="O28">
        <v>0.66657699999999998</v>
      </c>
      <c r="P28">
        <v>0.65325999999999995</v>
      </c>
      <c r="Q28">
        <v>0.64068400000000003</v>
      </c>
      <c r="R28">
        <v>0.62877899999999998</v>
      </c>
      <c r="S28">
        <v>0.61755499999999997</v>
      </c>
      <c r="T28">
        <v>0.60691899999999999</v>
      </c>
      <c r="U28">
        <v>0.59678600000000004</v>
      </c>
      <c r="V28">
        <v>0.58714900000000003</v>
      </c>
      <c r="W28">
        <v>0.57796800000000004</v>
      </c>
      <c r="X28">
        <v>0.56920800000000005</v>
      </c>
      <c r="Y28">
        <v>0.56083899999999998</v>
      </c>
      <c r="Z28">
        <v>0.55280099999999999</v>
      </c>
      <c r="AA28">
        <v>0.54513100000000003</v>
      </c>
      <c r="AB28">
        <v>0.53774500000000003</v>
      </c>
      <c r="AC28">
        <v>0.53068300000000002</v>
      </c>
      <c r="AD28">
        <v>0.52386500000000003</v>
      </c>
      <c r="AE28">
        <v>0.51733399999999996</v>
      </c>
      <c r="AF28">
        <v>0.51101600000000003</v>
      </c>
      <c r="AG28">
        <v>0.50492400000000004</v>
      </c>
      <c r="AH28">
        <v>0.49904700000000002</v>
      </c>
      <c r="AI28">
        <v>0.49337199999999998</v>
      </c>
      <c r="AJ28">
        <v>0.48788700000000002</v>
      </c>
      <c r="AK28">
        <v>0.48258200000000001</v>
      </c>
      <c r="AL28">
        <v>0.47744799999999998</v>
      </c>
      <c r="AM28">
        <v>0.47247499999999998</v>
      </c>
      <c r="AN28">
        <v>0.46765600000000002</v>
      </c>
      <c r="AO28">
        <v>0.462982</v>
      </c>
      <c r="AP28">
        <v>0.45842100000000002</v>
      </c>
      <c r="AQ28">
        <v>0.454017</v>
      </c>
      <c r="AR28">
        <v>0.449739</v>
      </c>
      <c r="AS28">
        <v>0.44555600000000001</v>
      </c>
      <c r="AT28">
        <v>0.44151200000000002</v>
      </c>
      <c r="AU28">
        <v>0.43757699999999999</v>
      </c>
      <c r="AV28">
        <v>0.43372100000000002</v>
      </c>
      <c r="AW28">
        <v>0.42999100000000001</v>
      </c>
      <c r="AX28">
        <v>0.42635600000000001</v>
      </c>
      <c r="AY28">
        <v>0.422788</v>
      </c>
      <c r="AZ28">
        <v>0.41933199999999998</v>
      </c>
      <c r="BA28">
        <v>0.41593599999999997</v>
      </c>
      <c r="BB28">
        <v>0.41264600000000001</v>
      </c>
      <c r="BC28">
        <v>0.40940900000000002</v>
      </c>
      <c r="BD28">
        <v>0.40627099999999999</v>
      </c>
      <c r="BE28">
        <v>0.40318100000000001</v>
      </c>
      <c r="BF28">
        <v>0.40018399999999998</v>
      </c>
      <c r="BG28">
        <v>0.39723000000000003</v>
      </c>
      <c r="BH28">
        <v>0.39436399999999999</v>
      </c>
      <c r="BI28">
        <v>0.39153700000000002</v>
      </c>
      <c r="BJ28">
        <v>0.38877</v>
      </c>
      <c r="BK28">
        <v>0.38608300000000001</v>
      </c>
      <c r="BL28">
        <v>0.38342900000000002</v>
      </c>
      <c r="BM28">
        <v>0.38082899999999997</v>
      </c>
      <c r="BN28">
        <v>0.37830399999999997</v>
      </c>
      <c r="BO28">
        <v>0.375807</v>
      </c>
      <c r="BP28">
        <v>0.37337999999999999</v>
      </c>
      <c r="BQ28">
        <v>0.37097799999999997</v>
      </c>
      <c r="BR28">
        <v>0.36862299999999998</v>
      </c>
      <c r="BS28">
        <v>0.36633300000000002</v>
      </c>
      <c r="BT28">
        <v>0.364064</v>
      </c>
      <c r="BU28">
        <v>0.36183799999999999</v>
      </c>
      <c r="BV28">
        <v>0.359651</v>
      </c>
      <c r="BW28">
        <v>0.35752400000000001</v>
      </c>
      <c r="BX28">
        <v>0.35541499999999998</v>
      </c>
      <c r="BY28">
        <v>0.35334300000000002</v>
      </c>
      <c r="BZ28">
        <v>0.35132600000000003</v>
      </c>
      <c r="CA28">
        <v>0.34932400000000002</v>
      </c>
      <c r="CB28">
        <v>0.347356</v>
      </c>
      <c r="CC28">
        <v>0.34542099999999998</v>
      </c>
      <c r="CD28">
        <v>0.34353800000000001</v>
      </c>
      <c r="CE28">
        <v>0.341665</v>
      </c>
      <c r="CF28">
        <v>0.33982400000000001</v>
      </c>
      <c r="CG28">
        <v>0.33801100000000001</v>
      </c>
      <c r="CH28">
        <v>0.336227</v>
      </c>
      <c r="CI28">
        <v>0.33449099999999998</v>
      </c>
      <c r="CJ28">
        <v>0.332762</v>
      </c>
      <c r="CK28">
        <v>0.33106000000000002</v>
      </c>
      <c r="CL28">
        <v>0.32938400000000001</v>
      </c>
      <c r="CM28">
        <v>0.32775100000000001</v>
      </c>
      <c r="CN28">
        <v>0.326125</v>
      </c>
      <c r="CO28">
        <v>0.32452199999999998</v>
      </c>
      <c r="CP28">
        <v>0.32294299999999998</v>
      </c>
      <c r="CQ28">
        <v>0.32138699999999998</v>
      </c>
      <c r="CR28">
        <v>0.31985200000000003</v>
      </c>
      <c r="CS28">
        <v>0.31835799999999997</v>
      </c>
      <c r="CT28">
        <v>0.31686700000000001</v>
      </c>
      <c r="CU28">
        <v>0.31539699999999998</v>
      </c>
      <c r="CV28">
        <v>0.31394699999999998</v>
      </c>
      <c r="CW28">
        <v>0.31251600000000002</v>
      </c>
      <c r="CX28">
        <v>0.31110500000000002</v>
      </c>
      <c r="CY28">
        <v>0.30973099999999998</v>
      </c>
      <c r="CZ28">
        <v>0.30835800000000002</v>
      </c>
      <c r="DA28">
        <v>0.307002</v>
      </c>
      <c r="DB28">
        <v>0.30566399999999999</v>
      </c>
      <c r="DC28">
        <v>0.304344</v>
      </c>
      <c r="DD28">
        <v>0.303041</v>
      </c>
      <c r="DE28">
        <v>0.30177100000000001</v>
      </c>
      <c r="DF28">
        <v>0.30049999999999999</v>
      </c>
      <c r="DG28">
        <v>0.29924600000000001</v>
      </c>
      <c r="DH28">
        <v>0.29800700000000002</v>
      </c>
      <c r="DI28">
        <v>0.29678300000000002</v>
      </c>
      <c r="DJ28">
        <v>0.295574</v>
      </c>
      <c r="DK28">
        <v>0.29437999999999998</v>
      </c>
      <c r="DL28">
        <v>0.29321599999999998</v>
      </c>
      <c r="DM28">
        <v>0.29205100000000001</v>
      </c>
      <c r="DN28">
        <v>0.29089799999999999</v>
      </c>
      <c r="DO28">
        <v>0.28976000000000002</v>
      </c>
      <c r="DP28">
        <v>0.28863499999999997</v>
      </c>
      <c r="DQ28">
        <v>0.287522</v>
      </c>
      <c r="DR28">
        <v>0.28642299999999998</v>
      </c>
      <c r="DS28">
        <v>0.28533599999999998</v>
      </c>
      <c r="DT28">
        <v>0.28426099999999999</v>
      </c>
      <c r="DU28">
        <v>0.28321499999999999</v>
      </c>
      <c r="DV28">
        <v>0.28216400000000003</v>
      </c>
      <c r="DW28">
        <v>0.28112399999999999</v>
      </c>
      <c r="DX28">
        <v>0.28009699999999998</v>
      </c>
      <c r="DY28">
        <v>0.27907999999999999</v>
      </c>
      <c r="DZ28">
        <v>0.27807399999999999</v>
      </c>
      <c r="EA28">
        <v>0.27707900000000002</v>
      </c>
      <c r="EB28">
        <v>0.27609499999999998</v>
      </c>
      <c r="EC28">
        <v>0.275121</v>
      </c>
      <c r="ED28">
        <v>0.274173</v>
      </c>
      <c r="EE28">
        <v>0.27321899999999999</v>
      </c>
      <c r="EF28">
        <v>0.27227600000000002</v>
      </c>
      <c r="EG28">
        <v>0.27134200000000003</v>
      </c>
      <c r="EH28">
        <v>0.27041700000000002</v>
      </c>
      <c r="EI28">
        <v>0.26950200000000002</v>
      </c>
      <c r="EJ28">
        <v>0.268596</v>
      </c>
      <c r="EK28">
        <v>0.26769900000000002</v>
      </c>
      <c r="EL28">
        <v>0.26681100000000002</v>
      </c>
      <c r="EM28">
        <v>0.265932</v>
      </c>
      <c r="EN28">
        <v>0.26506200000000002</v>
      </c>
      <c r="EO28">
        <v>0.26421499999999998</v>
      </c>
      <c r="EP28">
        <v>0.26336100000000001</v>
      </c>
      <c r="EQ28">
        <v>0.26251600000000003</v>
      </c>
      <c r="ER28">
        <v>0.26167800000000002</v>
      </c>
      <c r="ES28">
        <v>0.260849</v>
      </c>
      <c r="ET28">
        <v>0.26002700000000001</v>
      </c>
      <c r="EU28">
        <v>0.25921300000000003</v>
      </c>
      <c r="EV28">
        <v>0.258407</v>
      </c>
      <c r="EW28">
        <v>0.257608</v>
      </c>
      <c r="EX28">
        <v>0.25681700000000002</v>
      </c>
      <c r="EY28">
        <v>0.25603300000000001</v>
      </c>
      <c r="EZ28">
        <v>0.25525599999999998</v>
      </c>
      <c r="FA28">
        <v>0.25448599999999999</v>
      </c>
      <c r="FB28">
        <v>0.25373699999999999</v>
      </c>
      <c r="FC28">
        <v>0.25298100000000001</v>
      </c>
      <c r="FD28">
        <v>0.25223099999999998</v>
      </c>
      <c r="FE28">
        <v>0.25148799999999999</v>
      </c>
      <c r="FF28">
        <v>0.25075199999999997</v>
      </c>
      <c r="FG28">
        <v>0.25002200000000002</v>
      </c>
      <c r="FH28">
        <v>0.24929799999999999</v>
      </c>
      <c r="FI28">
        <v>0.248581</v>
      </c>
      <c r="FJ28">
        <v>0.24786900000000001</v>
      </c>
      <c r="FK28">
        <v>0.24716399999999999</v>
      </c>
      <c r="FL28">
        <v>0.24646499999999999</v>
      </c>
      <c r="FM28">
        <v>0.24577199999999999</v>
      </c>
      <c r="FN28">
        <v>0.245084</v>
      </c>
      <c r="FO28">
        <v>0.24440300000000001</v>
      </c>
      <c r="FP28">
        <v>0.243727</v>
      </c>
      <c r="FQ28">
        <v>0.24307000000000001</v>
      </c>
      <c r="FR28">
        <v>0.24240500000000001</v>
      </c>
      <c r="FS28">
        <v>0.24174499999999999</v>
      </c>
      <c r="FT28">
        <v>0.241091</v>
      </c>
      <c r="FU28">
        <v>0.24044199999999999</v>
      </c>
      <c r="FV28">
        <v>0.23979800000000001</v>
      </c>
      <c r="FW28">
        <v>0.23916000000000001</v>
      </c>
      <c r="FX28">
        <v>0.23852599999999999</v>
      </c>
      <c r="FY28">
        <v>0.237898</v>
      </c>
      <c r="FZ28">
        <v>0.23727400000000001</v>
      </c>
      <c r="GA28">
        <v>0.236655</v>
      </c>
      <c r="GB28">
        <v>0.236041</v>
      </c>
      <c r="GC28">
        <v>0.235432</v>
      </c>
      <c r="GD28">
        <v>0.23482800000000001</v>
      </c>
      <c r="GE28">
        <v>0.23422799999999999</v>
      </c>
      <c r="GF28">
        <v>0.23363300000000001</v>
      </c>
      <c r="GG28">
        <v>0.233042</v>
      </c>
      <c r="GH28">
        <v>0.232456</v>
      </c>
      <c r="GI28">
        <v>0.23188700000000001</v>
      </c>
      <c r="GJ28">
        <v>0.23130999999999999</v>
      </c>
      <c r="GK28">
        <v>0.230736</v>
      </c>
      <c r="GL28">
        <v>0.23016700000000001</v>
      </c>
      <c r="GM28">
        <v>0.229602</v>
      </c>
      <c r="GN28">
        <v>0.229042</v>
      </c>
      <c r="GO28">
        <v>0.22848499999999999</v>
      </c>
      <c r="GP28">
        <v>0.227933</v>
      </c>
      <c r="GQ28">
        <v>0.227384</v>
      </c>
      <c r="GR28">
        <v>0.22683900000000001</v>
      </c>
      <c r="GS28">
        <v>0.226299</v>
      </c>
    </row>
    <row r="29" spans="1:201" x14ac:dyDescent="0.3">
      <c r="A29">
        <v>1.0465800000000001</v>
      </c>
      <c r="B29">
        <v>0.99891099999999999</v>
      </c>
      <c r="C29">
        <v>0.95721400000000001</v>
      </c>
      <c r="D29">
        <v>0.92035100000000003</v>
      </c>
      <c r="E29">
        <v>0.88743399999999995</v>
      </c>
      <c r="F29">
        <v>0.85778699999999997</v>
      </c>
      <c r="G29">
        <v>0.83097900000000002</v>
      </c>
      <c r="H29">
        <v>0.80649199999999999</v>
      </c>
      <c r="I29">
        <v>0.78403900000000004</v>
      </c>
      <c r="J29">
        <v>0.76339000000000001</v>
      </c>
      <c r="K29">
        <v>0.74431700000000001</v>
      </c>
      <c r="L29">
        <v>0.726545</v>
      </c>
      <c r="M29">
        <v>0.71004400000000001</v>
      </c>
      <c r="N29">
        <v>0.69459599999999999</v>
      </c>
      <c r="O29">
        <v>0.68008800000000003</v>
      </c>
      <c r="P29">
        <v>0.66649999999999998</v>
      </c>
      <c r="Q29">
        <v>0.65366900000000006</v>
      </c>
      <c r="R29">
        <v>0.64152299999999995</v>
      </c>
      <c r="S29">
        <v>0.63007100000000005</v>
      </c>
      <c r="T29">
        <v>0.61921800000000005</v>
      </c>
      <c r="U29">
        <v>0.60887999999999998</v>
      </c>
      <c r="V29">
        <v>0.599047</v>
      </c>
      <c r="W29">
        <v>0.58967999999999998</v>
      </c>
      <c r="X29">
        <v>0.58074300000000001</v>
      </c>
      <c r="Y29">
        <v>0.57220400000000005</v>
      </c>
      <c r="Z29">
        <v>0.56400300000000003</v>
      </c>
      <c r="AA29">
        <v>0.55617799999999995</v>
      </c>
      <c r="AB29">
        <v>0.54864199999999996</v>
      </c>
      <c r="AC29">
        <v>0.54143600000000003</v>
      </c>
      <c r="AD29">
        <v>0.53447999999999996</v>
      </c>
      <c r="AE29">
        <v>0.52781699999999998</v>
      </c>
      <c r="AF29">
        <v>0.52137</v>
      </c>
      <c r="AG29">
        <v>0.51515599999999995</v>
      </c>
      <c r="AH29">
        <v>0.50915900000000003</v>
      </c>
      <c r="AI29">
        <v>0.50336899999999996</v>
      </c>
      <c r="AJ29">
        <v>0.49777300000000002</v>
      </c>
      <c r="AK29">
        <v>0.49236000000000002</v>
      </c>
      <c r="AL29">
        <v>0.487122</v>
      </c>
      <c r="AM29">
        <v>0.48204900000000001</v>
      </c>
      <c r="AN29">
        <v>0.477132</v>
      </c>
      <c r="AO29">
        <v>0.47236299999999998</v>
      </c>
      <c r="AP29">
        <v>0.46770899999999999</v>
      </c>
      <c r="AQ29">
        <v>0.46321600000000002</v>
      </c>
      <c r="AR29">
        <v>0.45885199999999998</v>
      </c>
      <c r="AS29">
        <v>0.45458300000000001</v>
      </c>
      <c r="AT29">
        <v>0.450457</v>
      </c>
      <c r="AU29">
        <v>0.44644299999999998</v>
      </c>
      <c r="AV29">
        <v>0.44250899999999999</v>
      </c>
      <c r="AW29">
        <v>0.43870300000000001</v>
      </c>
      <c r="AX29">
        <v>0.43499399999999999</v>
      </c>
      <c r="AY29">
        <v>0.43135400000000002</v>
      </c>
      <c r="AZ29">
        <v>0.42782799999999999</v>
      </c>
      <c r="BA29">
        <v>0.42436400000000002</v>
      </c>
      <c r="BB29">
        <v>0.42100599999999999</v>
      </c>
      <c r="BC29">
        <v>0.41770400000000002</v>
      </c>
      <c r="BD29">
        <v>0.41450199999999998</v>
      </c>
      <c r="BE29">
        <v>0.41134999999999999</v>
      </c>
      <c r="BF29">
        <v>0.40829199999999999</v>
      </c>
      <c r="BG29">
        <v>0.405279</v>
      </c>
      <c r="BH29">
        <v>0.40235399999999999</v>
      </c>
      <c r="BI29">
        <v>0.39946999999999999</v>
      </c>
      <c r="BJ29">
        <v>0.396646</v>
      </c>
      <c r="BK29">
        <v>0.39390500000000001</v>
      </c>
      <c r="BL29">
        <v>0.39119700000000002</v>
      </c>
      <c r="BM29">
        <v>0.38854499999999997</v>
      </c>
      <c r="BN29">
        <v>0.38596799999999998</v>
      </c>
      <c r="BO29">
        <v>0.38341999999999998</v>
      </c>
      <c r="BP29">
        <v>0.380944</v>
      </c>
      <c r="BQ29">
        <v>0.378494</v>
      </c>
      <c r="BR29">
        <v>0.37609100000000001</v>
      </c>
      <c r="BS29">
        <v>0.373755</v>
      </c>
      <c r="BT29">
        <v>0.37143999999999999</v>
      </c>
      <c r="BU29">
        <v>0.369168</v>
      </c>
      <c r="BV29">
        <v>0.36693799999999999</v>
      </c>
      <c r="BW29">
        <v>0.36476799999999998</v>
      </c>
      <c r="BX29">
        <v>0.36261599999999999</v>
      </c>
      <c r="BY29">
        <v>0.36050100000000002</v>
      </c>
      <c r="BZ29">
        <v>0.35844399999999998</v>
      </c>
      <c r="CA29">
        <v>0.35640100000000002</v>
      </c>
      <c r="CB29">
        <v>0.35439399999999999</v>
      </c>
      <c r="CC29">
        <v>0.35241899999999998</v>
      </c>
      <c r="CD29">
        <v>0.350497</v>
      </c>
      <c r="CE29">
        <v>0.34858699999999998</v>
      </c>
      <c r="CF29">
        <v>0.34670800000000002</v>
      </c>
      <c r="CG29">
        <v>0.34485900000000003</v>
      </c>
      <c r="CH29">
        <v>0.34303899999999998</v>
      </c>
      <c r="CI29">
        <v>0.34126699999999999</v>
      </c>
      <c r="CJ29">
        <v>0.33950399999999997</v>
      </c>
      <c r="CK29">
        <v>0.33776699999999998</v>
      </c>
      <c r="CL29">
        <v>0.33605699999999999</v>
      </c>
      <c r="CM29">
        <v>0.33439099999999999</v>
      </c>
      <c r="CN29">
        <v>0.33273200000000003</v>
      </c>
      <c r="CO29">
        <v>0.33109699999999997</v>
      </c>
      <c r="CP29">
        <v>0.32948499999999997</v>
      </c>
      <c r="CQ29">
        <v>0.32789800000000002</v>
      </c>
      <c r="CR29">
        <v>0.32633200000000001</v>
      </c>
      <c r="CS29">
        <v>0.32480799999999999</v>
      </c>
      <c r="CT29">
        <v>0.32328699999999999</v>
      </c>
      <c r="CU29">
        <v>0.32178600000000002</v>
      </c>
      <c r="CV29">
        <v>0.32030700000000001</v>
      </c>
      <c r="CW29">
        <v>0.31884800000000002</v>
      </c>
      <c r="CX29">
        <v>0.31740800000000002</v>
      </c>
      <c r="CY29">
        <v>0.31600600000000001</v>
      </c>
      <c r="CZ29">
        <v>0.31460500000000002</v>
      </c>
      <c r="DA29">
        <v>0.313222</v>
      </c>
      <c r="DB29">
        <v>0.311857</v>
      </c>
      <c r="DC29">
        <v>0.31051000000000001</v>
      </c>
      <c r="DD29">
        <v>0.30918000000000001</v>
      </c>
      <c r="DE29">
        <v>0.30788500000000002</v>
      </c>
      <c r="DF29">
        <v>0.30658800000000003</v>
      </c>
      <c r="DG29">
        <v>0.30530800000000002</v>
      </c>
      <c r="DH29">
        <v>0.30404399999999998</v>
      </c>
      <c r="DI29">
        <v>0.30279499999999998</v>
      </c>
      <c r="DJ29">
        <v>0.301562</v>
      </c>
      <c r="DK29">
        <v>0.30034300000000003</v>
      </c>
      <c r="DL29">
        <v>0.29915700000000001</v>
      </c>
      <c r="DM29">
        <v>0.29796699999999998</v>
      </c>
      <c r="DN29">
        <v>0.296792</v>
      </c>
      <c r="DO29">
        <v>0.29563</v>
      </c>
      <c r="DP29">
        <v>0.29448200000000002</v>
      </c>
      <c r="DQ29">
        <v>0.29334700000000002</v>
      </c>
      <c r="DR29">
        <v>0.29222500000000001</v>
      </c>
      <c r="DS29">
        <v>0.29111599999999999</v>
      </c>
      <c r="DT29">
        <v>0.29002</v>
      </c>
      <c r="DU29">
        <v>0.28895199999999999</v>
      </c>
      <c r="DV29">
        <v>0.28788000000000002</v>
      </c>
      <c r="DW29">
        <v>0.28682000000000002</v>
      </c>
      <c r="DX29">
        <v>0.285771</v>
      </c>
      <c r="DY29">
        <v>0.28473399999999999</v>
      </c>
      <c r="DZ29">
        <v>0.28370699999999999</v>
      </c>
      <c r="EA29">
        <v>0.282692</v>
      </c>
      <c r="EB29">
        <v>0.28168799999999999</v>
      </c>
      <c r="EC29">
        <v>0.28069499999999997</v>
      </c>
      <c r="ED29">
        <v>0.279727</v>
      </c>
      <c r="EE29">
        <v>0.278754</v>
      </c>
      <c r="EF29">
        <v>0.27779100000000001</v>
      </c>
      <c r="EG29">
        <v>0.27683799999999997</v>
      </c>
      <c r="EH29">
        <v>0.275895</v>
      </c>
      <c r="EI29">
        <v>0.27496199999999998</v>
      </c>
      <c r="EJ29">
        <v>0.27403699999999998</v>
      </c>
      <c r="EK29">
        <v>0.27312199999999998</v>
      </c>
      <c r="EL29">
        <v>0.27221600000000001</v>
      </c>
      <c r="EM29">
        <v>0.27132000000000001</v>
      </c>
      <c r="EN29">
        <v>0.27043099999999998</v>
      </c>
      <c r="EO29">
        <v>0.269567</v>
      </c>
      <c r="EP29">
        <v>0.26869599999999999</v>
      </c>
      <c r="EQ29">
        <v>0.26783400000000002</v>
      </c>
      <c r="ER29">
        <v>0.26697900000000002</v>
      </c>
      <c r="ES29">
        <v>0.26613300000000001</v>
      </c>
      <c r="ET29">
        <v>0.265295</v>
      </c>
      <c r="EU29">
        <v>0.26446500000000001</v>
      </c>
      <c r="EV29">
        <v>0.26364199999999999</v>
      </c>
      <c r="EW29">
        <v>0.26282699999999998</v>
      </c>
      <c r="EX29">
        <v>0.26201999999999998</v>
      </c>
      <c r="EY29">
        <v>0.26121899999999998</v>
      </c>
      <c r="EZ29">
        <v>0.26042700000000002</v>
      </c>
      <c r="FA29">
        <v>0.25964100000000001</v>
      </c>
      <c r="FB29">
        <v>0.25887700000000002</v>
      </c>
      <c r="FC29">
        <v>0.258106</v>
      </c>
      <c r="FD29">
        <v>0.25734099999999999</v>
      </c>
      <c r="FE29">
        <v>0.25658300000000001</v>
      </c>
      <c r="FF29">
        <v>0.255832</v>
      </c>
      <c r="FG29">
        <v>0.25508700000000001</v>
      </c>
      <c r="FH29">
        <v>0.25434800000000002</v>
      </c>
      <c r="FI29">
        <v>0.25361699999999998</v>
      </c>
      <c r="FJ29">
        <v>0.25289099999999998</v>
      </c>
      <c r="FK29">
        <v>0.25217099999999998</v>
      </c>
      <c r="FL29">
        <v>0.25145800000000001</v>
      </c>
      <c r="FM29">
        <v>0.250751</v>
      </c>
      <c r="FN29">
        <v>0.25004900000000002</v>
      </c>
      <c r="FO29">
        <v>0.24935399999999999</v>
      </c>
      <c r="FP29">
        <v>0.248664</v>
      </c>
      <c r="FQ29">
        <v>0.24799399999999999</v>
      </c>
      <c r="FR29">
        <v>0.24731500000000001</v>
      </c>
      <c r="FS29">
        <v>0.246642</v>
      </c>
      <c r="FT29">
        <v>0.245975</v>
      </c>
      <c r="FU29">
        <v>0.245313</v>
      </c>
      <c r="FV29">
        <v>0.24465600000000001</v>
      </c>
      <c r="FW29">
        <v>0.244005</v>
      </c>
      <c r="FX29">
        <v>0.24335799999999999</v>
      </c>
      <c r="FY29">
        <v>0.24271699999999999</v>
      </c>
      <c r="FZ29">
        <v>0.24208099999999999</v>
      </c>
      <c r="GA29">
        <v>0.241449</v>
      </c>
      <c r="GB29">
        <v>0.24082300000000001</v>
      </c>
      <c r="GC29">
        <v>0.240202</v>
      </c>
      <c r="GD29">
        <v>0.23958499999999999</v>
      </c>
      <c r="GE29">
        <v>0.23897299999999999</v>
      </c>
      <c r="GF29">
        <v>0.23836599999999999</v>
      </c>
      <c r="GG29">
        <v>0.237763</v>
      </c>
      <c r="GH29">
        <v>0.23716499999999999</v>
      </c>
      <c r="GI29">
        <v>0.23658499999999999</v>
      </c>
      <c r="GJ29">
        <v>0.23599500000000001</v>
      </c>
      <c r="GK29">
        <v>0.23541000000000001</v>
      </c>
      <c r="GL29">
        <v>0.23483000000000001</v>
      </c>
      <c r="GM29">
        <v>0.23425399999999999</v>
      </c>
      <c r="GN29">
        <v>0.233682</v>
      </c>
      <c r="GO29">
        <v>0.23311399999999999</v>
      </c>
      <c r="GP29">
        <v>0.23255000000000001</v>
      </c>
      <c r="GQ29">
        <v>0.23199</v>
      </c>
      <c r="GR29">
        <v>0.231435</v>
      </c>
      <c r="GS29">
        <v>0.230883</v>
      </c>
    </row>
    <row r="30" spans="1:201" x14ac:dyDescent="0.3">
      <c r="A30">
        <v>1.0670299999999999</v>
      </c>
      <c r="B30">
        <v>1.0184299999999999</v>
      </c>
      <c r="C30">
        <v>0.975912</v>
      </c>
      <c r="D30">
        <v>0.93832800000000005</v>
      </c>
      <c r="E30">
        <v>0.90476699999999999</v>
      </c>
      <c r="F30">
        <v>0.87453999999999998</v>
      </c>
      <c r="G30">
        <v>0.84720700000000004</v>
      </c>
      <c r="H30">
        <v>0.822241</v>
      </c>
      <c r="I30">
        <v>0.79934899999999998</v>
      </c>
      <c r="J30">
        <v>0.77829599999999999</v>
      </c>
      <c r="K30">
        <v>0.75885000000000002</v>
      </c>
      <c r="L30">
        <v>0.74073100000000003</v>
      </c>
      <c r="M30">
        <v>0.72390699999999997</v>
      </c>
      <c r="N30">
        <v>0.70815700000000004</v>
      </c>
      <c r="O30">
        <v>0.69336500000000001</v>
      </c>
      <c r="P30">
        <v>0.679512</v>
      </c>
      <c r="Q30">
        <v>0.66642999999999997</v>
      </c>
      <c r="R30">
        <v>0.65404700000000005</v>
      </c>
      <c r="S30">
        <v>0.64237100000000003</v>
      </c>
      <c r="T30">
        <v>0.63130600000000003</v>
      </c>
      <c r="U30">
        <v>0.62076600000000004</v>
      </c>
      <c r="V30">
        <v>0.61074099999999998</v>
      </c>
      <c r="W30">
        <v>0.60119100000000003</v>
      </c>
      <c r="X30">
        <v>0.59208000000000005</v>
      </c>
      <c r="Y30">
        <v>0.58337399999999995</v>
      </c>
      <c r="Z30">
        <v>0.57501199999999997</v>
      </c>
      <c r="AA30">
        <v>0.56703400000000004</v>
      </c>
      <c r="AB30">
        <v>0.55935100000000004</v>
      </c>
      <c r="AC30">
        <v>0.55200499999999997</v>
      </c>
      <c r="AD30">
        <v>0.54491299999999998</v>
      </c>
      <c r="AE30">
        <v>0.53812000000000004</v>
      </c>
      <c r="AF30">
        <v>0.53154699999999999</v>
      </c>
      <c r="AG30">
        <v>0.52521099999999998</v>
      </c>
      <c r="AH30">
        <v>0.51909700000000003</v>
      </c>
      <c r="AI30">
        <v>0.51319400000000004</v>
      </c>
      <c r="AJ30">
        <v>0.50748800000000005</v>
      </c>
      <c r="AK30">
        <v>0.50197000000000003</v>
      </c>
      <c r="AL30">
        <v>0.49663000000000002</v>
      </c>
      <c r="AM30">
        <v>0.49145699999999998</v>
      </c>
      <c r="AN30">
        <v>0.48644399999999999</v>
      </c>
      <c r="AO30">
        <v>0.48158200000000001</v>
      </c>
      <c r="AP30">
        <v>0.47683799999999998</v>
      </c>
      <c r="AQ30">
        <v>0.47225699999999998</v>
      </c>
      <c r="AR30">
        <v>0.46780699999999997</v>
      </c>
      <c r="AS30">
        <v>0.46345599999999998</v>
      </c>
      <c r="AT30">
        <v>0.45924900000000002</v>
      </c>
      <c r="AU30">
        <v>0.45515600000000001</v>
      </c>
      <c r="AV30">
        <v>0.45114599999999999</v>
      </c>
      <c r="AW30">
        <v>0.44726500000000002</v>
      </c>
      <c r="AX30">
        <v>0.44348399999999999</v>
      </c>
      <c r="AY30">
        <v>0.439772</v>
      </c>
      <c r="AZ30">
        <v>0.43617800000000001</v>
      </c>
      <c r="BA30">
        <v>0.43264599999999998</v>
      </c>
      <c r="BB30">
        <v>0.42922300000000002</v>
      </c>
      <c r="BC30">
        <v>0.42585600000000001</v>
      </c>
      <c r="BD30">
        <v>0.42259200000000002</v>
      </c>
      <c r="BE30">
        <v>0.41937799999999997</v>
      </c>
      <c r="BF30">
        <v>0.41626000000000002</v>
      </c>
      <c r="BG30">
        <v>0.413188</v>
      </c>
      <c r="BH30">
        <v>0.41020600000000002</v>
      </c>
      <c r="BI30">
        <v>0.40726600000000002</v>
      </c>
      <c r="BJ30">
        <v>0.404387</v>
      </c>
      <c r="BK30">
        <v>0.401592</v>
      </c>
      <c r="BL30">
        <v>0.39883200000000002</v>
      </c>
      <c r="BM30">
        <v>0.39612799999999998</v>
      </c>
      <c r="BN30">
        <v>0.39350099999999999</v>
      </c>
      <c r="BO30">
        <v>0.390903</v>
      </c>
      <c r="BP30">
        <v>0.38837899999999997</v>
      </c>
      <c r="BQ30">
        <v>0.38588099999999997</v>
      </c>
      <c r="BR30">
        <v>0.38343100000000002</v>
      </c>
      <c r="BS30">
        <v>0.38104900000000003</v>
      </c>
      <c r="BT30">
        <v>0.378689</v>
      </c>
      <c r="BU30">
        <v>0.37637300000000001</v>
      </c>
      <c r="BV30">
        <v>0.37409900000000001</v>
      </c>
      <c r="BW30">
        <v>0.37188599999999999</v>
      </c>
      <c r="BX30">
        <v>0.36969200000000002</v>
      </c>
      <c r="BY30">
        <v>0.367537</v>
      </c>
      <c r="BZ30">
        <v>0.36543900000000001</v>
      </c>
      <c r="CA30">
        <v>0.36335699999999999</v>
      </c>
      <c r="CB30">
        <v>0.36131000000000002</v>
      </c>
      <c r="CC30">
        <v>0.35929699999999998</v>
      </c>
      <c r="CD30">
        <v>0.35733700000000002</v>
      </c>
      <c r="CE30">
        <v>0.35538999999999998</v>
      </c>
      <c r="CF30">
        <v>0.35347400000000001</v>
      </c>
      <c r="CG30">
        <v>0.35158899999999998</v>
      </c>
      <c r="CH30">
        <v>0.34973399999999999</v>
      </c>
      <c r="CI30">
        <v>0.34792699999999999</v>
      </c>
      <c r="CJ30">
        <v>0.34612900000000002</v>
      </c>
      <c r="CK30">
        <v>0.34435900000000003</v>
      </c>
      <c r="CL30">
        <v>0.342615</v>
      </c>
      <c r="CM30">
        <v>0.34091700000000003</v>
      </c>
      <c r="CN30">
        <v>0.339225</v>
      </c>
      <c r="CO30">
        <v>0.33755800000000002</v>
      </c>
      <c r="CP30">
        <v>0.33591500000000002</v>
      </c>
      <c r="CQ30">
        <v>0.33429599999999998</v>
      </c>
      <c r="CR30">
        <v>0.33270100000000002</v>
      </c>
      <c r="CS30">
        <v>0.33114700000000002</v>
      </c>
      <c r="CT30">
        <v>0.32959500000000003</v>
      </c>
      <c r="CU30">
        <v>0.32806600000000002</v>
      </c>
      <c r="CV30">
        <v>0.32655800000000001</v>
      </c>
      <c r="CW30">
        <v>0.32507000000000003</v>
      </c>
      <c r="CX30">
        <v>0.323602</v>
      </c>
      <c r="CY30">
        <v>0.32217299999999999</v>
      </c>
      <c r="CZ30">
        <v>0.32074399999999997</v>
      </c>
      <c r="DA30">
        <v>0.31933400000000001</v>
      </c>
      <c r="DB30">
        <v>0.31794299999999998</v>
      </c>
      <c r="DC30">
        <v>0.31656899999999999</v>
      </c>
      <c r="DD30">
        <v>0.31521300000000002</v>
      </c>
      <c r="DE30">
        <v>0.31389299999999998</v>
      </c>
      <c r="DF30">
        <v>0.31257099999999999</v>
      </c>
      <c r="DG30">
        <v>0.31126599999999999</v>
      </c>
      <c r="DH30">
        <v>0.309977</v>
      </c>
      <c r="DI30">
        <v>0.30870399999999998</v>
      </c>
      <c r="DJ30">
        <v>0.30744700000000003</v>
      </c>
      <c r="DK30">
        <v>0.30620399999999998</v>
      </c>
      <c r="DL30">
        <v>0.30499399999999999</v>
      </c>
      <c r="DM30">
        <v>0.303782</v>
      </c>
      <c r="DN30">
        <v>0.30258299999999999</v>
      </c>
      <c r="DO30">
        <v>0.30139899999999997</v>
      </c>
      <c r="DP30">
        <v>0.30022900000000002</v>
      </c>
      <c r="DQ30">
        <v>0.299072</v>
      </c>
      <c r="DR30">
        <v>0.29792800000000003</v>
      </c>
      <c r="DS30">
        <v>0.29679699999999998</v>
      </c>
      <c r="DT30">
        <v>0.29567900000000003</v>
      </c>
      <c r="DU30">
        <v>0.29459099999999999</v>
      </c>
      <c r="DV30">
        <v>0.29349799999999998</v>
      </c>
      <c r="DW30">
        <v>0.29241699999999998</v>
      </c>
      <c r="DX30">
        <v>0.29134700000000002</v>
      </c>
      <c r="DY30">
        <v>0.29028999999999999</v>
      </c>
      <c r="DZ30">
        <v>0.289244</v>
      </c>
      <c r="EA30">
        <v>0.28820899999999999</v>
      </c>
      <c r="EB30">
        <v>0.28718500000000002</v>
      </c>
      <c r="EC30">
        <v>0.28617199999999998</v>
      </c>
      <c r="ED30">
        <v>0.285186</v>
      </c>
      <c r="EE30">
        <v>0.284194</v>
      </c>
      <c r="EF30">
        <v>0.28321200000000002</v>
      </c>
      <c r="EG30">
        <v>0.28224100000000002</v>
      </c>
      <c r="EH30">
        <v>0.281279</v>
      </c>
      <c r="EI30">
        <v>0.28032699999999999</v>
      </c>
      <c r="EJ30">
        <v>0.27938499999999999</v>
      </c>
      <c r="EK30">
        <v>0.27845199999999998</v>
      </c>
      <c r="EL30">
        <v>0.27752900000000003</v>
      </c>
      <c r="EM30">
        <v>0.27661400000000003</v>
      </c>
      <c r="EN30">
        <v>0.27570899999999998</v>
      </c>
      <c r="EO30">
        <v>0.27482800000000002</v>
      </c>
      <c r="EP30">
        <v>0.27394000000000002</v>
      </c>
      <c r="EQ30">
        <v>0.27306000000000002</v>
      </c>
      <c r="ER30">
        <v>0.27218900000000001</v>
      </c>
      <c r="ES30">
        <v>0.27132600000000001</v>
      </c>
      <c r="ET30">
        <v>0.27047199999999999</v>
      </c>
      <c r="EU30">
        <v>0.269625</v>
      </c>
      <c r="EV30">
        <v>0.268787</v>
      </c>
      <c r="EW30">
        <v>0.26795600000000003</v>
      </c>
      <c r="EX30">
        <v>0.26713300000000001</v>
      </c>
      <c r="EY30">
        <v>0.26631700000000003</v>
      </c>
      <c r="EZ30">
        <v>0.265509</v>
      </c>
      <c r="FA30">
        <v>0.264708</v>
      </c>
      <c r="FB30">
        <v>0.26392900000000002</v>
      </c>
      <c r="FC30">
        <v>0.26314199999999999</v>
      </c>
      <c r="FD30">
        <v>0.26236300000000001</v>
      </c>
      <c r="FE30">
        <v>0.26158999999999999</v>
      </c>
      <c r="FF30">
        <v>0.260824</v>
      </c>
      <c r="FG30">
        <v>0.26006499999999999</v>
      </c>
      <c r="FH30">
        <v>0.25931199999999999</v>
      </c>
      <c r="FI30">
        <v>0.25856600000000002</v>
      </c>
      <c r="FJ30">
        <v>0.257826</v>
      </c>
      <c r="FK30">
        <v>0.25709199999999999</v>
      </c>
      <c r="FL30">
        <v>0.25636500000000001</v>
      </c>
      <c r="FM30">
        <v>0.25564399999999998</v>
      </c>
      <c r="FN30">
        <v>0.25492900000000002</v>
      </c>
      <c r="FO30">
        <v>0.25422</v>
      </c>
      <c r="FP30">
        <v>0.25351600000000002</v>
      </c>
      <c r="FQ30">
        <v>0.25283299999999997</v>
      </c>
      <c r="FR30">
        <v>0.25214199999999998</v>
      </c>
      <c r="FS30">
        <v>0.25145499999999998</v>
      </c>
      <c r="FT30">
        <v>0.25077500000000003</v>
      </c>
      <c r="FU30">
        <v>0.25009999999999999</v>
      </c>
      <c r="FV30">
        <v>0.24943000000000001</v>
      </c>
      <c r="FW30">
        <v>0.24876599999999999</v>
      </c>
      <c r="FX30">
        <v>0.24810699999999999</v>
      </c>
      <c r="FY30">
        <v>0.24745300000000001</v>
      </c>
      <c r="FZ30">
        <v>0.246805</v>
      </c>
      <c r="GA30">
        <v>0.24616099999999999</v>
      </c>
      <c r="GB30">
        <v>0.24552199999999999</v>
      </c>
      <c r="GC30">
        <v>0.244889</v>
      </c>
      <c r="GD30">
        <v>0.24426</v>
      </c>
      <c r="GE30">
        <v>0.24363599999999999</v>
      </c>
      <c r="GF30">
        <v>0.24301700000000001</v>
      </c>
      <c r="GG30">
        <v>0.24240300000000001</v>
      </c>
      <c r="GH30">
        <v>0.24179300000000001</v>
      </c>
      <c r="GI30">
        <v>0.241201</v>
      </c>
      <c r="GJ30">
        <v>0.24060000000000001</v>
      </c>
      <c r="GK30">
        <v>0.240004</v>
      </c>
      <c r="GL30">
        <v>0.23941200000000001</v>
      </c>
      <c r="GM30">
        <v>0.23882500000000001</v>
      </c>
      <c r="GN30">
        <v>0.23824200000000001</v>
      </c>
      <c r="GO30">
        <v>0.23766300000000001</v>
      </c>
      <c r="GP30">
        <v>0.23708799999999999</v>
      </c>
      <c r="GQ30">
        <v>0.23651700000000001</v>
      </c>
      <c r="GR30">
        <v>0.23595099999999999</v>
      </c>
      <c r="GS30">
        <v>0.23538799999999999</v>
      </c>
    </row>
    <row r="31" spans="1:201" x14ac:dyDescent="0.3">
      <c r="A31">
        <v>1.0871299999999999</v>
      </c>
      <c r="B31">
        <v>1.03762</v>
      </c>
      <c r="C31">
        <v>0.99429999999999996</v>
      </c>
      <c r="D31">
        <v>0.95600600000000002</v>
      </c>
      <c r="E31">
        <v>0.92181100000000005</v>
      </c>
      <c r="F31">
        <v>0.89101399999999997</v>
      </c>
      <c r="G31">
        <v>0.86316499999999996</v>
      </c>
      <c r="H31">
        <v>0.83772800000000003</v>
      </c>
      <c r="I31">
        <v>0.81440400000000002</v>
      </c>
      <c r="J31">
        <v>0.79295499999999997</v>
      </c>
      <c r="K31">
        <v>0.77314099999999997</v>
      </c>
      <c r="L31">
        <v>0.75468100000000005</v>
      </c>
      <c r="M31">
        <v>0.73753999999999997</v>
      </c>
      <c r="N31">
        <v>0.72149200000000002</v>
      </c>
      <c r="O31">
        <v>0.70642199999999999</v>
      </c>
      <c r="P31">
        <v>0.69230700000000001</v>
      </c>
      <c r="Q31">
        <v>0.678979</v>
      </c>
      <c r="R31">
        <v>0.66636200000000001</v>
      </c>
      <c r="S31">
        <v>0.65446599999999999</v>
      </c>
      <c r="T31">
        <v>0.64319300000000001</v>
      </c>
      <c r="U31">
        <v>0.63245399999999996</v>
      </c>
      <c r="V31">
        <v>0.62224100000000004</v>
      </c>
      <c r="W31">
        <v>0.61251100000000003</v>
      </c>
      <c r="X31">
        <v>0.60322699999999996</v>
      </c>
      <c r="Y31">
        <v>0.59435800000000005</v>
      </c>
      <c r="Z31">
        <v>0.585839</v>
      </c>
      <c r="AA31">
        <v>0.57770999999999995</v>
      </c>
      <c r="AB31">
        <v>0.569882</v>
      </c>
      <c r="AC31">
        <v>0.56239799999999995</v>
      </c>
      <c r="AD31">
        <v>0.555172</v>
      </c>
      <c r="AE31">
        <v>0.54825100000000004</v>
      </c>
      <c r="AF31">
        <v>0.54155399999999998</v>
      </c>
      <c r="AG31">
        <v>0.53509899999999999</v>
      </c>
      <c r="AH31">
        <v>0.52886999999999995</v>
      </c>
      <c r="AI31">
        <v>0.52285499999999996</v>
      </c>
      <c r="AJ31">
        <v>0.517042</v>
      </c>
      <c r="AK31">
        <v>0.51141999999999999</v>
      </c>
      <c r="AL31">
        <v>0.50597899999999996</v>
      </c>
      <c r="AM31">
        <v>0.50070899999999996</v>
      </c>
      <c r="AN31">
        <v>0.49560199999999999</v>
      </c>
      <c r="AO31">
        <v>0.49064799999999997</v>
      </c>
      <c r="AP31">
        <v>0.48581400000000002</v>
      </c>
      <c r="AQ31">
        <v>0.48114800000000002</v>
      </c>
      <c r="AR31">
        <v>0.47661399999999998</v>
      </c>
      <c r="AS31">
        <v>0.47217999999999999</v>
      </c>
      <c r="AT31">
        <v>0.46789399999999998</v>
      </c>
      <c r="AU31">
        <v>0.46372400000000003</v>
      </c>
      <c r="AV31">
        <v>0.45963900000000002</v>
      </c>
      <c r="AW31">
        <v>0.45568500000000001</v>
      </c>
      <c r="AX31">
        <v>0.45183200000000001</v>
      </c>
      <c r="AY31">
        <v>0.44805099999999998</v>
      </c>
      <c r="AZ31">
        <v>0.44438800000000001</v>
      </c>
      <c r="BA31">
        <v>0.44079000000000002</v>
      </c>
      <c r="BB31">
        <v>0.437303</v>
      </c>
      <c r="BC31">
        <v>0.43387300000000001</v>
      </c>
      <c r="BD31">
        <v>0.43054700000000001</v>
      </c>
      <c r="BE31">
        <v>0.42727199999999999</v>
      </c>
      <c r="BF31">
        <v>0.42409599999999997</v>
      </c>
      <c r="BG31">
        <v>0.42096600000000001</v>
      </c>
      <c r="BH31">
        <v>0.41792800000000002</v>
      </c>
      <c r="BI31">
        <v>0.41493200000000002</v>
      </c>
      <c r="BJ31">
        <v>0.41199999999999998</v>
      </c>
      <c r="BK31">
        <v>0.40915200000000002</v>
      </c>
      <c r="BL31">
        <v>0.40633999999999998</v>
      </c>
      <c r="BM31">
        <v>0.40358500000000003</v>
      </c>
      <c r="BN31">
        <v>0.40090799999999999</v>
      </c>
      <c r="BO31">
        <v>0.398262</v>
      </c>
      <c r="BP31">
        <v>0.39568900000000001</v>
      </c>
      <c r="BQ31">
        <v>0.39314500000000002</v>
      </c>
      <c r="BR31">
        <v>0.39064900000000002</v>
      </c>
      <c r="BS31">
        <v>0.38822099999999998</v>
      </c>
      <c r="BT31">
        <v>0.38581700000000002</v>
      </c>
      <c r="BU31">
        <v>0.38345800000000002</v>
      </c>
      <c r="BV31">
        <v>0.38114100000000001</v>
      </c>
      <c r="BW31">
        <v>0.37888699999999997</v>
      </c>
      <c r="BX31">
        <v>0.37665100000000001</v>
      </c>
      <c r="BY31">
        <v>0.37445499999999998</v>
      </c>
      <c r="BZ31">
        <v>0.37231799999999998</v>
      </c>
      <c r="CA31">
        <v>0.37019600000000003</v>
      </c>
      <c r="CB31">
        <v>0.36811100000000002</v>
      </c>
      <c r="CC31">
        <v>0.36606</v>
      </c>
      <c r="CD31">
        <v>0.364064</v>
      </c>
      <c r="CE31">
        <v>0.36208000000000001</v>
      </c>
      <c r="CF31">
        <v>0.360128</v>
      </c>
      <c r="CG31">
        <v>0.358207</v>
      </c>
      <c r="CH31">
        <v>0.35631699999999999</v>
      </c>
      <c r="CI31">
        <v>0.35447600000000001</v>
      </c>
      <c r="CJ31">
        <v>0.35264400000000001</v>
      </c>
      <c r="CK31">
        <v>0.35083999999999999</v>
      </c>
      <c r="CL31">
        <v>0.34906399999999999</v>
      </c>
      <c r="CM31">
        <v>0.34733399999999998</v>
      </c>
      <c r="CN31">
        <v>0.34560999999999997</v>
      </c>
      <c r="CO31">
        <v>0.343912</v>
      </c>
      <c r="CP31">
        <v>0.34223799999999999</v>
      </c>
      <c r="CQ31">
        <v>0.34058899999999998</v>
      </c>
      <c r="CR31">
        <v>0.33896300000000001</v>
      </c>
      <c r="CS31">
        <v>0.33738000000000001</v>
      </c>
      <c r="CT31">
        <v>0.33579900000000001</v>
      </c>
      <c r="CU31">
        <v>0.33424100000000001</v>
      </c>
      <c r="CV31">
        <v>0.332704</v>
      </c>
      <c r="CW31">
        <v>0.33118900000000001</v>
      </c>
      <c r="CX31">
        <v>0.32969300000000001</v>
      </c>
      <c r="CY31">
        <v>0.328237</v>
      </c>
      <c r="CZ31">
        <v>0.32678099999999999</v>
      </c>
      <c r="DA31">
        <v>0.325345</v>
      </c>
      <c r="DB31">
        <v>0.32392700000000002</v>
      </c>
      <c r="DC31">
        <v>0.32252799999999998</v>
      </c>
      <c r="DD31">
        <v>0.32114700000000002</v>
      </c>
      <c r="DE31">
        <v>0.319801</v>
      </c>
      <c r="DF31">
        <v>0.31845499999999999</v>
      </c>
      <c r="DG31">
        <v>0.31712499999999999</v>
      </c>
      <c r="DH31">
        <v>0.31581199999999998</v>
      </c>
      <c r="DI31">
        <v>0.31451499999999999</v>
      </c>
      <c r="DJ31">
        <v>0.31323400000000001</v>
      </c>
      <c r="DK31">
        <v>0.31196800000000002</v>
      </c>
      <c r="DL31">
        <v>0.31073499999999998</v>
      </c>
      <c r="DM31">
        <v>0.3095</v>
      </c>
      <c r="DN31">
        <v>0.30827900000000003</v>
      </c>
      <c r="DO31">
        <v>0.30707200000000001</v>
      </c>
      <c r="DP31">
        <v>0.30587999999999999</v>
      </c>
      <c r="DQ31">
        <v>0.304701</v>
      </c>
      <c r="DR31">
        <v>0.30353599999999997</v>
      </c>
      <c r="DS31">
        <v>0.30238399999999999</v>
      </c>
      <c r="DT31">
        <v>0.30124499999999999</v>
      </c>
      <c r="DU31">
        <v>0.30013600000000001</v>
      </c>
      <c r="DV31">
        <v>0.29902200000000001</v>
      </c>
      <c r="DW31">
        <v>0.29792099999999999</v>
      </c>
      <c r="DX31">
        <v>0.29683100000000001</v>
      </c>
      <c r="DY31">
        <v>0.29575400000000002</v>
      </c>
      <c r="DZ31">
        <v>0.29468800000000001</v>
      </c>
      <c r="EA31">
        <v>0.29363400000000001</v>
      </c>
      <c r="EB31">
        <v>0.29259099999999999</v>
      </c>
      <c r="EC31">
        <v>0.29155900000000001</v>
      </c>
      <c r="ED31">
        <v>0.29055399999999998</v>
      </c>
      <c r="EE31">
        <v>0.28954299999999999</v>
      </c>
      <c r="EF31">
        <v>0.28854299999999999</v>
      </c>
      <c r="EG31">
        <v>0.287553</v>
      </c>
      <c r="EH31">
        <v>0.28657300000000002</v>
      </c>
      <c r="EI31">
        <v>0.28560400000000002</v>
      </c>
      <c r="EJ31">
        <v>0.28464400000000001</v>
      </c>
      <c r="EK31">
        <v>0.28369299999999997</v>
      </c>
      <c r="EL31">
        <v>0.282752</v>
      </c>
      <c r="EM31">
        <v>0.28182099999999999</v>
      </c>
      <c r="EN31">
        <v>0.28089799999999998</v>
      </c>
      <c r="EO31">
        <v>0.28000000000000003</v>
      </c>
      <c r="EP31">
        <v>0.27909600000000001</v>
      </c>
      <c r="EQ31">
        <v>0.2782</v>
      </c>
      <c r="ER31">
        <v>0.277312</v>
      </c>
      <c r="ES31">
        <v>0.27643299999999998</v>
      </c>
      <c r="ET31">
        <v>0.275563</v>
      </c>
      <c r="EU31">
        <v>0.2747</v>
      </c>
      <c r="EV31">
        <v>0.27384599999999998</v>
      </c>
      <c r="EW31">
        <v>0.27299899999999999</v>
      </c>
      <c r="EX31">
        <v>0.27216099999999999</v>
      </c>
      <c r="EY31">
        <v>0.27133000000000002</v>
      </c>
      <c r="EZ31">
        <v>0.27050600000000002</v>
      </c>
      <c r="FA31">
        <v>0.26968999999999999</v>
      </c>
      <c r="FB31">
        <v>0.268897</v>
      </c>
      <c r="FC31">
        <v>0.26809500000000003</v>
      </c>
      <c r="FD31">
        <v>0.26730100000000001</v>
      </c>
      <c r="FE31">
        <v>0.266513</v>
      </c>
      <c r="FF31">
        <v>0.265733</v>
      </c>
      <c r="FG31">
        <v>0.264959</v>
      </c>
      <c r="FH31">
        <v>0.26419300000000001</v>
      </c>
      <c r="FI31">
        <v>0.263432</v>
      </c>
      <c r="FJ31">
        <v>0.262679</v>
      </c>
      <c r="FK31">
        <v>0.26193100000000002</v>
      </c>
      <c r="FL31">
        <v>0.26118999999999998</v>
      </c>
      <c r="FM31">
        <v>0.26045600000000002</v>
      </c>
      <c r="FN31">
        <v>0.25972699999999999</v>
      </c>
      <c r="FO31">
        <v>0.25900499999999999</v>
      </c>
      <c r="FP31">
        <v>0.25828800000000002</v>
      </c>
      <c r="FQ31">
        <v>0.25759199999999999</v>
      </c>
      <c r="FR31">
        <v>0.25688699999999998</v>
      </c>
      <c r="FS31">
        <v>0.25618800000000003</v>
      </c>
      <c r="FT31">
        <v>0.25549500000000003</v>
      </c>
      <c r="FU31">
        <v>0.25480700000000001</v>
      </c>
      <c r="FV31">
        <v>0.25412499999999999</v>
      </c>
      <c r="FW31">
        <v>0.25344800000000001</v>
      </c>
      <c r="FX31">
        <v>0.25277699999999997</v>
      </c>
      <c r="FY31">
        <v>0.25211099999999997</v>
      </c>
      <c r="FZ31">
        <v>0.25145000000000001</v>
      </c>
      <c r="GA31">
        <v>0.25079400000000002</v>
      </c>
      <c r="GB31">
        <v>0.25014399999999998</v>
      </c>
      <c r="GC31">
        <v>0.249498</v>
      </c>
      <c r="GD31">
        <v>0.248858</v>
      </c>
      <c r="GE31">
        <v>0.248222</v>
      </c>
      <c r="GF31">
        <v>0.24759100000000001</v>
      </c>
      <c r="GG31">
        <v>0.24696499999999999</v>
      </c>
      <c r="GH31">
        <v>0.24634400000000001</v>
      </c>
      <c r="GI31">
        <v>0.24574099999999999</v>
      </c>
      <c r="GJ31">
        <v>0.24512900000000001</v>
      </c>
      <c r="GK31">
        <v>0.24452099999999999</v>
      </c>
      <c r="GL31">
        <v>0.243918</v>
      </c>
      <c r="GM31">
        <v>0.24332000000000001</v>
      </c>
      <c r="GN31">
        <v>0.242726</v>
      </c>
      <c r="GO31">
        <v>0.24213599999999999</v>
      </c>
      <c r="GP31">
        <v>0.24154999999999999</v>
      </c>
      <c r="GQ31">
        <v>0.24096899999999999</v>
      </c>
      <c r="GR31">
        <v>0.24039199999999999</v>
      </c>
      <c r="GS31">
        <v>0.239819</v>
      </c>
    </row>
    <row r="32" spans="1:201" x14ac:dyDescent="0.3">
      <c r="A32">
        <v>1.1069199999999999</v>
      </c>
      <c r="B32">
        <v>1.0565</v>
      </c>
      <c r="C32">
        <v>1.0123899999999999</v>
      </c>
      <c r="D32">
        <v>0.97339900000000001</v>
      </c>
      <c r="E32">
        <v>0.938581</v>
      </c>
      <c r="F32">
        <v>0.90722199999999997</v>
      </c>
      <c r="G32">
        <v>0.87886600000000004</v>
      </c>
      <c r="H32">
        <v>0.85296499999999997</v>
      </c>
      <c r="I32">
        <v>0.82921699999999998</v>
      </c>
      <c r="J32">
        <v>0.80737700000000001</v>
      </c>
      <c r="K32">
        <v>0.78720199999999996</v>
      </c>
      <c r="L32">
        <v>0.76840600000000003</v>
      </c>
      <c r="M32">
        <v>0.75095199999999995</v>
      </c>
      <c r="N32">
        <v>0.73461299999999996</v>
      </c>
      <c r="O32">
        <v>0.71926800000000002</v>
      </c>
      <c r="P32">
        <v>0.70489599999999997</v>
      </c>
      <c r="Q32">
        <v>0.691326</v>
      </c>
      <c r="R32">
        <v>0.67847900000000005</v>
      </c>
      <c r="S32">
        <v>0.66636700000000004</v>
      </c>
      <c r="T32">
        <v>0.65488900000000005</v>
      </c>
      <c r="U32">
        <v>0.64395400000000003</v>
      </c>
      <c r="V32">
        <v>0.63355499999999998</v>
      </c>
      <c r="W32">
        <v>0.62364799999999998</v>
      </c>
      <c r="X32">
        <v>0.61419500000000005</v>
      </c>
      <c r="Y32">
        <v>0.60516400000000004</v>
      </c>
      <c r="Z32">
        <v>0.59648999999999996</v>
      </c>
      <c r="AA32">
        <v>0.58821400000000001</v>
      </c>
      <c r="AB32">
        <v>0.58024399999999998</v>
      </c>
      <c r="AC32">
        <v>0.57262299999999999</v>
      </c>
      <c r="AD32">
        <v>0.56526600000000005</v>
      </c>
      <c r="AE32">
        <v>0.55821799999999999</v>
      </c>
      <c r="AF32">
        <v>0.5514</v>
      </c>
      <c r="AG32">
        <v>0.54482699999999995</v>
      </c>
      <c r="AH32">
        <v>0.53848499999999999</v>
      </c>
      <c r="AI32">
        <v>0.53236099999999997</v>
      </c>
      <c r="AJ32">
        <v>0.52644199999999997</v>
      </c>
      <c r="AK32">
        <v>0.52071800000000001</v>
      </c>
      <c r="AL32">
        <v>0.51517800000000002</v>
      </c>
      <c r="AM32">
        <v>0.50981200000000004</v>
      </c>
      <c r="AN32">
        <v>0.50461199999999995</v>
      </c>
      <c r="AO32">
        <v>0.49956800000000001</v>
      </c>
      <c r="AP32">
        <v>0.49464599999999997</v>
      </c>
      <c r="AQ32">
        <v>0.48989500000000002</v>
      </c>
      <c r="AR32">
        <v>0.48527900000000002</v>
      </c>
      <c r="AS32">
        <v>0.48076400000000002</v>
      </c>
      <c r="AT32">
        <v>0.47640100000000002</v>
      </c>
      <c r="AU32">
        <v>0.47215499999999999</v>
      </c>
      <c r="AV32">
        <v>0.46799499999999999</v>
      </c>
      <c r="AW32">
        <v>0.46396900000000002</v>
      </c>
      <c r="AX32">
        <v>0.46004600000000001</v>
      </c>
      <c r="AY32">
        <v>0.45619599999999999</v>
      </c>
      <c r="AZ32">
        <v>0.45246700000000001</v>
      </c>
      <c r="BA32">
        <v>0.44880300000000001</v>
      </c>
      <c r="BB32">
        <v>0.44525199999999998</v>
      </c>
      <c r="BC32">
        <v>0.44175999999999999</v>
      </c>
      <c r="BD32">
        <v>0.43837300000000001</v>
      </c>
      <c r="BE32">
        <v>0.43503999999999998</v>
      </c>
      <c r="BF32">
        <v>0.43180499999999999</v>
      </c>
      <c r="BG32">
        <v>0.42861900000000003</v>
      </c>
      <c r="BH32">
        <v>0.42552499999999999</v>
      </c>
      <c r="BI32">
        <v>0.42247499999999999</v>
      </c>
      <c r="BJ32">
        <v>0.419489</v>
      </c>
      <c r="BK32">
        <v>0.41658899999999999</v>
      </c>
      <c r="BL32">
        <v>0.41372599999999998</v>
      </c>
      <c r="BM32">
        <v>0.41092099999999998</v>
      </c>
      <c r="BN32">
        <v>0.408196</v>
      </c>
      <c r="BO32">
        <v>0.405501</v>
      </c>
      <c r="BP32">
        <v>0.40288200000000002</v>
      </c>
      <c r="BQ32">
        <v>0.40029100000000001</v>
      </c>
      <c r="BR32">
        <v>0.39774999999999999</v>
      </c>
      <c r="BS32">
        <v>0.39527800000000002</v>
      </c>
      <c r="BT32">
        <v>0.39283099999999999</v>
      </c>
      <c r="BU32">
        <v>0.390428</v>
      </c>
      <c r="BV32">
        <v>0.388069</v>
      </c>
      <c r="BW32">
        <v>0.38577400000000001</v>
      </c>
      <c r="BX32">
        <v>0.38349800000000001</v>
      </c>
      <c r="BY32">
        <v>0.38126199999999999</v>
      </c>
      <c r="BZ32">
        <v>0.37908599999999998</v>
      </c>
      <c r="CA32">
        <v>0.37692599999999998</v>
      </c>
      <c r="CB32">
        <v>0.37480200000000002</v>
      </c>
      <c r="CC32">
        <v>0.37271399999999999</v>
      </c>
      <c r="CD32">
        <v>0.37068200000000001</v>
      </c>
      <c r="CE32">
        <v>0.36866199999999999</v>
      </c>
      <c r="CF32">
        <v>0.366674</v>
      </c>
      <c r="CG32">
        <v>0.36471799999999999</v>
      </c>
      <c r="CH32">
        <v>0.36279400000000001</v>
      </c>
      <c r="CI32">
        <v>0.36092000000000002</v>
      </c>
      <c r="CJ32">
        <v>0.35905399999999998</v>
      </c>
      <c r="CK32">
        <v>0.35721799999999998</v>
      </c>
      <c r="CL32">
        <v>0.35540899999999997</v>
      </c>
      <c r="CM32">
        <v>0.35364800000000002</v>
      </c>
      <c r="CN32">
        <v>0.35189300000000001</v>
      </c>
      <c r="CO32">
        <v>0.350163</v>
      </c>
      <c r="CP32">
        <v>0.34845900000000002</v>
      </c>
      <c r="CQ32">
        <v>0.34677999999999998</v>
      </c>
      <c r="CR32">
        <v>0.34512500000000002</v>
      </c>
      <c r="CS32">
        <v>0.34351199999999998</v>
      </c>
      <c r="CT32">
        <v>0.34190300000000001</v>
      </c>
      <c r="CU32">
        <v>0.34031699999999998</v>
      </c>
      <c r="CV32">
        <v>0.338752</v>
      </c>
      <c r="CW32">
        <v>0.33720899999999998</v>
      </c>
      <c r="CX32">
        <v>0.33568599999999998</v>
      </c>
      <c r="CY32">
        <v>0.33420299999999997</v>
      </c>
      <c r="CZ32">
        <v>0.33272099999999999</v>
      </c>
      <c r="DA32">
        <v>0.33125900000000003</v>
      </c>
      <c r="DB32">
        <v>0.32981500000000002</v>
      </c>
      <c r="DC32">
        <v>0.32839099999999999</v>
      </c>
      <c r="DD32">
        <v>0.326984</v>
      </c>
      <c r="DE32">
        <v>0.32561400000000001</v>
      </c>
      <c r="DF32">
        <v>0.324243</v>
      </c>
      <c r="DG32">
        <v>0.32288899999999998</v>
      </c>
      <c r="DH32">
        <v>0.321552</v>
      </c>
      <c r="DI32">
        <v>0.32023200000000002</v>
      </c>
      <c r="DJ32">
        <v>0.31892700000000002</v>
      </c>
      <c r="DK32">
        <v>0.317639</v>
      </c>
      <c r="DL32">
        <v>0.31638300000000003</v>
      </c>
      <c r="DM32">
        <v>0.31512499999999999</v>
      </c>
      <c r="DN32">
        <v>0.31388199999999999</v>
      </c>
      <c r="DO32">
        <v>0.31265399999999999</v>
      </c>
      <c r="DP32">
        <v>0.31143999999999999</v>
      </c>
      <c r="DQ32">
        <v>0.31023899999999999</v>
      </c>
      <c r="DR32">
        <v>0.30905300000000002</v>
      </c>
      <c r="DS32">
        <v>0.30787999999999999</v>
      </c>
      <c r="DT32">
        <v>0.30672100000000002</v>
      </c>
      <c r="DU32">
        <v>0.305591</v>
      </c>
      <c r="DV32">
        <v>0.30445699999999998</v>
      </c>
      <c r="DW32">
        <v>0.30333599999999999</v>
      </c>
      <c r="DX32">
        <v>0.30222700000000002</v>
      </c>
      <c r="DY32">
        <v>0.30113000000000001</v>
      </c>
      <c r="DZ32">
        <v>0.30004500000000001</v>
      </c>
      <c r="EA32">
        <v>0.29897099999999999</v>
      </c>
      <c r="EB32">
        <v>0.29790899999999998</v>
      </c>
      <c r="EC32">
        <v>0.29685800000000001</v>
      </c>
      <c r="ED32">
        <v>0.29583500000000001</v>
      </c>
      <c r="EE32">
        <v>0.29480600000000001</v>
      </c>
      <c r="EF32">
        <v>0.29378799999999999</v>
      </c>
      <c r="EG32">
        <v>0.29277999999999998</v>
      </c>
      <c r="EH32">
        <v>0.29178199999999999</v>
      </c>
      <c r="EI32">
        <v>0.29079500000000003</v>
      </c>
      <c r="EJ32">
        <v>0.28981800000000002</v>
      </c>
      <c r="EK32">
        <v>0.28885</v>
      </c>
      <c r="EL32">
        <v>0.28789199999999998</v>
      </c>
      <c r="EM32">
        <v>0.286943</v>
      </c>
      <c r="EN32">
        <v>0.28600399999999998</v>
      </c>
      <c r="EO32">
        <v>0.28509000000000001</v>
      </c>
      <c r="EP32">
        <v>0.284169</v>
      </c>
      <c r="EQ32">
        <v>0.28325699999999998</v>
      </c>
      <c r="ER32">
        <v>0.28235300000000002</v>
      </c>
      <c r="ES32">
        <v>0.28145799999999999</v>
      </c>
      <c r="ET32">
        <v>0.28057199999999999</v>
      </c>
      <c r="EU32">
        <v>0.27969300000000002</v>
      </c>
      <c r="EV32">
        <v>0.27882299999999999</v>
      </c>
      <c r="EW32">
        <v>0.27796199999999999</v>
      </c>
      <c r="EX32">
        <v>0.27710800000000002</v>
      </c>
      <c r="EY32">
        <v>0.27626099999999998</v>
      </c>
      <c r="EZ32">
        <v>0.27542299999999997</v>
      </c>
      <c r="FA32">
        <v>0.274592</v>
      </c>
      <c r="FB32">
        <v>0.27378400000000003</v>
      </c>
      <c r="FC32">
        <v>0.27296799999999999</v>
      </c>
      <c r="FD32">
        <v>0.27215899999999998</v>
      </c>
      <c r="FE32">
        <v>0.27135799999999999</v>
      </c>
      <c r="FF32">
        <v>0.270563</v>
      </c>
      <c r="FG32">
        <v>0.26977600000000002</v>
      </c>
      <c r="FH32">
        <v>0.26899499999999998</v>
      </c>
      <c r="FI32">
        <v>0.26822099999999999</v>
      </c>
      <c r="FJ32">
        <v>0.267453</v>
      </c>
      <c r="FK32">
        <v>0.26669199999999998</v>
      </c>
      <c r="FL32">
        <v>0.26593800000000001</v>
      </c>
      <c r="FM32">
        <v>0.26518999999999998</v>
      </c>
      <c r="FN32">
        <v>0.26444800000000002</v>
      </c>
      <c r="FO32">
        <v>0.263712</v>
      </c>
      <c r="FP32">
        <v>0.26298300000000002</v>
      </c>
      <c r="FQ32">
        <v>0.26227400000000001</v>
      </c>
      <c r="FR32">
        <v>0.26155699999999998</v>
      </c>
      <c r="FS32">
        <v>0.26084499999999999</v>
      </c>
      <c r="FT32">
        <v>0.26013900000000001</v>
      </c>
      <c r="FU32">
        <v>0.25943899999999998</v>
      </c>
      <c r="FV32">
        <v>0.25874399999999997</v>
      </c>
      <c r="FW32">
        <v>0.25805499999999998</v>
      </c>
      <c r="FX32">
        <v>0.25737100000000002</v>
      </c>
      <c r="FY32">
        <v>0.256693</v>
      </c>
      <c r="FZ32">
        <v>0.25602000000000003</v>
      </c>
      <c r="GA32">
        <v>0.255353</v>
      </c>
      <c r="GB32">
        <v>0.25469000000000003</v>
      </c>
      <c r="GC32">
        <v>0.25403300000000001</v>
      </c>
      <c r="GD32">
        <v>0.25338100000000002</v>
      </c>
      <c r="GE32">
        <v>0.25273400000000001</v>
      </c>
      <c r="GF32">
        <v>0.25209100000000001</v>
      </c>
      <c r="GG32">
        <v>0.25145400000000001</v>
      </c>
      <c r="GH32">
        <v>0.25082100000000002</v>
      </c>
      <c r="GI32">
        <v>0.25020799999999999</v>
      </c>
      <c r="GJ32">
        <v>0.249585</v>
      </c>
      <c r="GK32">
        <v>0.24896599999999999</v>
      </c>
      <c r="GL32">
        <v>0.24835199999999999</v>
      </c>
      <c r="GM32">
        <v>0.24774299999999999</v>
      </c>
      <c r="GN32">
        <v>0.247138</v>
      </c>
      <c r="GO32">
        <v>0.24653700000000001</v>
      </c>
      <c r="GP32">
        <v>0.24594099999999999</v>
      </c>
      <c r="GQ32">
        <v>0.24534900000000001</v>
      </c>
      <c r="GR32">
        <v>0.24476100000000001</v>
      </c>
      <c r="GS32">
        <v>0.24417800000000001</v>
      </c>
    </row>
    <row r="33" spans="1:201" x14ac:dyDescent="0.3">
      <c r="A33">
        <v>1.12639</v>
      </c>
      <c r="B33">
        <v>1.07508</v>
      </c>
      <c r="C33">
        <v>1.0302</v>
      </c>
      <c r="D33">
        <v>0.99051999999999996</v>
      </c>
      <c r="E33">
        <v>0.95508899999999997</v>
      </c>
      <c r="F33">
        <v>0.92317800000000005</v>
      </c>
      <c r="G33">
        <v>0.89432199999999995</v>
      </c>
      <c r="H33">
        <v>0.86796499999999999</v>
      </c>
      <c r="I33">
        <v>0.84379899999999997</v>
      </c>
      <c r="J33">
        <v>0.82157400000000003</v>
      </c>
      <c r="K33">
        <v>0.80104399999999998</v>
      </c>
      <c r="L33">
        <v>0.78191699999999997</v>
      </c>
      <c r="M33">
        <v>0.76415599999999995</v>
      </c>
      <c r="N33">
        <v>0.747529</v>
      </c>
      <c r="O33">
        <v>0.73191399999999995</v>
      </c>
      <c r="P33">
        <v>0.71728899999999995</v>
      </c>
      <c r="Q33">
        <v>0.70347999999999999</v>
      </c>
      <c r="R33">
        <v>0.69040800000000002</v>
      </c>
      <c r="S33">
        <v>0.67808199999999996</v>
      </c>
      <c r="T33">
        <v>0.66640200000000005</v>
      </c>
      <c r="U33">
        <v>0.65527500000000005</v>
      </c>
      <c r="V33">
        <v>0.64469200000000004</v>
      </c>
      <c r="W33">
        <v>0.63461100000000004</v>
      </c>
      <c r="X33">
        <v>0.62499199999999999</v>
      </c>
      <c r="Y33">
        <v>0.61580199999999996</v>
      </c>
      <c r="Z33">
        <v>0.60697599999999996</v>
      </c>
      <c r="AA33">
        <v>0.59855400000000003</v>
      </c>
      <c r="AB33">
        <v>0.59044300000000005</v>
      </c>
      <c r="AC33">
        <v>0.58268799999999998</v>
      </c>
      <c r="AD33">
        <v>0.57520199999999999</v>
      </c>
      <c r="AE33">
        <v>0.56803099999999995</v>
      </c>
      <c r="AF33">
        <v>0.56109200000000004</v>
      </c>
      <c r="AG33">
        <v>0.55440400000000001</v>
      </c>
      <c r="AH33">
        <v>0.54795000000000005</v>
      </c>
      <c r="AI33">
        <v>0.54171800000000003</v>
      </c>
      <c r="AJ33">
        <v>0.53569599999999995</v>
      </c>
      <c r="AK33">
        <v>0.52987099999999998</v>
      </c>
      <c r="AL33">
        <v>0.52423299999999995</v>
      </c>
      <c r="AM33">
        <v>0.51877300000000004</v>
      </c>
      <c r="AN33">
        <v>0.51348099999999997</v>
      </c>
      <c r="AO33">
        <v>0.50834900000000005</v>
      </c>
      <c r="AP33">
        <v>0.50334100000000004</v>
      </c>
      <c r="AQ33">
        <v>0.498506</v>
      </c>
      <c r="AR33">
        <v>0.49380800000000002</v>
      </c>
      <c r="AS33">
        <v>0.48921399999999998</v>
      </c>
      <c r="AT33">
        <v>0.48477399999999998</v>
      </c>
      <c r="AU33">
        <v>0.48045300000000002</v>
      </c>
      <c r="AV33">
        <v>0.47621999999999998</v>
      </c>
      <c r="AW33">
        <v>0.47212399999999999</v>
      </c>
      <c r="AX33">
        <v>0.46813199999999999</v>
      </c>
      <c r="AY33">
        <v>0.46421400000000002</v>
      </c>
      <c r="AZ33">
        <v>0.46042</v>
      </c>
      <c r="BA33">
        <v>0.45669100000000001</v>
      </c>
      <c r="BB33">
        <v>0.45307799999999998</v>
      </c>
      <c r="BC33">
        <v>0.44952399999999998</v>
      </c>
      <c r="BD33">
        <v>0.44607799999999997</v>
      </c>
      <c r="BE33">
        <v>0.44268600000000002</v>
      </c>
      <c r="BF33">
        <v>0.43939499999999998</v>
      </c>
      <c r="BG33">
        <v>0.43615199999999998</v>
      </c>
      <c r="BH33">
        <v>0.433004</v>
      </c>
      <c r="BI33">
        <v>0.4299</v>
      </c>
      <c r="BJ33">
        <v>0.42686200000000002</v>
      </c>
      <c r="BK33">
        <v>0.42391099999999998</v>
      </c>
      <c r="BL33">
        <v>0.42099799999999998</v>
      </c>
      <c r="BM33">
        <v>0.41814299999999999</v>
      </c>
      <c r="BN33">
        <v>0.41537000000000002</v>
      </c>
      <c r="BO33">
        <v>0.41262799999999999</v>
      </c>
      <c r="BP33">
        <v>0.40996300000000002</v>
      </c>
      <c r="BQ33">
        <v>0.40732699999999999</v>
      </c>
      <c r="BR33">
        <v>0.40473999999999999</v>
      </c>
      <c r="BS33">
        <v>0.402225</v>
      </c>
      <c r="BT33">
        <v>0.39973500000000001</v>
      </c>
      <c r="BU33">
        <v>0.39728999999999998</v>
      </c>
      <c r="BV33">
        <v>0.39488899999999999</v>
      </c>
      <c r="BW33">
        <v>0.39255400000000001</v>
      </c>
      <c r="BX33">
        <v>0.39023799999999997</v>
      </c>
      <c r="BY33">
        <v>0.387963</v>
      </c>
      <c r="BZ33">
        <v>0.38574799999999998</v>
      </c>
      <c r="CA33">
        <v>0.38355</v>
      </c>
      <c r="CB33">
        <v>0.38138899999999998</v>
      </c>
      <c r="CC33">
        <v>0.37926500000000002</v>
      </c>
      <c r="CD33">
        <v>0.37719599999999998</v>
      </c>
      <c r="CE33">
        <v>0.375141</v>
      </c>
      <c r="CF33">
        <v>0.37311800000000001</v>
      </c>
      <c r="CG33">
        <v>0.37112800000000001</v>
      </c>
      <c r="CH33">
        <v>0.36917</v>
      </c>
      <c r="CI33">
        <v>0.36726300000000001</v>
      </c>
      <c r="CJ33">
        <v>0.365365</v>
      </c>
      <c r="CK33">
        <v>0.36349599999999999</v>
      </c>
      <c r="CL33">
        <v>0.361655</v>
      </c>
      <c r="CM33">
        <v>0.35986299999999999</v>
      </c>
      <c r="CN33">
        <v>0.35807699999999998</v>
      </c>
      <c r="CO33">
        <v>0.35631699999999999</v>
      </c>
      <c r="CP33">
        <v>0.35458299999999998</v>
      </c>
      <c r="CQ33">
        <v>0.35287499999999999</v>
      </c>
      <c r="CR33">
        <v>0.35119</v>
      </c>
      <c r="CS33">
        <v>0.349549</v>
      </c>
      <c r="CT33">
        <v>0.347912</v>
      </c>
      <c r="CU33">
        <v>0.34629799999999999</v>
      </c>
      <c r="CV33">
        <v>0.34470499999999998</v>
      </c>
      <c r="CW33">
        <v>0.34313500000000002</v>
      </c>
      <c r="CX33">
        <v>0.341586</v>
      </c>
      <c r="CY33">
        <v>0.34007700000000002</v>
      </c>
      <c r="CZ33">
        <v>0.33856900000000001</v>
      </c>
      <c r="DA33">
        <v>0.33707999999999999</v>
      </c>
      <c r="DB33">
        <v>0.33561200000000002</v>
      </c>
      <c r="DC33">
        <v>0.33416200000000001</v>
      </c>
      <c r="DD33">
        <v>0.332731</v>
      </c>
      <c r="DE33">
        <v>0.33133699999999999</v>
      </c>
      <c r="DF33">
        <v>0.32994099999999998</v>
      </c>
      <c r="DG33">
        <v>0.32856400000000002</v>
      </c>
      <c r="DH33">
        <v>0.32720300000000002</v>
      </c>
      <c r="DI33">
        <v>0.32585999999999998</v>
      </c>
      <c r="DJ33">
        <v>0.32453199999999999</v>
      </c>
      <c r="DK33">
        <v>0.32322099999999998</v>
      </c>
      <c r="DL33">
        <v>0.32194400000000001</v>
      </c>
      <c r="DM33">
        <v>0.32066299999999998</v>
      </c>
      <c r="DN33">
        <v>0.31939899999999999</v>
      </c>
      <c r="DO33">
        <v>0.31814799999999999</v>
      </c>
      <c r="DP33">
        <v>0.316913</v>
      </c>
      <c r="DQ33">
        <v>0.31569199999999997</v>
      </c>
      <c r="DR33">
        <v>0.31448399999999999</v>
      </c>
      <c r="DS33">
        <v>0.31329099999999999</v>
      </c>
      <c r="DT33">
        <v>0.31211100000000003</v>
      </c>
      <c r="DU33">
        <v>0.31096200000000002</v>
      </c>
      <c r="DV33">
        <v>0.30980799999999997</v>
      </c>
      <c r="DW33">
        <v>0.30866700000000002</v>
      </c>
      <c r="DX33">
        <v>0.30753799999999998</v>
      </c>
      <c r="DY33">
        <v>0.30642200000000003</v>
      </c>
      <c r="DZ33">
        <v>0.30531799999999998</v>
      </c>
      <c r="EA33">
        <v>0.30422500000000002</v>
      </c>
      <c r="EB33">
        <v>0.30314400000000002</v>
      </c>
      <c r="EC33">
        <v>0.30207499999999998</v>
      </c>
      <c r="ED33">
        <v>0.30103400000000002</v>
      </c>
      <c r="EE33">
        <v>0.299987</v>
      </c>
      <c r="EF33">
        <v>0.29895100000000002</v>
      </c>
      <c r="EG33">
        <v>0.297925</v>
      </c>
      <c r="EH33">
        <v>0.29691000000000001</v>
      </c>
      <c r="EI33">
        <v>0.29590499999999997</v>
      </c>
      <c r="EJ33">
        <v>0.29491099999999998</v>
      </c>
      <c r="EK33">
        <v>0.29392600000000002</v>
      </c>
      <c r="EL33">
        <v>0.29295100000000002</v>
      </c>
      <c r="EM33">
        <v>0.29198600000000002</v>
      </c>
      <c r="EN33">
        <v>0.29103000000000001</v>
      </c>
      <c r="EO33">
        <v>0.29010000000000002</v>
      </c>
      <c r="EP33">
        <v>0.289163</v>
      </c>
      <c r="EQ33">
        <v>0.28823399999999999</v>
      </c>
      <c r="ER33">
        <v>0.28731499999999999</v>
      </c>
      <c r="ES33">
        <v>0.28640399999999999</v>
      </c>
      <c r="ET33">
        <v>0.28550199999999998</v>
      </c>
      <c r="EU33">
        <v>0.284609</v>
      </c>
      <c r="EV33">
        <v>0.283723</v>
      </c>
      <c r="EW33">
        <v>0.28284599999999999</v>
      </c>
      <c r="EX33">
        <v>0.28197699999999998</v>
      </c>
      <c r="EY33">
        <v>0.28111599999999998</v>
      </c>
      <c r="EZ33">
        <v>0.28026299999999998</v>
      </c>
      <c r="FA33">
        <v>0.279418</v>
      </c>
      <c r="FB33">
        <v>0.27859600000000001</v>
      </c>
      <c r="FC33">
        <v>0.27776499999999998</v>
      </c>
      <c r="FD33">
        <v>0.27694200000000002</v>
      </c>
      <c r="FE33">
        <v>0.27612700000000001</v>
      </c>
      <c r="FF33">
        <v>0.27531800000000001</v>
      </c>
      <c r="FG33">
        <v>0.27451599999999998</v>
      </c>
      <c r="FH33">
        <v>0.27372200000000002</v>
      </c>
      <c r="FI33">
        <v>0.27293400000000001</v>
      </c>
      <c r="FJ33">
        <v>0.27215299999999998</v>
      </c>
      <c r="FK33">
        <v>0.27137899999999998</v>
      </c>
      <c r="FL33">
        <v>0.27061099999999999</v>
      </c>
      <c r="FM33">
        <v>0.26984999999999998</v>
      </c>
      <c r="FN33">
        <v>0.26909499999999997</v>
      </c>
      <c r="FO33">
        <v>0.268347</v>
      </c>
      <c r="FP33">
        <v>0.26760400000000001</v>
      </c>
      <c r="FQ33">
        <v>0.26688299999999998</v>
      </c>
      <c r="FR33">
        <v>0.26615299999999997</v>
      </c>
      <c r="FS33">
        <v>0.26542900000000003</v>
      </c>
      <c r="FT33">
        <v>0.26471</v>
      </c>
      <c r="FU33">
        <v>0.26399800000000001</v>
      </c>
      <c r="FV33">
        <v>0.263291</v>
      </c>
      <c r="FW33">
        <v>0.26258999999999999</v>
      </c>
      <c r="FX33">
        <v>0.26189400000000002</v>
      </c>
      <c r="FY33">
        <v>0.26120399999999999</v>
      </c>
      <c r="FZ33">
        <v>0.26051999999999997</v>
      </c>
      <c r="GA33">
        <v>0.25984000000000002</v>
      </c>
      <c r="GB33">
        <v>0.25916600000000001</v>
      </c>
      <c r="GC33">
        <v>0.25849699999999998</v>
      </c>
      <c r="GD33">
        <v>0.25783400000000001</v>
      </c>
      <c r="GE33">
        <v>0.25717499999999999</v>
      </c>
      <c r="GF33">
        <v>0.25652200000000003</v>
      </c>
      <c r="GG33">
        <v>0.25587300000000002</v>
      </c>
      <c r="GH33">
        <v>0.25522899999999998</v>
      </c>
      <c r="GI33">
        <v>0.25460500000000003</v>
      </c>
      <c r="GJ33">
        <v>0.253971</v>
      </c>
      <c r="GK33">
        <v>0.25334099999999998</v>
      </c>
      <c r="GL33">
        <v>0.252716</v>
      </c>
      <c r="GM33">
        <v>0.25209599999999999</v>
      </c>
      <c r="GN33">
        <v>0.25148100000000001</v>
      </c>
      <c r="GO33">
        <v>0.25086900000000001</v>
      </c>
      <c r="GP33">
        <v>0.25026300000000001</v>
      </c>
      <c r="GQ33">
        <v>0.24965999999999999</v>
      </c>
      <c r="GR33">
        <v>0.24906200000000001</v>
      </c>
      <c r="GS33">
        <v>0.248469</v>
      </c>
    </row>
    <row r="34" spans="1:201" x14ac:dyDescent="0.3">
      <c r="A34">
        <v>1.14558</v>
      </c>
      <c r="B34">
        <v>1.0933900000000001</v>
      </c>
      <c r="C34">
        <v>1.0477399999999999</v>
      </c>
      <c r="D34">
        <v>1.0073799999999999</v>
      </c>
      <c r="E34">
        <v>0.97134699999999996</v>
      </c>
      <c r="F34">
        <v>0.93889199999999995</v>
      </c>
      <c r="G34">
        <v>0.90954400000000002</v>
      </c>
      <c r="H34">
        <v>0.88273800000000002</v>
      </c>
      <c r="I34">
        <v>0.85816000000000003</v>
      </c>
      <c r="J34">
        <v>0.83555599999999997</v>
      </c>
      <c r="K34">
        <v>0.81467599999999996</v>
      </c>
      <c r="L34">
        <v>0.79522300000000001</v>
      </c>
      <c r="M34">
        <v>0.77715999999999996</v>
      </c>
      <c r="N34">
        <v>0.76024899999999995</v>
      </c>
      <c r="O34">
        <v>0.74436899999999995</v>
      </c>
      <c r="P34">
        <v>0.729495</v>
      </c>
      <c r="Q34">
        <v>0.71545000000000003</v>
      </c>
      <c r="R34">
        <v>0.70215499999999997</v>
      </c>
      <c r="S34">
        <v>0.68962000000000001</v>
      </c>
      <c r="T34">
        <v>0.67774000000000001</v>
      </c>
      <c r="U34">
        <v>0.66642400000000002</v>
      </c>
      <c r="V34">
        <v>0.65566100000000005</v>
      </c>
      <c r="W34">
        <v>0.64540799999999998</v>
      </c>
      <c r="X34">
        <v>0.63562600000000002</v>
      </c>
      <c r="Y34">
        <v>0.62627999999999995</v>
      </c>
      <c r="Z34">
        <v>0.61730300000000005</v>
      </c>
      <c r="AA34">
        <v>0.60873699999999997</v>
      </c>
      <c r="AB34">
        <v>0.60048900000000005</v>
      </c>
      <c r="AC34">
        <v>0.59260199999999996</v>
      </c>
      <c r="AD34">
        <v>0.58498799999999995</v>
      </c>
      <c r="AE34">
        <v>0.57769499999999996</v>
      </c>
      <c r="AF34">
        <v>0.57063799999999998</v>
      </c>
      <c r="AG34">
        <v>0.563836</v>
      </c>
      <c r="AH34">
        <v>0.55727199999999999</v>
      </c>
      <c r="AI34">
        <v>0.55093400000000003</v>
      </c>
      <c r="AJ34">
        <v>0.54480899999999999</v>
      </c>
      <c r="AK34">
        <v>0.53888499999999995</v>
      </c>
      <c r="AL34">
        <v>0.53315199999999996</v>
      </c>
      <c r="AM34">
        <v>0.52759800000000001</v>
      </c>
      <c r="AN34">
        <v>0.52221700000000004</v>
      </c>
      <c r="AO34">
        <v>0.51699700000000004</v>
      </c>
      <c r="AP34">
        <v>0.511903</v>
      </c>
      <c r="AQ34">
        <v>0.50698600000000005</v>
      </c>
      <c r="AR34">
        <v>0.50220900000000002</v>
      </c>
      <c r="AS34">
        <v>0.49753700000000001</v>
      </c>
      <c r="AT34">
        <v>0.49302099999999999</v>
      </c>
      <c r="AU34">
        <v>0.488626</v>
      </c>
      <c r="AV34">
        <v>0.484321</v>
      </c>
      <c r="AW34">
        <v>0.480155</v>
      </c>
      <c r="AX34">
        <v>0.47609499999999999</v>
      </c>
      <c r="AY34">
        <v>0.472111</v>
      </c>
      <c r="AZ34">
        <v>0.468252</v>
      </c>
      <c r="BA34">
        <v>0.46445999999999998</v>
      </c>
      <c r="BB34">
        <v>0.460785</v>
      </c>
      <c r="BC34">
        <v>0.45717099999999999</v>
      </c>
      <c r="BD34">
        <v>0.45366600000000001</v>
      </c>
      <c r="BE34">
        <v>0.45021600000000001</v>
      </c>
      <c r="BF34">
        <v>0.44686900000000002</v>
      </c>
      <c r="BG34">
        <v>0.44357099999999999</v>
      </c>
      <c r="BH34">
        <v>0.44036999999999998</v>
      </c>
      <c r="BI34">
        <v>0.43721300000000002</v>
      </c>
      <c r="BJ34">
        <v>0.43412299999999998</v>
      </c>
      <c r="BK34">
        <v>0.43112200000000001</v>
      </c>
      <c r="BL34">
        <v>0.42815900000000001</v>
      </c>
      <c r="BM34">
        <v>0.42525600000000002</v>
      </c>
      <c r="BN34">
        <v>0.422435</v>
      </c>
      <c r="BO34">
        <v>0.41964699999999999</v>
      </c>
      <c r="BP34">
        <v>0.416937</v>
      </c>
      <c r="BQ34">
        <v>0.41425499999999998</v>
      </c>
      <c r="BR34">
        <v>0.41162500000000002</v>
      </c>
      <c r="BS34">
        <v>0.40906700000000001</v>
      </c>
      <c r="BT34">
        <v>0.40653400000000001</v>
      </c>
      <c r="BU34">
        <v>0.40404800000000002</v>
      </c>
      <c r="BV34">
        <v>0.40160699999999999</v>
      </c>
      <c r="BW34">
        <v>0.399231</v>
      </c>
      <c r="BX34">
        <v>0.39687600000000001</v>
      </c>
      <c r="BY34">
        <v>0.39456200000000002</v>
      </c>
      <c r="BZ34">
        <v>0.39230999999999999</v>
      </c>
      <c r="CA34">
        <v>0.39007399999999998</v>
      </c>
      <c r="CB34">
        <v>0.38787700000000003</v>
      </c>
      <c r="CC34">
        <v>0.385716</v>
      </c>
      <c r="CD34">
        <v>0.38361200000000001</v>
      </c>
      <c r="CE34">
        <v>0.38152200000000003</v>
      </c>
      <c r="CF34">
        <v>0.379465</v>
      </c>
      <c r="CG34">
        <v>0.37744100000000003</v>
      </c>
      <c r="CH34">
        <v>0.37544899999999998</v>
      </c>
      <c r="CI34">
        <v>0.37351000000000001</v>
      </c>
      <c r="CJ34">
        <v>0.37157899999999999</v>
      </c>
      <c r="CK34">
        <v>0.36967899999999998</v>
      </c>
      <c r="CL34">
        <v>0.367807</v>
      </c>
      <c r="CM34">
        <v>0.36598399999999998</v>
      </c>
      <c r="CN34">
        <v>0.36416799999999999</v>
      </c>
      <c r="CO34">
        <v>0.36237799999999998</v>
      </c>
      <c r="CP34">
        <v>0.36061500000000002</v>
      </c>
      <c r="CQ34">
        <v>0.358877</v>
      </c>
      <c r="CR34">
        <v>0.35716399999999998</v>
      </c>
      <c r="CS34">
        <v>0.35549500000000001</v>
      </c>
      <c r="CT34">
        <v>0.35382999999999998</v>
      </c>
      <c r="CU34">
        <v>0.352188</v>
      </c>
      <c r="CV34">
        <v>0.35056900000000002</v>
      </c>
      <c r="CW34">
        <v>0.348972</v>
      </c>
      <c r="CX34">
        <v>0.34739599999999998</v>
      </c>
      <c r="CY34">
        <v>0.34586099999999997</v>
      </c>
      <c r="CZ34">
        <v>0.34432699999999999</v>
      </c>
      <c r="DA34">
        <v>0.34281400000000001</v>
      </c>
      <c r="DB34">
        <v>0.34132000000000001</v>
      </c>
      <c r="DC34">
        <v>0.33984599999999998</v>
      </c>
      <c r="DD34">
        <v>0.33839000000000002</v>
      </c>
      <c r="DE34">
        <v>0.33697199999999999</v>
      </c>
      <c r="DF34">
        <v>0.33555400000000002</v>
      </c>
      <c r="DG34">
        <v>0.334152</v>
      </c>
      <c r="DH34">
        <v>0.33276899999999998</v>
      </c>
      <c r="DI34">
        <v>0.33140199999999997</v>
      </c>
      <c r="DJ34">
        <v>0.33005200000000001</v>
      </c>
      <c r="DK34">
        <v>0.32871899999999998</v>
      </c>
      <c r="DL34">
        <v>0.32741999999999999</v>
      </c>
      <c r="DM34">
        <v>0.32611800000000002</v>
      </c>
      <c r="DN34">
        <v>0.32483099999999998</v>
      </c>
      <c r="DO34">
        <v>0.32356000000000001</v>
      </c>
      <c r="DP34">
        <v>0.32230300000000001</v>
      </c>
      <c r="DQ34">
        <v>0.32106099999999999</v>
      </c>
      <c r="DR34">
        <v>0.31983400000000001</v>
      </c>
      <c r="DS34">
        <v>0.31862000000000001</v>
      </c>
      <c r="DT34">
        <v>0.31741999999999998</v>
      </c>
      <c r="DU34">
        <v>0.316251</v>
      </c>
      <c r="DV34">
        <v>0.315077</v>
      </c>
      <c r="DW34">
        <v>0.313917</v>
      </c>
      <c r="DX34">
        <v>0.31276900000000002</v>
      </c>
      <c r="DY34">
        <v>0.31163400000000002</v>
      </c>
      <c r="DZ34">
        <v>0.31051099999999998</v>
      </c>
      <c r="EA34">
        <v>0.30940000000000001</v>
      </c>
      <c r="EB34">
        <v>0.30830099999999999</v>
      </c>
      <c r="EC34">
        <v>0.30721300000000001</v>
      </c>
      <c r="ED34">
        <v>0.30615399999999998</v>
      </c>
      <c r="EE34">
        <v>0.305089</v>
      </c>
      <c r="EF34">
        <v>0.30403599999999997</v>
      </c>
      <c r="EG34">
        <v>0.30299300000000001</v>
      </c>
      <c r="EH34">
        <v>0.30196000000000001</v>
      </c>
      <c r="EI34">
        <v>0.30093799999999998</v>
      </c>
      <c r="EJ34">
        <v>0.299927</v>
      </c>
      <c r="EK34">
        <v>0.298925</v>
      </c>
      <c r="EL34">
        <v>0.29793399999999998</v>
      </c>
      <c r="EM34">
        <v>0.29695199999999999</v>
      </c>
      <c r="EN34">
        <v>0.29598000000000002</v>
      </c>
      <c r="EO34">
        <v>0.29503400000000002</v>
      </c>
      <c r="EP34">
        <v>0.29408099999999998</v>
      </c>
      <c r="EQ34">
        <v>0.29313699999999998</v>
      </c>
      <c r="ER34">
        <v>0.29220200000000002</v>
      </c>
      <c r="ES34">
        <v>0.29127599999999998</v>
      </c>
      <c r="ET34">
        <v>0.290358</v>
      </c>
      <c r="EU34">
        <v>0.28944999999999999</v>
      </c>
      <c r="EV34">
        <v>0.288549</v>
      </c>
      <c r="EW34">
        <v>0.287657</v>
      </c>
      <c r="EX34">
        <v>0.28677399999999997</v>
      </c>
      <c r="EY34">
        <v>0.28589799999999999</v>
      </c>
      <c r="EZ34">
        <v>0.28503000000000001</v>
      </c>
      <c r="FA34">
        <v>0.28416999999999998</v>
      </c>
      <c r="FB34">
        <v>0.28333399999999997</v>
      </c>
      <c r="FC34">
        <v>0.28249000000000002</v>
      </c>
      <c r="FD34">
        <v>0.28165299999999999</v>
      </c>
      <c r="FE34">
        <v>0.28082299999999999</v>
      </c>
      <c r="FF34">
        <v>0.280001</v>
      </c>
      <c r="FG34">
        <v>0.27918599999999999</v>
      </c>
      <c r="FH34">
        <v>0.27837800000000001</v>
      </c>
      <c r="FI34">
        <v>0.27757599999999999</v>
      </c>
      <c r="FJ34">
        <v>0.27678199999999997</v>
      </c>
      <c r="FK34">
        <v>0.27599499999999999</v>
      </c>
      <c r="FL34">
        <v>0.27521400000000001</v>
      </c>
      <c r="FM34">
        <v>0.27444000000000002</v>
      </c>
      <c r="FN34">
        <v>0.27367200000000003</v>
      </c>
      <c r="FO34">
        <v>0.27291100000000001</v>
      </c>
      <c r="FP34">
        <v>0.27215600000000001</v>
      </c>
      <c r="FQ34">
        <v>0.27142300000000003</v>
      </c>
      <c r="FR34">
        <v>0.27067999999999998</v>
      </c>
      <c r="FS34">
        <v>0.26994299999999999</v>
      </c>
      <c r="FT34">
        <v>0.26921299999999998</v>
      </c>
      <c r="FU34">
        <v>0.268488</v>
      </c>
      <c r="FV34">
        <v>0.26776899999999998</v>
      </c>
      <c r="FW34">
        <v>0.26705600000000002</v>
      </c>
      <c r="FX34">
        <v>0.266349</v>
      </c>
      <c r="FY34">
        <v>0.26564700000000002</v>
      </c>
      <c r="FZ34">
        <v>0.26495099999999999</v>
      </c>
      <c r="GA34">
        <v>0.26425999999999999</v>
      </c>
      <c r="GB34">
        <v>0.26357399999999997</v>
      </c>
      <c r="GC34">
        <v>0.26289400000000002</v>
      </c>
      <c r="GD34">
        <v>0.26221899999999998</v>
      </c>
      <c r="GE34">
        <v>0.26154899999999998</v>
      </c>
      <c r="GF34">
        <v>0.26088499999999998</v>
      </c>
      <c r="GG34">
        <v>0.26022499999999998</v>
      </c>
      <c r="GH34">
        <v>0.25957000000000002</v>
      </c>
      <c r="GI34">
        <v>0.25893500000000003</v>
      </c>
      <c r="GJ34">
        <v>0.25829000000000002</v>
      </c>
      <c r="GK34">
        <v>0.25764999999999999</v>
      </c>
      <c r="GL34">
        <v>0.25701499999999999</v>
      </c>
      <c r="GM34">
        <v>0.256384</v>
      </c>
      <c r="GN34">
        <v>0.25575799999999999</v>
      </c>
      <c r="GO34">
        <v>0.25513599999999997</v>
      </c>
      <c r="GP34">
        <v>0.254519</v>
      </c>
      <c r="GQ34">
        <v>0.25390699999999999</v>
      </c>
      <c r="GR34">
        <v>0.253299</v>
      </c>
      <c r="GS34">
        <v>0.252695</v>
      </c>
    </row>
    <row r="35" spans="1:201" x14ac:dyDescent="0.3">
      <c r="A35">
        <v>1.16448</v>
      </c>
      <c r="B35">
        <v>1.1114299999999999</v>
      </c>
      <c r="C35">
        <v>1.0650200000000001</v>
      </c>
      <c r="D35">
        <v>1.024</v>
      </c>
      <c r="E35">
        <v>0.98736699999999999</v>
      </c>
      <c r="F35">
        <v>0.95437499999999997</v>
      </c>
      <c r="G35">
        <v>0.92454199999999997</v>
      </c>
      <c r="H35">
        <v>0.89729400000000004</v>
      </c>
      <c r="I35">
        <v>0.87231000000000003</v>
      </c>
      <c r="J35">
        <v>0.849333</v>
      </c>
      <c r="K35">
        <v>0.82810799999999996</v>
      </c>
      <c r="L35">
        <v>0.808334</v>
      </c>
      <c r="M35">
        <v>0.78997300000000004</v>
      </c>
      <c r="N35">
        <v>0.772783</v>
      </c>
      <c r="O35">
        <v>0.75664100000000001</v>
      </c>
      <c r="P35">
        <v>0.74152099999999999</v>
      </c>
      <c r="Q35">
        <v>0.727244</v>
      </c>
      <c r="R35">
        <v>0.71372999999999998</v>
      </c>
      <c r="S35">
        <v>0.70098800000000006</v>
      </c>
      <c r="T35">
        <v>0.688913</v>
      </c>
      <c r="U35">
        <v>0.67740999999999996</v>
      </c>
      <c r="V35">
        <v>0.66646899999999998</v>
      </c>
      <c r="W35">
        <v>0.65604700000000005</v>
      </c>
      <c r="X35">
        <v>0.64610299999999998</v>
      </c>
      <c r="Y35">
        <v>0.63660300000000003</v>
      </c>
      <c r="Z35">
        <v>0.62747799999999998</v>
      </c>
      <c r="AA35">
        <v>0.61877099999999996</v>
      </c>
      <c r="AB35">
        <v>0.61038700000000001</v>
      </c>
      <c r="AC35">
        <v>0.60236999999999996</v>
      </c>
      <c r="AD35">
        <v>0.59462999999999999</v>
      </c>
      <c r="AE35">
        <v>0.58721599999999996</v>
      </c>
      <c r="AF35">
        <v>0.580044</v>
      </c>
      <c r="AG35">
        <v>0.573129</v>
      </c>
      <c r="AH35">
        <v>0.56645699999999999</v>
      </c>
      <c r="AI35">
        <v>0.56001500000000004</v>
      </c>
      <c r="AJ35">
        <v>0.55378899999999998</v>
      </c>
      <c r="AK35">
        <v>0.547767</v>
      </c>
      <c r="AL35">
        <v>0.54193899999999995</v>
      </c>
      <c r="AM35">
        <v>0.53629400000000005</v>
      </c>
      <c r="AN35">
        <v>0.53082300000000004</v>
      </c>
      <c r="AO35">
        <v>0.52551800000000004</v>
      </c>
      <c r="AP35">
        <v>0.52034000000000002</v>
      </c>
      <c r="AQ35">
        <v>0.51534199999999997</v>
      </c>
      <c r="AR35">
        <v>0.510486</v>
      </c>
      <c r="AS35">
        <v>0.50573699999999999</v>
      </c>
      <c r="AT35">
        <v>0.50114599999999998</v>
      </c>
      <c r="AU35">
        <v>0.49668000000000001</v>
      </c>
      <c r="AV35">
        <v>0.49230299999999999</v>
      </c>
      <c r="AW35">
        <v>0.488068</v>
      </c>
      <c r="AX35">
        <v>0.48394199999999998</v>
      </c>
      <c r="AY35">
        <v>0.47989199999999999</v>
      </c>
      <c r="AZ35">
        <v>0.47596899999999998</v>
      </c>
      <c r="BA35">
        <v>0.47211500000000001</v>
      </c>
      <c r="BB35">
        <v>0.46837899999999999</v>
      </c>
      <c r="BC35">
        <v>0.46470600000000001</v>
      </c>
      <c r="BD35">
        <v>0.46114300000000003</v>
      </c>
      <c r="BE35">
        <v>0.45763599999999999</v>
      </c>
      <c r="BF35">
        <v>0.45423400000000003</v>
      </c>
      <c r="BG35">
        <v>0.45088099999999998</v>
      </c>
      <c r="BH35">
        <v>0.447627</v>
      </c>
      <c r="BI35">
        <v>0.44441900000000001</v>
      </c>
      <c r="BJ35">
        <v>0.441278</v>
      </c>
      <c r="BK35">
        <v>0.43822699999999998</v>
      </c>
      <c r="BL35">
        <v>0.43521500000000002</v>
      </c>
      <c r="BM35">
        <v>0.43226500000000001</v>
      </c>
      <c r="BN35">
        <v>0.42939699999999997</v>
      </c>
      <c r="BO35">
        <v>0.42656300000000003</v>
      </c>
      <c r="BP35">
        <v>0.42380800000000002</v>
      </c>
      <c r="BQ35">
        <v>0.42108200000000001</v>
      </c>
      <c r="BR35">
        <v>0.41840899999999998</v>
      </c>
      <c r="BS35">
        <v>0.41580899999999998</v>
      </c>
      <c r="BT35">
        <v>0.41323399999999999</v>
      </c>
      <c r="BU35">
        <v>0.41070699999999999</v>
      </c>
      <c r="BV35">
        <v>0.408225</v>
      </c>
      <c r="BW35">
        <v>0.40581099999999998</v>
      </c>
      <c r="BX35">
        <v>0.40341700000000003</v>
      </c>
      <c r="BY35">
        <v>0.40106399999999998</v>
      </c>
      <c r="BZ35">
        <v>0.39877499999999999</v>
      </c>
      <c r="CA35">
        <v>0.39650299999999999</v>
      </c>
      <c r="CB35">
        <v>0.39426899999999998</v>
      </c>
      <c r="CC35">
        <v>0.39207199999999998</v>
      </c>
      <c r="CD35">
        <v>0.389934</v>
      </c>
      <c r="CE35">
        <v>0.38780900000000001</v>
      </c>
      <c r="CF35">
        <v>0.38571800000000001</v>
      </c>
      <c r="CG35">
        <v>0.38366099999999997</v>
      </c>
      <c r="CH35">
        <v>0.381637</v>
      </c>
      <c r="CI35">
        <v>0.37966499999999997</v>
      </c>
      <c r="CJ35">
        <v>0.37770300000000001</v>
      </c>
      <c r="CK35">
        <v>0.37577100000000002</v>
      </c>
      <c r="CL35">
        <v>0.37386799999999998</v>
      </c>
      <c r="CM35">
        <v>0.37201499999999998</v>
      </c>
      <c r="CN35">
        <v>0.37016900000000003</v>
      </c>
      <c r="CO35">
        <v>0.36835000000000001</v>
      </c>
      <c r="CP35">
        <v>0.36655700000000002</v>
      </c>
      <c r="CQ35">
        <v>0.36479099999999998</v>
      </c>
      <c r="CR35">
        <v>0.36304999999999998</v>
      </c>
      <c r="CS35">
        <v>0.36135299999999998</v>
      </c>
      <c r="CT35">
        <v>0.35966100000000001</v>
      </c>
      <c r="CU35">
        <v>0.35799199999999998</v>
      </c>
      <c r="CV35">
        <v>0.356346</v>
      </c>
      <c r="CW35">
        <v>0.35472199999999998</v>
      </c>
      <c r="CX35">
        <v>0.35312100000000002</v>
      </c>
      <c r="CY35">
        <v>0.35156100000000001</v>
      </c>
      <c r="CZ35">
        <v>0.35000199999999998</v>
      </c>
      <c r="DA35">
        <v>0.34846300000000002</v>
      </c>
      <c r="DB35">
        <v>0.346945</v>
      </c>
      <c r="DC35">
        <v>0.34544599999999998</v>
      </c>
      <c r="DD35">
        <v>0.34396700000000002</v>
      </c>
      <c r="DE35">
        <v>0.34252500000000002</v>
      </c>
      <c r="DF35">
        <v>0.34108300000000003</v>
      </c>
      <c r="DG35">
        <v>0.33965899999999999</v>
      </c>
      <c r="DH35">
        <v>0.33825300000000003</v>
      </c>
      <c r="DI35">
        <v>0.33686300000000002</v>
      </c>
      <c r="DJ35">
        <v>0.33549099999999998</v>
      </c>
      <c r="DK35">
        <v>0.33413599999999999</v>
      </c>
      <c r="DL35">
        <v>0.33281500000000003</v>
      </c>
      <c r="DM35">
        <v>0.33149200000000001</v>
      </c>
      <c r="DN35">
        <v>0.33018399999999998</v>
      </c>
      <c r="DO35">
        <v>0.32889200000000002</v>
      </c>
      <c r="DP35">
        <v>0.32761499999999999</v>
      </c>
      <c r="DQ35">
        <v>0.32635199999999998</v>
      </c>
      <c r="DR35">
        <v>0.325104</v>
      </c>
      <c r="DS35">
        <v>0.32386999999999999</v>
      </c>
      <c r="DT35">
        <v>0.32264999999999999</v>
      </c>
      <c r="DU35">
        <v>0.32146200000000003</v>
      </c>
      <c r="DV35">
        <v>0.32027</v>
      </c>
      <c r="DW35">
        <v>0.31908999999999998</v>
      </c>
      <c r="DX35">
        <v>0.31792300000000001</v>
      </c>
      <c r="DY35">
        <v>0.31676900000000002</v>
      </c>
      <c r="DZ35">
        <v>0.31562800000000002</v>
      </c>
      <c r="EA35">
        <v>0.314498</v>
      </c>
      <c r="EB35">
        <v>0.31338100000000002</v>
      </c>
      <c r="EC35">
        <v>0.312276</v>
      </c>
      <c r="ED35">
        <v>0.311199</v>
      </c>
      <c r="EE35">
        <v>0.31011699999999998</v>
      </c>
      <c r="EF35">
        <v>0.30904599999999999</v>
      </c>
      <c r="EG35">
        <v>0.30798599999999998</v>
      </c>
      <c r="EH35">
        <v>0.30693599999999999</v>
      </c>
      <c r="EI35">
        <v>0.305898</v>
      </c>
      <c r="EJ35">
        <v>0.304869</v>
      </c>
      <c r="EK35">
        <v>0.30385099999999998</v>
      </c>
      <c r="EL35">
        <v>0.302844</v>
      </c>
      <c r="EM35">
        <v>0.301846</v>
      </c>
      <c r="EN35">
        <v>0.30085800000000001</v>
      </c>
      <c r="EO35">
        <v>0.299896</v>
      </c>
      <c r="EP35">
        <v>0.298927</v>
      </c>
      <c r="EQ35">
        <v>0.29796800000000001</v>
      </c>
      <c r="ER35">
        <v>0.29701699999999998</v>
      </c>
      <c r="ES35">
        <v>0.29607600000000001</v>
      </c>
      <c r="ET35">
        <v>0.29514299999999999</v>
      </c>
      <c r="EU35">
        <v>0.29421900000000001</v>
      </c>
      <c r="EV35">
        <v>0.29330400000000001</v>
      </c>
      <c r="EW35">
        <v>0.29239799999999999</v>
      </c>
      <c r="EX35">
        <v>0.29149900000000001</v>
      </c>
      <c r="EY35">
        <v>0.29060900000000001</v>
      </c>
      <c r="EZ35">
        <v>0.28972700000000001</v>
      </c>
      <c r="FA35">
        <v>0.28885300000000003</v>
      </c>
      <c r="FB35">
        <v>0.28800300000000001</v>
      </c>
      <c r="FC35">
        <v>0.28714499999999998</v>
      </c>
      <c r="FD35">
        <v>0.28629399999999999</v>
      </c>
      <c r="FE35">
        <v>0.28545100000000001</v>
      </c>
      <c r="FF35">
        <v>0.28461500000000001</v>
      </c>
      <c r="FG35">
        <v>0.28378599999999998</v>
      </c>
      <c r="FH35">
        <v>0.28296500000000002</v>
      </c>
      <c r="FI35">
        <v>0.28215099999999999</v>
      </c>
      <c r="FJ35">
        <v>0.28134300000000001</v>
      </c>
      <c r="FK35">
        <v>0.28054299999999999</v>
      </c>
      <c r="FL35">
        <v>0.27974900000000003</v>
      </c>
      <c r="FM35">
        <v>0.27896199999999999</v>
      </c>
      <c r="FN35">
        <v>0.27818199999999998</v>
      </c>
      <c r="FO35">
        <v>0.27740799999999999</v>
      </c>
      <c r="FP35">
        <v>0.27664100000000003</v>
      </c>
      <c r="FQ35">
        <v>0.275895</v>
      </c>
      <c r="FR35">
        <v>0.27514</v>
      </c>
      <c r="FS35">
        <v>0.27439200000000002</v>
      </c>
      <c r="FT35">
        <v>0.27364899999999998</v>
      </c>
      <c r="FU35">
        <v>0.27291300000000002</v>
      </c>
      <c r="FV35">
        <v>0.27218199999999998</v>
      </c>
      <c r="FW35">
        <v>0.271457</v>
      </c>
      <c r="FX35">
        <v>0.27073799999999998</v>
      </c>
      <c r="FY35">
        <v>0.27002399999999999</v>
      </c>
      <c r="FZ35">
        <v>0.26931699999999997</v>
      </c>
      <c r="GA35">
        <v>0.26861400000000002</v>
      </c>
      <c r="GB35">
        <v>0.26791799999999999</v>
      </c>
      <c r="GC35">
        <v>0.26722600000000002</v>
      </c>
      <c r="GD35">
        <v>0.26654</v>
      </c>
      <c r="GE35">
        <v>0.26585900000000001</v>
      </c>
      <c r="GF35">
        <v>0.26518399999999998</v>
      </c>
      <c r="GG35">
        <v>0.264513</v>
      </c>
      <c r="GH35">
        <v>0.26384800000000003</v>
      </c>
      <c r="GI35">
        <v>0.26320199999999999</v>
      </c>
      <c r="GJ35">
        <v>0.26254699999999997</v>
      </c>
      <c r="GK35">
        <v>0.26189600000000002</v>
      </c>
      <c r="GL35">
        <v>0.26124999999999998</v>
      </c>
      <c r="GM35">
        <v>0.26060899999999998</v>
      </c>
      <c r="GN35">
        <v>0.25997199999999998</v>
      </c>
      <c r="GO35">
        <v>0.25934099999999999</v>
      </c>
      <c r="GP35">
        <v>0.258714</v>
      </c>
      <c r="GQ35">
        <v>0.25809100000000001</v>
      </c>
      <c r="GR35">
        <v>0.25747300000000001</v>
      </c>
      <c r="GS35">
        <v>0.256859</v>
      </c>
    </row>
    <row r="36" spans="1:201" x14ac:dyDescent="0.3">
      <c r="A36">
        <v>1.1831100000000001</v>
      </c>
      <c r="B36">
        <v>1.12921</v>
      </c>
      <c r="C36">
        <v>1.08206</v>
      </c>
      <c r="D36">
        <v>1.0403800000000001</v>
      </c>
      <c r="E36">
        <v>1.0031600000000001</v>
      </c>
      <c r="F36">
        <v>0.969638</v>
      </c>
      <c r="G36">
        <v>0.93932700000000002</v>
      </c>
      <c r="H36">
        <v>0.91164199999999995</v>
      </c>
      <c r="I36">
        <v>0.88625799999999999</v>
      </c>
      <c r="J36">
        <v>0.86291300000000004</v>
      </c>
      <c r="K36">
        <v>0.84134900000000001</v>
      </c>
      <c r="L36">
        <v>0.82125800000000004</v>
      </c>
      <c r="M36">
        <v>0.80260299999999996</v>
      </c>
      <c r="N36">
        <v>0.785138</v>
      </c>
      <c r="O36">
        <v>0.768737</v>
      </c>
      <c r="P36">
        <v>0.75337500000000002</v>
      </c>
      <c r="Q36">
        <v>0.73887000000000003</v>
      </c>
      <c r="R36">
        <v>0.72514000000000001</v>
      </c>
      <c r="S36">
        <v>0.71219399999999999</v>
      </c>
      <c r="T36">
        <v>0.69992500000000002</v>
      </c>
      <c r="U36">
        <v>0.68823900000000005</v>
      </c>
      <c r="V36">
        <v>0.67712300000000003</v>
      </c>
      <c r="W36">
        <v>0.66653399999999996</v>
      </c>
      <c r="X36">
        <v>0.65643099999999999</v>
      </c>
      <c r="Y36">
        <v>0.64677899999999999</v>
      </c>
      <c r="Z36">
        <v>0.63750799999999996</v>
      </c>
      <c r="AA36">
        <v>0.62866200000000005</v>
      </c>
      <c r="AB36">
        <v>0.620143</v>
      </c>
      <c r="AC36">
        <v>0.61199800000000004</v>
      </c>
      <c r="AD36">
        <v>0.60413499999999998</v>
      </c>
      <c r="AE36">
        <v>0.59660199999999997</v>
      </c>
      <c r="AF36">
        <v>0.58931500000000003</v>
      </c>
      <c r="AG36">
        <v>0.58228999999999997</v>
      </c>
      <c r="AH36">
        <v>0.57551200000000002</v>
      </c>
      <c r="AI36">
        <v>0.56896599999999997</v>
      </c>
      <c r="AJ36">
        <v>0.56264000000000003</v>
      </c>
      <c r="AK36">
        <v>0.55652199999999996</v>
      </c>
      <c r="AL36">
        <v>0.55060100000000001</v>
      </c>
      <c r="AM36">
        <v>0.54486599999999996</v>
      </c>
      <c r="AN36">
        <v>0.53930800000000001</v>
      </c>
      <c r="AO36">
        <v>0.53391699999999997</v>
      </c>
      <c r="AP36">
        <v>0.52865700000000004</v>
      </c>
      <c r="AQ36">
        <v>0.52357799999999999</v>
      </c>
      <c r="AR36">
        <v>0.51864500000000002</v>
      </c>
      <c r="AS36">
        <v>0.51382000000000005</v>
      </c>
      <c r="AT36">
        <v>0.50915600000000005</v>
      </c>
      <c r="AU36">
        <v>0.50461800000000001</v>
      </c>
      <c r="AV36">
        <v>0.50017199999999995</v>
      </c>
      <c r="AW36">
        <v>0.495869</v>
      </c>
      <c r="AX36">
        <v>0.491676</v>
      </c>
      <c r="AY36">
        <v>0.487562</v>
      </c>
      <c r="AZ36">
        <v>0.48357600000000001</v>
      </c>
      <c r="BA36">
        <v>0.47965999999999998</v>
      </c>
      <c r="BB36">
        <v>0.47586499999999998</v>
      </c>
      <c r="BC36">
        <v>0.47213300000000002</v>
      </c>
      <c r="BD36">
        <v>0.46851300000000001</v>
      </c>
      <c r="BE36">
        <v>0.46494999999999997</v>
      </c>
      <c r="BF36">
        <v>0.46149299999999999</v>
      </c>
      <c r="BG36">
        <v>0.45808700000000002</v>
      </c>
      <c r="BH36">
        <v>0.45478099999999999</v>
      </c>
      <c r="BI36">
        <v>0.45152100000000001</v>
      </c>
      <c r="BJ36">
        <v>0.44833000000000001</v>
      </c>
      <c r="BK36">
        <v>0.44523099999999999</v>
      </c>
      <c r="BL36">
        <v>0.44217099999999998</v>
      </c>
      <c r="BM36">
        <v>0.43917299999999998</v>
      </c>
      <c r="BN36">
        <v>0.43625999999999998</v>
      </c>
      <c r="BO36">
        <v>0.43337999999999999</v>
      </c>
      <c r="BP36">
        <v>0.43058099999999999</v>
      </c>
      <c r="BQ36">
        <v>0.42781200000000003</v>
      </c>
      <c r="BR36">
        <v>0.42509599999999997</v>
      </c>
      <c r="BS36">
        <v>0.422454</v>
      </c>
      <c r="BT36">
        <v>0.41983799999999999</v>
      </c>
      <c r="BU36">
        <v>0.41726999999999997</v>
      </c>
      <c r="BV36">
        <v>0.41474899999999998</v>
      </c>
      <c r="BW36">
        <v>0.412296</v>
      </c>
      <c r="BX36">
        <v>0.40986400000000001</v>
      </c>
      <c r="BY36">
        <v>0.407474</v>
      </c>
      <c r="BZ36">
        <v>0.40514800000000001</v>
      </c>
      <c r="CA36">
        <v>0.402839</v>
      </c>
      <c r="CB36">
        <v>0.40056999999999998</v>
      </c>
      <c r="CC36">
        <v>0.39833800000000003</v>
      </c>
      <c r="CD36">
        <v>0.39616600000000002</v>
      </c>
      <c r="CE36">
        <v>0.394007</v>
      </c>
      <c r="CF36">
        <v>0.39188299999999998</v>
      </c>
      <c r="CG36">
        <v>0.389793</v>
      </c>
      <c r="CH36">
        <v>0.38773600000000003</v>
      </c>
      <c r="CI36">
        <v>0.38573299999999999</v>
      </c>
      <c r="CJ36">
        <v>0.383739</v>
      </c>
      <c r="CK36">
        <v>0.381776</v>
      </c>
      <c r="CL36">
        <v>0.37984299999999999</v>
      </c>
      <c r="CM36">
        <v>0.37796000000000002</v>
      </c>
      <c r="CN36">
        <v>0.376085</v>
      </c>
      <c r="CO36">
        <v>0.37423699999999999</v>
      </c>
      <c r="CP36">
        <v>0.372415</v>
      </c>
      <c r="CQ36">
        <v>0.37062099999999998</v>
      </c>
      <c r="CR36">
        <v>0.36885200000000001</v>
      </c>
      <c r="CS36">
        <v>0.36712800000000001</v>
      </c>
      <c r="CT36">
        <v>0.36540899999999998</v>
      </c>
      <c r="CU36">
        <v>0.36371300000000001</v>
      </c>
      <c r="CV36">
        <v>0.362041</v>
      </c>
      <c r="CW36">
        <v>0.36039100000000002</v>
      </c>
      <c r="CX36">
        <v>0.35876400000000003</v>
      </c>
      <c r="CY36">
        <v>0.35717900000000002</v>
      </c>
      <c r="CZ36">
        <v>0.35559499999999999</v>
      </c>
      <c r="DA36">
        <v>0.35403200000000001</v>
      </c>
      <c r="DB36">
        <v>0.352489</v>
      </c>
      <c r="DC36">
        <v>0.35096699999999997</v>
      </c>
      <c r="DD36">
        <v>0.349464</v>
      </c>
      <c r="DE36">
        <v>0.347999</v>
      </c>
      <c r="DF36">
        <v>0.34653400000000001</v>
      </c>
      <c r="DG36">
        <v>0.34508699999999998</v>
      </c>
      <c r="DH36">
        <v>0.34365800000000002</v>
      </c>
      <c r="DI36">
        <v>0.34224700000000002</v>
      </c>
      <c r="DJ36">
        <v>0.34085300000000002</v>
      </c>
      <c r="DK36">
        <v>0.33947500000000003</v>
      </c>
      <c r="DL36">
        <v>0.33813399999999999</v>
      </c>
      <c r="DM36">
        <v>0.33678900000000001</v>
      </c>
      <c r="DN36">
        <v>0.33546100000000001</v>
      </c>
      <c r="DO36">
        <v>0.334148</v>
      </c>
      <c r="DP36">
        <v>0.33284999999999998</v>
      </c>
      <c r="DQ36">
        <v>0.331567</v>
      </c>
      <c r="DR36">
        <v>0.33029999999999998</v>
      </c>
      <c r="DS36">
        <v>0.32904600000000001</v>
      </c>
      <c r="DT36">
        <v>0.32780700000000002</v>
      </c>
      <c r="DU36">
        <v>0.32659899999999997</v>
      </c>
      <c r="DV36">
        <v>0.32538800000000001</v>
      </c>
      <c r="DW36">
        <v>0.324189</v>
      </c>
      <c r="DX36">
        <v>0.32300400000000001</v>
      </c>
      <c r="DY36">
        <v>0.32183099999999998</v>
      </c>
      <c r="DZ36">
        <v>0.32067200000000001</v>
      </c>
      <c r="EA36">
        <v>0.31952399999999997</v>
      </c>
      <c r="EB36">
        <v>0.31838899999999998</v>
      </c>
      <c r="EC36">
        <v>0.31726599999999999</v>
      </c>
      <c r="ED36">
        <v>0.31617299999999998</v>
      </c>
      <c r="EE36">
        <v>0.31507299999999999</v>
      </c>
      <c r="EF36">
        <v>0.31398500000000001</v>
      </c>
      <c r="EG36">
        <v>0.31290699999999999</v>
      </c>
      <c r="EH36">
        <v>0.31184099999999998</v>
      </c>
      <c r="EI36">
        <v>0.31078600000000001</v>
      </c>
      <c r="EJ36">
        <v>0.30974099999999999</v>
      </c>
      <c r="EK36">
        <v>0.30870700000000001</v>
      </c>
      <c r="EL36">
        <v>0.30768299999999998</v>
      </c>
      <c r="EM36">
        <v>0.30666900000000002</v>
      </c>
      <c r="EN36">
        <v>0.30566599999999999</v>
      </c>
      <c r="EO36">
        <v>0.30468899999999999</v>
      </c>
      <c r="EP36">
        <v>0.30370399999999997</v>
      </c>
      <c r="EQ36">
        <v>0.30272900000000003</v>
      </c>
      <c r="ER36">
        <v>0.301763</v>
      </c>
      <c r="ES36">
        <v>0.30080699999999999</v>
      </c>
      <c r="ET36">
        <v>0.29986000000000002</v>
      </c>
      <c r="EU36">
        <v>0.29892099999999999</v>
      </c>
      <c r="EV36">
        <v>0.29799100000000001</v>
      </c>
      <c r="EW36">
        <v>0.29707</v>
      </c>
      <c r="EX36">
        <v>0.296157</v>
      </c>
      <c r="EY36">
        <v>0.29525299999999999</v>
      </c>
      <c r="EZ36">
        <v>0.29435699999999998</v>
      </c>
      <c r="FA36">
        <v>0.29346899999999998</v>
      </c>
      <c r="FB36">
        <v>0.29260599999999998</v>
      </c>
      <c r="FC36">
        <v>0.29173300000000002</v>
      </c>
      <c r="FD36">
        <v>0.29086899999999999</v>
      </c>
      <c r="FE36">
        <v>0.29001199999999999</v>
      </c>
      <c r="FF36">
        <v>0.289163</v>
      </c>
      <c r="FG36">
        <v>0.28832099999999999</v>
      </c>
      <c r="FH36">
        <v>0.28748699999999999</v>
      </c>
      <c r="FI36">
        <v>0.286659</v>
      </c>
      <c r="FJ36">
        <v>0.28583900000000001</v>
      </c>
      <c r="FK36">
        <v>0.285026</v>
      </c>
      <c r="FL36">
        <v>0.28421999999999997</v>
      </c>
      <c r="FM36">
        <v>0.28342000000000001</v>
      </c>
      <c r="FN36">
        <v>0.28262700000000002</v>
      </c>
      <c r="FO36">
        <v>0.28184100000000001</v>
      </c>
      <c r="FP36">
        <v>0.28106199999999998</v>
      </c>
      <c r="FQ36">
        <v>0.280304</v>
      </c>
      <c r="FR36">
        <v>0.27953699999999998</v>
      </c>
      <c r="FS36">
        <v>0.278777</v>
      </c>
      <c r="FT36">
        <v>0.27802199999999999</v>
      </c>
      <c r="FU36">
        <v>0.27727400000000002</v>
      </c>
      <c r="FV36">
        <v>0.27653100000000003</v>
      </c>
      <c r="FW36">
        <v>0.27579500000000001</v>
      </c>
      <c r="FX36">
        <v>0.27506399999999998</v>
      </c>
      <c r="FY36">
        <v>0.27433999999999997</v>
      </c>
      <c r="FZ36">
        <v>0.27361999999999997</v>
      </c>
      <c r="GA36">
        <v>0.27290700000000001</v>
      </c>
      <c r="GB36">
        <v>0.27219900000000002</v>
      </c>
      <c r="GC36">
        <v>0.27149699999999999</v>
      </c>
      <c r="GD36">
        <v>0.27079900000000001</v>
      </c>
      <c r="GE36">
        <v>0.27010800000000001</v>
      </c>
      <c r="GF36">
        <v>0.26942100000000002</v>
      </c>
      <c r="GG36">
        <v>0.26873999999999998</v>
      </c>
      <c r="GH36">
        <v>0.26806400000000002</v>
      </c>
      <c r="GI36">
        <v>0.26740799999999998</v>
      </c>
      <c r="GJ36">
        <v>0.26674199999999998</v>
      </c>
      <c r="GK36">
        <v>0.26608100000000001</v>
      </c>
      <c r="GL36">
        <v>0.26542500000000002</v>
      </c>
      <c r="GM36">
        <v>0.26477299999999998</v>
      </c>
      <c r="GN36">
        <v>0.264127</v>
      </c>
      <c r="GO36">
        <v>0.26348500000000002</v>
      </c>
      <c r="GP36">
        <v>0.26284800000000003</v>
      </c>
      <c r="GQ36">
        <v>0.26221499999999998</v>
      </c>
      <c r="GR36">
        <v>0.26158700000000001</v>
      </c>
      <c r="GS36">
        <v>0.26096399999999997</v>
      </c>
    </row>
    <row r="37" spans="1:201" x14ac:dyDescent="0.3">
      <c r="A37">
        <v>1.2014800000000001</v>
      </c>
      <c r="B37">
        <v>1.1467400000000001</v>
      </c>
      <c r="C37">
        <v>1.0988599999999999</v>
      </c>
      <c r="D37">
        <v>1.05653</v>
      </c>
      <c r="E37">
        <v>1.0187299999999999</v>
      </c>
      <c r="F37">
        <v>0.98468800000000001</v>
      </c>
      <c r="G37">
        <v>0.95390600000000003</v>
      </c>
      <c r="H37">
        <v>0.92579100000000003</v>
      </c>
      <c r="I37">
        <v>0.90001299999999995</v>
      </c>
      <c r="J37">
        <v>0.876305</v>
      </c>
      <c r="K37">
        <v>0.854406</v>
      </c>
      <c r="L37">
        <v>0.83400300000000005</v>
      </c>
      <c r="M37">
        <v>0.81505700000000003</v>
      </c>
      <c r="N37">
        <v>0.79732199999999998</v>
      </c>
      <c r="O37">
        <v>0.78066599999999997</v>
      </c>
      <c r="P37">
        <v>0.76506600000000002</v>
      </c>
      <c r="Q37">
        <v>0.75033499999999997</v>
      </c>
      <c r="R37">
        <v>0.73639200000000005</v>
      </c>
      <c r="S37">
        <v>0.72324500000000003</v>
      </c>
      <c r="T37">
        <v>0.710785</v>
      </c>
      <c r="U37">
        <v>0.69891700000000001</v>
      </c>
      <c r="V37">
        <v>0.68762900000000005</v>
      </c>
      <c r="W37">
        <v>0.67687600000000003</v>
      </c>
      <c r="X37">
        <v>0.66661599999999999</v>
      </c>
      <c r="Y37">
        <v>0.65681400000000001</v>
      </c>
      <c r="Z37">
        <v>0.64739899999999995</v>
      </c>
      <c r="AA37">
        <v>0.63841599999999998</v>
      </c>
      <c r="AB37">
        <v>0.62976500000000002</v>
      </c>
      <c r="AC37">
        <v>0.62149299999999996</v>
      </c>
      <c r="AD37">
        <v>0.61350800000000005</v>
      </c>
      <c r="AE37">
        <v>0.60585800000000001</v>
      </c>
      <c r="AF37">
        <v>0.59845800000000005</v>
      </c>
      <c r="AG37">
        <v>0.59132300000000004</v>
      </c>
      <c r="AH37">
        <v>0.58443999999999996</v>
      </c>
      <c r="AI37">
        <v>0.577793</v>
      </c>
      <c r="AJ37">
        <v>0.57136900000000002</v>
      </c>
      <c r="AK37">
        <v>0.56515599999999999</v>
      </c>
      <c r="AL37">
        <v>0.55914299999999995</v>
      </c>
      <c r="AM37">
        <v>0.55331900000000001</v>
      </c>
      <c r="AN37">
        <v>0.54767399999999999</v>
      </c>
      <c r="AO37">
        <v>0.54220000000000002</v>
      </c>
      <c r="AP37">
        <v>0.53685799999999995</v>
      </c>
      <c r="AQ37">
        <v>0.53170099999999998</v>
      </c>
      <c r="AR37">
        <v>0.52668999999999999</v>
      </c>
      <c r="AS37">
        <v>0.521791</v>
      </c>
      <c r="AT37">
        <v>0.51705500000000004</v>
      </c>
      <c r="AU37">
        <v>0.51244599999999996</v>
      </c>
      <c r="AV37">
        <v>0.50793100000000002</v>
      </c>
      <c r="AW37">
        <v>0.50356100000000004</v>
      </c>
      <c r="AX37">
        <v>0.49930400000000003</v>
      </c>
      <c r="AY37">
        <v>0.49512499999999998</v>
      </c>
      <c r="AZ37">
        <v>0.49107800000000001</v>
      </c>
      <c r="BA37">
        <v>0.48710100000000001</v>
      </c>
      <c r="BB37">
        <v>0.48324699999999998</v>
      </c>
      <c r="BC37">
        <v>0.47945700000000002</v>
      </c>
      <c r="BD37">
        <v>0.47578100000000001</v>
      </c>
      <c r="BE37">
        <v>0.472163</v>
      </c>
      <c r="BF37">
        <v>0.46865200000000001</v>
      </c>
      <c r="BG37">
        <v>0.46519300000000002</v>
      </c>
      <c r="BH37">
        <v>0.46183600000000002</v>
      </c>
      <c r="BI37">
        <v>0.45852500000000002</v>
      </c>
      <c r="BJ37">
        <v>0.455285</v>
      </c>
      <c r="BK37">
        <v>0.45213700000000001</v>
      </c>
      <c r="BL37">
        <v>0.44902999999999998</v>
      </c>
      <c r="BM37">
        <v>0.44598599999999999</v>
      </c>
      <c r="BN37">
        <v>0.443027</v>
      </c>
      <c r="BO37">
        <v>0.44010300000000002</v>
      </c>
      <c r="BP37">
        <v>0.43725999999999998</v>
      </c>
      <c r="BQ37">
        <v>0.434448</v>
      </c>
      <c r="BR37">
        <v>0.43169000000000002</v>
      </c>
      <c r="BS37">
        <v>0.42900700000000003</v>
      </c>
      <c r="BT37">
        <v>0.42635099999999998</v>
      </c>
      <c r="BU37">
        <v>0.42374299999999998</v>
      </c>
      <c r="BV37">
        <v>0.42118299999999997</v>
      </c>
      <c r="BW37">
        <v>0.41869200000000001</v>
      </c>
      <c r="BX37">
        <v>0.41622100000000001</v>
      </c>
      <c r="BY37">
        <v>0.413794</v>
      </c>
      <c r="BZ37">
        <v>0.41143200000000002</v>
      </c>
      <c r="CA37">
        <v>0.40908800000000001</v>
      </c>
      <c r="CB37">
        <v>0.40678300000000001</v>
      </c>
      <c r="CC37">
        <v>0.40451700000000002</v>
      </c>
      <c r="CD37">
        <v>0.40231099999999997</v>
      </c>
      <c r="CE37">
        <v>0.40011799999999997</v>
      </c>
      <c r="CF37">
        <v>0.39796100000000001</v>
      </c>
      <c r="CG37">
        <v>0.395839</v>
      </c>
      <c r="CH37">
        <v>0.39374999999999999</v>
      </c>
      <c r="CI37">
        <v>0.39171600000000001</v>
      </c>
      <c r="CJ37">
        <v>0.38969100000000001</v>
      </c>
      <c r="CK37">
        <v>0.38769799999999999</v>
      </c>
      <c r="CL37">
        <v>0.38573499999999999</v>
      </c>
      <c r="CM37">
        <v>0.38382300000000003</v>
      </c>
      <c r="CN37">
        <v>0.38191799999999998</v>
      </c>
      <c r="CO37">
        <v>0.38004100000000002</v>
      </c>
      <c r="CP37">
        <v>0.37819199999999997</v>
      </c>
      <c r="CQ37">
        <v>0.37636900000000001</v>
      </c>
      <c r="CR37">
        <v>0.37457299999999999</v>
      </c>
      <c r="CS37">
        <v>0.37282300000000002</v>
      </c>
      <c r="CT37">
        <v>0.37107699999999999</v>
      </c>
      <c r="CU37">
        <v>0.36935499999999999</v>
      </c>
      <c r="CV37">
        <v>0.36765599999999998</v>
      </c>
      <c r="CW37">
        <v>0.365981</v>
      </c>
      <c r="CX37">
        <v>0.36432900000000001</v>
      </c>
      <c r="CY37">
        <v>0.36271900000000001</v>
      </c>
      <c r="CZ37">
        <v>0.36111100000000002</v>
      </c>
      <c r="DA37">
        <v>0.35952299999999998</v>
      </c>
      <c r="DB37">
        <v>0.35795700000000003</v>
      </c>
      <c r="DC37">
        <v>0.35641099999999998</v>
      </c>
      <c r="DD37">
        <v>0.35488399999999998</v>
      </c>
      <c r="DE37">
        <v>0.35339700000000002</v>
      </c>
      <c r="DF37">
        <v>0.35190900000000003</v>
      </c>
      <c r="DG37">
        <v>0.35043999999999997</v>
      </c>
      <c r="DH37">
        <v>0.34898899999999999</v>
      </c>
      <c r="DI37">
        <v>0.347555</v>
      </c>
      <c r="DJ37">
        <v>0.34614</v>
      </c>
      <c r="DK37">
        <v>0.34474100000000002</v>
      </c>
      <c r="DL37">
        <v>0.34337899999999999</v>
      </c>
      <c r="DM37">
        <v>0.34201300000000001</v>
      </c>
      <c r="DN37">
        <v>0.34066400000000002</v>
      </c>
      <c r="DO37">
        <v>0.33933099999999999</v>
      </c>
      <c r="DP37">
        <v>0.33801300000000001</v>
      </c>
      <c r="DQ37">
        <v>0.33671000000000001</v>
      </c>
      <c r="DR37">
        <v>0.33542300000000003</v>
      </c>
      <c r="DS37">
        <v>0.33415</v>
      </c>
      <c r="DT37">
        <v>0.33289099999999999</v>
      </c>
      <c r="DU37">
        <v>0.33166499999999999</v>
      </c>
      <c r="DV37">
        <v>0.33043499999999998</v>
      </c>
      <c r="DW37">
        <v>0.32921800000000001</v>
      </c>
      <c r="DX37">
        <v>0.32801400000000003</v>
      </c>
      <c r="DY37">
        <v>0.32682299999999997</v>
      </c>
      <c r="DZ37">
        <v>0.32564599999999999</v>
      </c>
      <c r="EA37">
        <v>0.32447999999999999</v>
      </c>
      <c r="EB37">
        <v>0.323328</v>
      </c>
      <c r="EC37">
        <v>0.322187</v>
      </c>
      <c r="ED37">
        <v>0.321077</v>
      </c>
      <c r="EE37">
        <v>0.31996000000000002</v>
      </c>
      <c r="EF37">
        <v>0.318855</v>
      </c>
      <c r="EG37">
        <v>0.31776100000000002</v>
      </c>
      <c r="EH37">
        <v>0.31667800000000002</v>
      </c>
      <c r="EI37">
        <v>0.31560700000000003</v>
      </c>
      <c r="EJ37">
        <v>0.31454599999999999</v>
      </c>
      <c r="EK37">
        <v>0.31349500000000002</v>
      </c>
      <c r="EL37">
        <v>0.31245600000000001</v>
      </c>
      <c r="EM37">
        <v>0.31142599999999998</v>
      </c>
      <c r="EN37">
        <v>0.31040699999999999</v>
      </c>
      <c r="EO37">
        <v>0.309415</v>
      </c>
      <c r="EP37">
        <v>0.30841499999999999</v>
      </c>
      <c r="EQ37">
        <v>0.307425</v>
      </c>
      <c r="ER37">
        <v>0.30644399999999999</v>
      </c>
      <c r="ES37">
        <v>0.30547299999999999</v>
      </c>
      <c r="ET37">
        <v>0.30451099999999998</v>
      </c>
      <c r="EU37">
        <v>0.30355799999999999</v>
      </c>
      <c r="EV37">
        <v>0.30261300000000002</v>
      </c>
      <c r="EW37">
        <v>0.301678</v>
      </c>
      <c r="EX37">
        <v>0.30075099999999999</v>
      </c>
      <c r="EY37">
        <v>0.29983300000000002</v>
      </c>
      <c r="EZ37">
        <v>0.29892299999999999</v>
      </c>
      <c r="FA37">
        <v>0.29802099999999998</v>
      </c>
      <c r="FB37">
        <v>0.29714400000000002</v>
      </c>
      <c r="FC37">
        <v>0.29625800000000002</v>
      </c>
      <c r="FD37">
        <v>0.295381</v>
      </c>
      <c r="FE37">
        <v>0.29451100000000002</v>
      </c>
      <c r="FF37">
        <v>0.29364800000000002</v>
      </c>
      <c r="FG37">
        <v>0.29279300000000003</v>
      </c>
      <c r="FH37">
        <v>0.29194599999999998</v>
      </c>
      <c r="FI37">
        <v>0.29110599999999998</v>
      </c>
      <c r="FJ37">
        <v>0.290273</v>
      </c>
      <c r="FK37">
        <v>0.28944700000000001</v>
      </c>
      <c r="FL37">
        <v>0.288628</v>
      </c>
      <c r="FM37">
        <v>0.28781600000000002</v>
      </c>
      <c r="FN37">
        <v>0.28701100000000002</v>
      </c>
      <c r="FO37">
        <v>0.286213</v>
      </c>
      <c r="FP37">
        <v>0.28542099999999998</v>
      </c>
      <c r="FQ37">
        <v>0.28465200000000002</v>
      </c>
      <c r="FR37">
        <v>0.28387299999999999</v>
      </c>
      <c r="FS37">
        <v>0.28310099999999999</v>
      </c>
      <c r="FT37">
        <v>0.28233399999999997</v>
      </c>
      <c r="FU37">
        <v>0.28157399999999999</v>
      </c>
      <c r="FV37">
        <v>0.28082099999999999</v>
      </c>
      <c r="FW37">
        <v>0.28007300000000002</v>
      </c>
      <c r="FX37">
        <v>0.279331</v>
      </c>
      <c r="FY37">
        <v>0.27859499999999998</v>
      </c>
      <c r="FZ37">
        <v>0.277864</v>
      </c>
      <c r="GA37">
        <v>0.27714</v>
      </c>
      <c r="GB37">
        <v>0.27642099999999997</v>
      </c>
      <c r="GC37">
        <v>0.27570800000000001</v>
      </c>
      <c r="GD37">
        <v>0.27500000000000002</v>
      </c>
      <c r="GE37">
        <v>0.27429700000000001</v>
      </c>
      <c r="GF37">
        <v>0.27360000000000001</v>
      </c>
      <c r="GG37">
        <v>0.27290799999999998</v>
      </c>
      <c r="GH37">
        <v>0.27222200000000002</v>
      </c>
      <c r="GI37">
        <v>0.27155600000000002</v>
      </c>
      <c r="GJ37">
        <v>0.27087899999999998</v>
      </c>
      <c r="GK37">
        <v>0.270208</v>
      </c>
      <c r="GL37">
        <v>0.269542</v>
      </c>
      <c r="GM37">
        <v>0.26888000000000001</v>
      </c>
      <c r="GN37">
        <v>0.26822400000000002</v>
      </c>
      <c r="GO37">
        <v>0.26757199999999998</v>
      </c>
      <c r="GP37">
        <v>0.26692500000000002</v>
      </c>
      <c r="GQ37">
        <v>0.26628200000000002</v>
      </c>
      <c r="GR37">
        <v>0.26564399999999999</v>
      </c>
      <c r="GS37">
        <v>0.265011</v>
      </c>
    </row>
    <row r="38" spans="1:201" x14ac:dyDescent="0.3">
      <c r="A38">
        <v>1.2196</v>
      </c>
      <c r="B38">
        <v>1.16404</v>
      </c>
      <c r="C38">
        <v>1.1154299999999999</v>
      </c>
      <c r="D38">
        <v>1.07246</v>
      </c>
      <c r="E38">
        <v>1.03409</v>
      </c>
      <c r="F38">
        <v>0.99953599999999998</v>
      </c>
      <c r="G38">
        <v>0.96828899999999996</v>
      </c>
      <c r="H38">
        <v>0.93974999999999997</v>
      </c>
      <c r="I38">
        <v>0.91358200000000001</v>
      </c>
      <c r="J38">
        <v>0.88951599999999997</v>
      </c>
      <c r="K38">
        <v>0.867286</v>
      </c>
      <c r="L38">
        <v>0.84657499999999997</v>
      </c>
      <c r="M38">
        <v>0.82734399999999997</v>
      </c>
      <c r="N38">
        <v>0.80934099999999998</v>
      </c>
      <c r="O38">
        <v>0.79243399999999997</v>
      </c>
      <c r="P38">
        <v>0.77659800000000001</v>
      </c>
      <c r="Q38">
        <v>0.76164500000000002</v>
      </c>
      <c r="R38">
        <v>0.74749200000000005</v>
      </c>
      <c r="S38">
        <v>0.73414599999999997</v>
      </c>
      <c r="T38">
        <v>0.721499</v>
      </c>
      <c r="U38">
        <v>0.70945199999999997</v>
      </c>
      <c r="V38">
        <v>0.69799299999999997</v>
      </c>
      <c r="W38">
        <v>0.68707799999999997</v>
      </c>
      <c r="X38">
        <v>0.67666300000000001</v>
      </c>
      <c r="Y38">
        <v>0.666713</v>
      </c>
      <c r="Z38">
        <v>0.65715599999999996</v>
      </c>
      <c r="AA38">
        <v>0.648038</v>
      </c>
      <c r="AB38">
        <v>0.63925600000000005</v>
      </c>
      <c r="AC38">
        <v>0.63085999999999998</v>
      </c>
      <c r="AD38">
        <v>0.62275400000000003</v>
      </c>
      <c r="AE38">
        <v>0.61498900000000001</v>
      </c>
      <c r="AF38">
        <v>0.60747700000000004</v>
      </c>
      <c r="AG38">
        <v>0.60023499999999996</v>
      </c>
      <c r="AH38">
        <v>0.593248</v>
      </c>
      <c r="AI38">
        <v>0.58650100000000005</v>
      </c>
      <c r="AJ38">
        <v>0.57998000000000005</v>
      </c>
      <c r="AK38">
        <v>0.57367299999999999</v>
      </c>
      <c r="AL38">
        <v>0.56756899999999999</v>
      </c>
      <c r="AM38">
        <v>0.56165699999999996</v>
      </c>
      <c r="AN38">
        <v>0.55592799999999998</v>
      </c>
      <c r="AO38">
        <v>0.55037100000000005</v>
      </c>
      <c r="AP38">
        <v>0.54494900000000002</v>
      </c>
      <c r="AQ38">
        <v>0.53971400000000003</v>
      </c>
      <c r="AR38">
        <v>0.53462799999999999</v>
      </c>
      <c r="AS38">
        <v>0.52965399999999996</v>
      </c>
      <c r="AT38">
        <v>0.52484600000000003</v>
      </c>
      <c r="AU38">
        <v>0.52016799999999996</v>
      </c>
      <c r="AV38">
        <v>0.51558499999999996</v>
      </c>
      <c r="AW38">
        <v>0.51114999999999999</v>
      </c>
      <c r="AX38">
        <v>0.50682799999999995</v>
      </c>
      <c r="AY38">
        <v>0.50258700000000001</v>
      </c>
      <c r="AZ38">
        <v>0.49847799999999998</v>
      </c>
      <c r="BA38">
        <v>0.49444199999999999</v>
      </c>
      <c r="BB38">
        <v>0.49052899999999999</v>
      </c>
      <c r="BC38">
        <v>0.486682</v>
      </c>
      <c r="BD38">
        <v>0.48295100000000002</v>
      </c>
      <c r="BE38">
        <v>0.47927799999999998</v>
      </c>
      <c r="BF38">
        <v>0.47571400000000003</v>
      </c>
      <c r="BG38">
        <v>0.47220400000000001</v>
      </c>
      <c r="BH38">
        <v>0.46879500000000002</v>
      </c>
      <c r="BI38">
        <v>0.46543499999999999</v>
      </c>
      <c r="BJ38">
        <v>0.462146</v>
      </c>
      <c r="BK38">
        <v>0.458951</v>
      </c>
      <c r="BL38">
        <v>0.45579599999999998</v>
      </c>
      <c r="BM38">
        <v>0.452706</v>
      </c>
      <c r="BN38">
        <v>0.44970300000000002</v>
      </c>
      <c r="BO38">
        <v>0.44673499999999999</v>
      </c>
      <c r="BP38">
        <v>0.44384899999999999</v>
      </c>
      <c r="BQ38">
        <v>0.44099500000000003</v>
      </c>
      <c r="BR38">
        <v>0.438195</v>
      </c>
      <c r="BS38">
        <v>0.43547200000000003</v>
      </c>
      <c r="BT38">
        <v>0.43277500000000002</v>
      </c>
      <c r="BU38">
        <v>0.43012800000000001</v>
      </c>
      <c r="BV38">
        <v>0.42752899999999999</v>
      </c>
      <c r="BW38">
        <v>0.42500100000000002</v>
      </c>
      <c r="BX38">
        <v>0.42249300000000001</v>
      </c>
      <c r="BY38">
        <v>0.42003000000000001</v>
      </c>
      <c r="BZ38">
        <v>0.417632</v>
      </c>
      <c r="CA38">
        <v>0.41525200000000001</v>
      </c>
      <c r="CB38">
        <v>0.41291299999999997</v>
      </c>
      <c r="CC38">
        <v>0.41061300000000001</v>
      </c>
      <c r="CD38">
        <v>0.40837299999999999</v>
      </c>
      <c r="CE38">
        <v>0.40614800000000001</v>
      </c>
      <c r="CF38">
        <v>0.40395799999999998</v>
      </c>
      <c r="CG38">
        <v>0.40180399999999999</v>
      </c>
      <c r="CH38">
        <v>0.39968300000000001</v>
      </c>
      <c r="CI38">
        <v>0.39761800000000003</v>
      </c>
      <c r="CJ38">
        <v>0.39556400000000003</v>
      </c>
      <c r="CK38">
        <v>0.39354</v>
      </c>
      <c r="CL38">
        <v>0.39154800000000001</v>
      </c>
      <c r="CM38">
        <v>0.38960699999999998</v>
      </c>
      <c r="CN38">
        <v>0.38767299999999999</v>
      </c>
      <c r="CO38">
        <v>0.385768</v>
      </c>
      <c r="CP38">
        <v>0.38389099999999998</v>
      </c>
      <c r="CQ38">
        <v>0.38204100000000002</v>
      </c>
      <c r="CR38">
        <v>0.38021700000000003</v>
      </c>
      <c r="CS38">
        <v>0.37844100000000003</v>
      </c>
      <c r="CT38">
        <v>0.376668</v>
      </c>
      <c r="CU38">
        <v>0.37491999999999998</v>
      </c>
      <c r="CV38">
        <v>0.37319600000000003</v>
      </c>
      <c r="CW38">
        <v>0.37149599999999999</v>
      </c>
      <c r="CX38">
        <v>0.36981900000000001</v>
      </c>
      <c r="CY38">
        <v>0.36818499999999998</v>
      </c>
      <c r="CZ38">
        <v>0.36655199999999999</v>
      </c>
      <c r="DA38">
        <v>0.36494100000000002</v>
      </c>
      <c r="DB38">
        <v>0.36335099999999998</v>
      </c>
      <c r="DC38">
        <v>0.36178100000000002</v>
      </c>
      <c r="DD38">
        <v>0.360232</v>
      </c>
      <c r="DE38">
        <v>0.35872199999999999</v>
      </c>
      <c r="DF38">
        <v>0.35721199999999997</v>
      </c>
      <c r="DG38">
        <v>0.35571999999999998</v>
      </c>
      <c r="DH38">
        <v>0.35424699999999998</v>
      </c>
      <c r="DI38">
        <v>0.35279199999999999</v>
      </c>
      <c r="DJ38">
        <v>0.35135499999999997</v>
      </c>
      <c r="DK38">
        <v>0.34993600000000002</v>
      </c>
      <c r="DL38">
        <v>0.348553</v>
      </c>
      <c r="DM38">
        <v>0.347167</v>
      </c>
      <c r="DN38">
        <v>0.34579700000000002</v>
      </c>
      <c r="DO38">
        <v>0.34444399999999997</v>
      </c>
      <c r="DP38">
        <v>0.34310600000000002</v>
      </c>
      <c r="DQ38">
        <v>0.34178399999999998</v>
      </c>
      <c r="DR38">
        <v>0.34047699999999997</v>
      </c>
      <c r="DS38">
        <v>0.33918500000000001</v>
      </c>
      <c r="DT38">
        <v>0.33790700000000001</v>
      </c>
      <c r="DU38">
        <v>0.33666299999999999</v>
      </c>
      <c r="DV38">
        <v>0.33541399999999999</v>
      </c>
      <c r="DW38">
        <v>0.33417799999999998</v>
      </c>
      <c r="DX38">
        <v>0.33295599999999997</v>
      </c>
      <c r="DY38">
        <v>0.33174799999999999</v>
      </c>
      <c r="DZ38">
        <v>0.33055200000000001</v>
      </c>
      <c r="EA38">
        <v>0.32937</v>
      </c>
      <c r="EB38">
        <v>0.32819999999999999</v>
      </c>
      <c r="EC38">
        <v>0.327042</v>
      </c>
      <c r="ED38">
        <v>0.32591500000000001</v>
      </c>
      <c r="EE38">
        <v>0.32478099999999999</v>
      </c>
      <c r="EF38">
        <v>0.32365899999999997</v>
      </c>
      <c r="EG38">
        <v>0.32254899999999997</v>
      </c>
      <c r="EH38">
        <v>0.32145000000000001</v>
      </c>
      <c r="EI38">
        <v>0.32036199999999998</v>
      </c>
      <c r="EJ38">
        <v>0.31928499999999999</v>
      </c>
      <c r="EK38">
        <v>0.31821899999999997</v>
      </c>
      <c r="EL38">
        <v>0.317164</v>
      </c>
      <c r="EM38">
        <v>0.31611899999999998</v>
      </c>
      <c r="EN38">
        <v>0.31508399999999998</v>
      </c>
      <c r="EO38">
        <v>0.314077</v>
      </c>
      <c r="EP38">
        <v>0.31306200000000001</v>
      </c>
      <c r="EQ38">
        <v>0.31205699999999997</v>
      </c>
      <c r="ER38">
        <v>0.31106200000000001</v>
      </c>
      <c r="ES38">
        <v>0.31007600000000002</v>
      </c>
      <c r="ET38">
        <v>0.30909900000000001</v>
      </c>
      <c r="EU38">
        <v>0.30813200000000002</v>
      </c>
      <c r="EV38">
        <v>0.30717299999999997</v>
      </c>
      <c r="EW38">
        <v>0.306224</v>
      </c>
      <c r="EX38">
        <v>0.30528300000000003</v>
      </c>
      <c r="EY38">
        <v>0.30435099999999998</v>
      </c>
      <c r="EZ38">
        <v>0.303427</v>
      </c>
      <c r="FA38">
        <v>0.302512</v>
      </c>
      <c r="FB38">
        <v>0.30162099999999997</v>
      </c>
      <c r="FC38">
        <v>0.30072199999999999</v>
      </c>
      <c r="FD38">
        <v>0.29983100000000001</v>
      </c>
      <c r="FE38">
        <v>0.29894799999999999</v>
      </c>
      <c r="FF38">
        <v>0.29807299999999998</v>
      </c>
      <c r="FG38">
        <v>0.297205</v>
      </c>
      <c r="FH38">
        <v>0.29634500000000003</v>
      </c>
      <c r="FI38">
        <v>0.29549199999999998</v>
      </c>
      <c r="FJ38">
        <v>0.29464699999999999</v>
      </c>
      <c r="FK38">
        <v>0.29380800000000001</v>
      </c>
      <c r="FL38">
        <v>0.29297699999999999</v>
      </c>
      <c r="FM38">
        <v>0.292153</v>
      </c>
      <c r="FN38">
        <v>0.29133599999999998</v>
      </c>
      <c r="FO38">
        <v>0.29052499999999998</v>
      </c>
      <c r="FP38">
        <v>0.28972199999999998</v>
      </c>
      <c r="FQ38">
        <v>0.288941</v>
      </c>
      <c r="FR38">
        <v>0.28815000000000002</v>
      </c>
      <c r="FS38">
        <v>0.28736600000000001</v>
      </c>
      <c r="FT38">
        <v>0.28658800000000001</v>
      </c>
      <c r="FU38">
        <v>0.28581699999999999</v>
      </c>
      <c r="FV38">
        <v>0.28505200000000003</v>
      </c>
      <c r="FW38">
        <v>0.28429300000000002</v>
      </c>
      <c r="FX38">
        <v>0.28354000000000001</v>
      </c>
      <c r="FY38">
        <v>0.28279199999999999</v>
      </c>
      <c r="FZ38">
        <v>0.282051</v>
      </c>
      <c r="GA38">
        <v>0.28131600000000001</v>
      </c>
      <c r="GB38">
        <v>0.280586</v>
      </c>
      <c r="GC38">
        <v>0.279862</v>
      </c>
      <c r="GD38">
        <v>0.27914299999999997</v>
      </c>
      <c r="GE38">
        <v>0.27843000000000001</v>
      </c>
      <c r="GF38">
        <v>0.277723</v>
      </c>
      <c r="GG38">
        <v>0.27702100000000002</v>
      </c>
      <c r="GH38">
        <v>0.27632400000000001</v>
      </c>
      <c r="GI38">
        <v>0.27564699999999998</v>
      </c>
      <c r="GJ38">
        <v>0.27496100000000001</v>
      </c>
      <c r="GK38">
        <v>0.274279</v>
      </c>
      <c r="GL38">
        <v>0.27360299999999999</v>
      </c>
      <c r="GM38">
        <v>0.27293200000000001</v>
      </c>
      <c r="GN38">
        <v>0.27226499999999998</v>
      </c>
      <c r="GO38">
        <v>0.27160299999999998</v>
      </c>
      <c r="GP38">
        <v>0.27094699999999999</v>
      </c>
      <c r="GQ38">
        <v>0.27029399999999998</v>
      </c>
      <c r="GR38">
        <v>0.26964700000000003</v>
      </c>
      <c r="GS38">
        <v>0.26900400000000002</v>
      </c>
    </row>
    <row r="39" spans="1:201" x14ac:dyDescent="0.3">
      <c r="A39">
        <v>1.23749</v>
      </c>
      <c r="B39">
        <v>1.1811</v>
      </c>
      <c r="C39">
        <v>1.13178</v>
      </c>
      <c r="D39">
        <v>1.0881799999999999</v>
      </c>
      <c r="E39">
        <v>1.04925</v>
      </c>
      <c r="F39">
        <v>1.0141899999999999</v>
      </c>
      <c r="G39">
        <v>0.982483</v>
      </c>
      <c r="H39">
        <v>0.95352400000000004</v>
      </c>
      <c r="I39">
        <v>0.92697200000000002</v>
      </c>
      <c r="J39">
        <v>0.90255399999999997</v>
      </c>
      <c r="K39">
        <v>0.87999700000000003</v>
      </c>
      <c r="L39">
        <v>0.85898300000000005</v>
      </c>
      <c r="M39">
        <v>0.83946900000000002</v>
      </c>
      <c r="N39">
        <v>0.82120199999999999</v>
      </c>
      <c r="O39">
        <v>0.80404699999999996</v>
      </c>
      <c r="P39">
        <v>0.78797899999999998</v>
      </c>
      <c r="Q39">
        <v>0.77280700000000002</v>
      </c>
      <c r="R39">
        <v>0.75844599999999995</v>
      </c>
      <c r="S39">
        <v>0.74490400000000001</v>
      </c>
      <c r="T39">
        <v>0.73207100000000003</v>
      </c>
      <c r="U39">
        <v>0.71984800000000004</v>
      </c>
      <c r="V39">
        <v>0.70822099999999999</v>
      </c>
      <c r="W39">
        <v>0.69714600000000004</v>
      </c>
      <c r="X39">
        <v>0.68657900000000005</v>
      </c>
      <c r="Y39">
        <v>0.67648200000000003</v>
      </c>
      <c r="Z39">
        <v>0.66678499999999996</v>
      </c>
      <c r="AA39">
        <v>0.65753300000000003</v>
      </c>
      <c r="AB39">
        <v>0.64862299999999995</v>
      </c>
      <c r="AC39">
        <v>0.64010299999999998</v>
      </c>
      <c r="AD39">
        <v>0.63187899999999997</v>
      </c>
      <c r="AE39">
        <v>0.624</v>
      </c>
      <c r="AF39">
        <v>0.61637799999999998</v>
      </c>
      <c r="AG39">
        <v>0.60902999999999996</v>
      </c>
      <c r="AH39">
        <v>0.60194000000000003</v>
      </c>
      <c r="AI39">
        <v>0.59509400000000001</v>
      </c>
      <c r="AJ39">
        <v>0.58847700000000003</v>
      </c>
      <c r="AK39">
        <v>0.58207799999999998</v>
      </c>
      <c r="AL39">
        <v>0.57588499999999998</v>
      </c>
      <c r="AM39">
        <v>0.569886</v>
      </c>
      <c r="AN39">
        <v>0.56407300000000005</v>
      </c>
      <c r="AO39">
        <v>0.55843500000000001</v>
      </c>
      <c r="AP39">
        <v>0.55293300000000001</v>
      </c>
      <c r="AQ39">
        <v>0.54762100000000002</v>
      </c>
      <c r="AR39">
        <v>0.54246000000000005</v>
      </c>
      <c r="AS39">
        <v>0.53741399999999995</v>
      </c>
      <c r="AT39">
        <v>0.53253600000000001</v>
      </c>
      <c r="AU39">
        <v>0.52778899999999995</v>
      </c>
      <c r="AV39">
        <v>0.52313900000000002</v>
      </c>
      <c r="AW39">
        <v>0.51863899999999996</v>
      </c>
      <c r="AX39">
        <v>0.51425299999999996</v>
      </c>
      <c r="AY39">
        <v>0.50995000000000001</v>
      </c>
      <c r="AZ39">
        <v>0.50578100000000004</v>
      </c>
      <c r="BA39">
        <v>0.50168500000000005</v>
      </c>
      <c r="BB39">
        <v>0.49771599999999999</v>
      </c>
      <c r="BC39">
        <v>0.49381199999999997</v>
      </c>
      <c r="BD39">
        <v>0.49002600000000002</v>
      </c>
      <c r="BE39">
        <v>0.48630000000000001</v>
      </c>
      <c r="BF39">
        <v>0.482684</v>
      </c>
      <c r="BG39">
        <v>0.47912100000000002</v>
      </c>
      <c r="BH39">
        <v>0.475663</v>
      </c>
      <c r="BI39">
        <v>0.47225400000000001</v>
      </c>
      <c r="BJ39">
        <v>0.468916</v>
      </c>
      <c r="BK39">
        <v>0.46567399999999998</v>
      </c>
      <c r="BL39">
        <v>0.462474</v>
      </c>
      <c r="BM39">
        <v>0.45933800000000002</v>
      </c>
      <c r="BN39">
        <v>0.456291</v>
      </c>
      <c r="BO39">
        <v>0.45327899999999999</v>
      </c>
      <c r="BP39">
        <v>0.45035199999999997</v>
      </c>
      <c r="BQ39">
        <v>0.44745499999999999</v>
      </c>
      <c r="BR39">
        <v>0.44461400000000001</v>
      </c>
      <c r="BS39">
        <v>0.44185099999999999</v>
      </c>
      <c r="BT39">
        <v>0.43911600000000001</v>
      </c>
      <c r="BU39">
        <v>0.43642999999999998</v>
      </c>
      <c r="BV39">
        <v>0.43379299999999998</v>
      </c>
      <c r="BW39">
        <v>0.43122700000000003</v>
      </c>
      <c r="BX39">
        <v>0.42868299999999998</v>
      </c>
      <c r="BY39">
        <v>0.42618299999999998</v>
      </c>
      <c r="BZ39">
        <v>0.42375000000000002</v>
      </c>
      <c r="CA39">
        <v>0.42133599999999999</v>
      </c>
      <c r="CB39">
        <v>0.418962</v>
      </c>
      <c r="CC39">
        <v>0.416628</v>
      </c>
      <c r="CD39">
        <v>0.414356</v>
      </c>
      <c r="CE39">
        <v>0.41209800000000002</v>
      </c>
      <c r="CF39">
        <v>0.40987600000000002</v>
      </c>
      <c r="CG39">
        <v>0.40769</v>
      </c>
      <c r="CH39">
        <v>0.40553899999999998</v>
      </c>
      <c r="CI39">
        <v>0.403443</v>
      </c>
      <c r="CJ39">
        <v>0.40135799999999999</v>
      </c>
      <c r="CK39">
        <v>0.39930500000000002</v>
      </c>
      <c r="CL39">
        <v>0.39728400000000003</v>
      </c>
      <c r="CM39">
        <v>0.395314</v>
      </c>
      <c r="CN39">
        <v>0.39335199999999998</v>
      </c>
      <c r="CO39">
        <v>0.39141900000000002</v>
      </c>
      <c r="CP39">
        <v>0.389515</v>
      </c>
      <c r="CQ39">
        <v>0.38763799999999998</v>
      </c>
      <c r="CR39">
        <v>0.38578699999999999</v>
      </c>
      <c r="CS39">
        <v>0.38398500000000002</v>
      </c>
      <c r="CT39">
        <v>0.38218600000000003</v>
      </c>
      <c r="CU39">
        <v>0.380413</v>
      </c>
      <c r="CV39">
        <v>0.37866300000000003</v>
      </c>
      <c r="CW39">
        <v>0.376938</v>
      </c>
      <c r="CX39">
        <v>0.37523699999999999</v>
      </c>
      <c r="CY39">
        <v>0.37357899999999999</v>
      </c>
      <c r="CZ39">
        <v>0.37192199999999997</v>
      </c>
      <c r="DA39">
        <v>0.37028699999999998</v>
      </c>
      <c r="DB39">
        <v>0.368674</v>
      </c>
      <c r="DC39">
        <v>0.36708099999999999</v>
      </c>
      <c r="DD39">
        <v>0.36550899999999997</v>
      </c>
      <c r="DE39">
        <v>0.36397699999999999</v>
      </c>
      <c r="DF39">
        <v>0.36244500000000002</v>
      </c>
      <c r="DG39">
        <v>0.360931</v>
      </c>
      <c r="DH39">
        <v>0.35943700000000001</v>
      </c>
      <c r="DI39">
        <v>0.35796099999999997</v>
      </c>
      <c r="DJ39">
        <v>0.35650199999999999</v>
      </c>
      <c r="DK39">
        <v>0.35506199999999999</v>
      </c>
      <c r="DL39">
        <v>0.353659</v>
      </c>
      <c r="DM39">
        <v>0.35225200000000001</v>
      </c>
      <c r="DN39">
        <v>0.35086299999999998</v>
      </c>
      <c r="DO39">
        <v>0.34949000000000002</v>
      </c>
      <c r="DP39">
        <v>0.348132</v>
      </c>
      <c r="DQ39">
        <v>0.34679100000000002</v>
      </c>
      <c r="DR39">
        <v>0.34546500000000002</v>
      </c>
      <c r="DS39">
        <v>0.34415400000000002</v>
      </c>
      <c r="DT39">
        <v>0.34285700000000002</v>
      </c>
      <c r="DU39">
        <v>0.34159499999999998</v>
      </c>
      <c r="DV39">
        <v>0.34032699999999999</v>
      </c>
      <c r="DW39">
        <v>0.33907399999999999</v>
      </c>
      <c r="DX39">
        <v>0.33783400000000002</v>
      </c>
      <c r="DY39">
        <v>0.33660800000000002</v>
      </c>
      <c r="DZ39">
        <v>0.335395</v>
      </c>
      <c r="EA39">
        <v>0.33419500000000002</v>
      </c>
      <c r="EB39">
        <v>0.333007</v>
      </c>
      <c r="EC39">
        <v>0.33183299999999999</v>
      </c>
      <c r="ED39">
        <v>0.33068900000000001</v>
      </c>
      <c r="EE39">
        <v>0.32953900000000003</v>
      </c>
      <c r="EF39">
        <v>0.32840000000000003</v>
      </c>
      <c r="EG39">
        <v>0.32727400000000001</v>
      </c>
      <c r="EH39">
        <v>0.32615899999999998</v>
      </c>
      <c r="EI39">
        <v>0.32505499999999998</v>
      </c>
      <c r="EJ39">
        <v>0.32396200000000003</v>
      </c>
      <c r="EK39">
        <v>0.32288099999999997</v>
      </c>
      <c r="EL39">
        <v>0.32180999999999998</v>
      </c>
      <c r="EM39">
        <v>0.32074900000000001</v>
      </c>
      <c r="EN39">
        <v>0.31969999999999998</v>
      </c>
      <c r="EO39">
        <v>0.31867800000000002</v>
      </c>
      <c r="EP39">
        <v>0.31764799999999999</v>
      </c>
      <c r="EQ39">
        <v>0.31662800000000002</v>
      </c>
      <c r="ER39">
        <v>0.31561800000000001</v>
      </c>
      <c r="ES39">
        <v>0.31461800000000001</v>
      </c>
      <c r="ET39">
        <v>0.31362699999999999</v>
      </c>
      <c r="EU39">
        <v>0.31264500000000001</v>
      </c>
      <c r="EV39">
        <v>0.31167299999999998</v>
      </c>
      <c r="EW39">
        <v>0.31070900000000001</v>
      </c>
      <c r="EX39">
        <v>0.309755</v>
      </c>
      <c r="EY39">
        <v>0.308809</v>
      </c>
      <c r="EZ39">
        <v>0.30787199999999998</v>
      </c>
      <c r="FA39">
        <v>0.30694300000000002</v>
      </c>
      <c r="FB39">
        <v>0.30603999999999998</v>
      </c>
      <c r="FC39">
        <v>0.30512800000000001</v>
      </c>
      <c r="FD39">
        <v>0.30422399999999999</v>
      </c>
      <c r="FE39">
        <v>0.30332700000000001</v>
      </c>
      <c r="FF39">
        <v>0.30243900000000001</v>
      </c>
      <c r="FG39">
        <v>0.30155900000000002</v>
      </c>
      <c r="FH39">
        <v>0.30068600000000001</v>
      </c>
      <c r="FI39">
        <v>0.299821</v>
      </c>
      <c r="FJ39">
        <v>0.29896299999999998</v>
      </c>
      <c r="FK39">
        <v>0.29811199999999999</v>
      </c>
      <c r="FL39">
        <v>0.29726900000000001</v>
      </c>
      <c r="FM39">
        <v>0.296433</v>
      </c>
      <c r="FN39">
        <v>0.29560399999999998</v>
      </c>
      <c r="FO39">
        <v>0.29478100000000002</v>
      </c>
      <c r="FP39">
        <v>0.29396600000000001</v>
      </c>
      <c r="FQ39">
        <v>0.29317300000000002</v>
      </c>
      <c r="FR39">
        <v>0.29237099999999999</v>
      </c>
      <c r="FS39">
        <v>0.291576</v>
      </c>
      <c r="FT39">
        <v>0.29078700000000002</v>
      </c>
      <c r="FU39">
        <v>0.29000399999999998</v>
      </c>
      <c r="FV39">
        <v>0.28922700000000001</v>
      </c>
      <c r="FW39">
        <v>0.28845700000000002</v>
      </c>
      <c r="FX39">
        <v>0.28769299999999998</v>
      </c>
      <c r="FY39">
        <v>0.286935</v>
      </c>
      <c r="FZ39">
        <v>0.28618300000000002</v>
      </c>
      <c r="GA39">
        <v>0.285437</v>
      </c>
      <c r="GB39">
        <v>0.284696</v>
      </c>
      <c r="GC39">
        <v>0.28396199999999999</v>
      </c>
      <c r="GD39">
        <v>0.28323199999999998</v>
      </c>
      <c r="GE39">
        <v>0.28250900000000001</v>
      </c>
      <c r="GF39">
        <v>0.28179100000000001</v>
      </c>
      <c r="GG39">
        <v>0.28107900000000002</v>
      </c>
      <c r="GH39">
        <v>0.28037099999999998</v>
      </c>
      <c r="GI39">
        <v>0.27968500000000002</v>
      </c>
      <c r="GJ39">
        <v>0.27898899999999999</v>
      </c>
      <c r="GK39">
        <v>0.27829700000000002</v>
      </c>
      <c r="GL39">
        <v>0.277611</v>
      </c>
      <c r="GM39">
        <v>0.27693000000000001</v>
      </c>
      <c r="GN39">
        <v>0.27625300000000003</v>
      </c>
      <c r="GO39">
        <v>0.27558199999999999</v>
      </c>
      <c r="GP39">
        <v>0.27491599999999999</v>
      </c>
      <c r="GQ39">
        <v>0.274254</v>
      </c>
      <c r="GR39">
        <v>0.27359699999999998</v>
      </c>
      <c r="GS39">
        <v>0.27294499999999999</v>
      </c>
    </row>
    <row r="40" spans="1:201" x14ac:dyDescent="0.3">
      <c r="A40">
        <v>1.2551399999999999</v>
      </c>
      <c r="B40">
        <v>1.1979500000000001</v>
      </c>
      <c r="C40">
        <v>1.1479299999999999</v>
      </c>
      <c r="D40">
        <v>1.1036999999999999</v>
      </c>
      <c r="E40">
        <v>1.0642199999999999</v>
      </c>
      <c r="F40">
        <v>1.0286500000000001</v>
      </c>
      <c r="G40">
        <v>0.99649500000000002</v>
      </c>
      <c r="H40">
        <v>0.96712299999999995</v>
      </c>
      <c r="I40">
        <v>0.94019200000000003</v>
      </c>
      <c r="J40">
        <v>0.91542400000000002</v>
      </c>
      <c r="K40">
        <v>0.89254599999999995</v>
      </c>
      <c r="L40">
        <v>0.87123099999999998</v>
      </c>
      <c r="M40">
        <v>0.85143899999999995</v>
      </c>
      <c r="N40">
        <v>0.83291099999999996</v>
      </c>
      <c r="O40">
        <v>0.81551099999999999</v>
      </c>
      <c r="P40">
        <v>0.79921399999999998</v>
      </c>
      <c r="Q40">
        <v>0.78382499999999999</v>
      </c>
      <c r="R40">
        <v>0.76925900000000003</v>
      </c>
      <c r="S40">
        <v>0.755525</v>
      </c>
      <c r="T40">
        <v>0.74250899999999997</v>
      </c>
      <c r="U40">
        <v>0.73011000000000004</v>
      </c>
      <c r="V40">
        <v>0.71831800000000001</v>
      </c>
      <c r="W40">
        <v>0.70708499999999996</v>
      </c>
      <c r="X40">
        <v>0.69636699999999996</v>
      </c>
      <c r="Y40">
        <v>0.68612600000000001</v>
      </c>
      <c r="Z40">
        <v>0.67629099999999998</v>
      </c>
      <c r="AA40">
        <v>0.66690700000000003</v>
      </c>
      <c r="AB40">
        <v>0.65786999999999995</v>
      </c>
      <c r="AC40">
        <v>0.64922800000000003</v>
      </c>
      <c r="AD40">
        <v>0.64088699999999998</v>
      </c>
      <c r="AE40">
        <v>0.63289600000000001</v>
      </c>
      <c r="AF40">
        <v>0.62516499999999997</v>
      </c>
      <c r="AG40">
        <v>0.61771200000000004</v>
      </c>
      <c r="AH40">
        <v>0.61052099999999998</v>
      </c>
      <c r="AI40">
        <v>0.60357700000000003</v>
      </c>
      <c r="AJ40">
        <v>0.59686600000000001</v>
      </c>
      <c r="AK40">
        <v>0.59037600000000001</v>
      </c>
      <c r="AL40">
        <v>0.584094</v>
      </c>
      <c r="AM40">
        <v>0.57801000000000002</v>
      </c>
      <c r="AN40">
        <v>0.57211400000000001</v>
      </c>
      <c r="AO40">
        <v>0.56639499999999998</v>
      </c>
      <c r="AP40">
        <v>0.56081499999999995</v>
      </c>
      <c r="AQ40">
        <v>0.555427</v>
      </c>
      <c r="AR40">
        <v>0.55019300000000004</v>
      </c>
      <c r="AS40">
        <v>0.54507499999999998</v>
      </c>
      <c r="AT40">
        <v>0.54012700000000002</v>
      </c>
      <c r="AU40">
        <v>0.53531300000000004</v>
      </c>
      <c r="AV40">
        <v>0.53059599999999996</v>
      </c>
      <c r="AW40">
        <v>0.52603100000000003</v>
      </c>
      <c r="AX40">
        <v>0.52158400000000005</v>
      </c>
      <c r="AY40">
        <v>0.51721899999999998</v>
      </c>
      <c r="AZ40">
        <v>0.51298999999999995</v>
      </c>
      <c r="BA40">
        <v>0.50883699999999998</v>
      </c>
      <c r="BB40">
        <v>0.50480999999999998</v>
      </c>
      <c r="BC40">
        <v>0.50085100000000005</v>
      </c>
      <c r="BD40">
        <v>0.49701099999999998</v>
      </c>
      <c r="BE40">
        <v>0.49323099999999998</v>
      </c>
      <c r="BF40">
        <v>0.489564</v>
      </c>
      <c r="BG40">
        <v>0.48595100000000002</v>
      </c>
      <c r="BH40">
        <v>0.48244399999999998</v>
      </c>
      <c r="BI40">
        <v>0.47898499999999999</v>
      </c>
      <c r="BJ40">
        <v>0.47560000000000002</v>
      </c>
      <c r="BK40">
        <v>0.47231200000000001</v>
      </c>
      <c r="BL40">
        <v>0.46906599999999998</v>
      </c>
      <c r="BM40">
        <v>0.46588600000000002</v>
      </c>
      <c r="BN40">
        <v>0.46279500000000001</v>
      </c>
      <c r="BO40">
        <v>0.45973999999999998</v>
      </c>
      <c r="BP40">
        <v>0.45677099999999998</v>
      </c>
      <c r="BQ40">
        <v>0.45383299999999999</v>
      </c>
      <c r="BR40">
        <v>0.45095200000000002</v>
      </c>
      <c r="BS40">
        <v>0.44814900000000002</v>
      </c>
      <c r="BT40">
        <v>0.44537500000000002</v>
      </c>
      <c r="BU40">
        <v>0.44264999999999999</v>
      </c>
      <c r="BV40">
        <v>0.43997599999999998</v>
      </c>
      <c r="BW40">
        <v>0.43737300000000001</v>
      </c>
      <c r="BX40">
        <v>0.43479299999999999</v>
      </c>
      <c r="BY40">
        <v>0.43225799999999998</v>
      </c>
      <c r="BZ40">
        <v>0.42979000000000001</v>
      </c>
      <c r="CA40">
        <v>0.42734100000000003</v>
      </c>
      <c r="CB40">
        <v>0.42493399999999998</v>
      </c>
      <c r="CC40">
        <v>0.422566</v>
      </c>
      <c r="CD40">
        <v>0.42026200000000002</v>
      </c>
      <c r="CE40">
        <v>0.41797099999999998</v>
      </c>
      <c r="CF40">
        <v>0.41571799999999998</v>
      </c>
      <c r="CG40">
        <v>0.41350100000000001</v>
      </c>
      <c r="CH40">
        <v>0.41131899999999999</v>
      </c>
      <c r="CI40">
        <v>0.409194</v>
      </c>
      <c r="CJ40">
        <v>0.40707900000000002</v>
      </c>
      <c r="CK40">
        <v>0.404997</v>
      </c>
      <c r="CL40">
        <v>0.40294600000000003</v>
      </c>
      <c r="CM40">
        <v>0.400949</v>
      </c>
      <c r="CN40">
        <v>0.39895900000000001</v>
      </c>
      <c r="CO40">
        <v>0.39699800000000002</v>
      </c>
      <c r="CP40">
        <v>0.395067</v>
      </c>
      <c r="CQ40">
        <v>0.39316299999999998</v>
      </c>
      <c r="CR40">
        <v>0.39128600000000002</v>
      </c>
      <c r="CS40">
        <v>0.38945800000000003</v>
      </c>
      <c r="CT40">
        <v>0.38763300000000001</v>
      </c>
      <c r="CU40">
        <v>0.38583499999999998</v>
      </c>
      <c r="CV40">
        <v>0.38406099999999999</v>
      </c>
      <c r="CW40">
        <v>0.38231100000000001</v>
      </c>
      <c r="CX40">
        <v>0.38058500000000001</v>
      </c>
      <c r="CY40">
        <v>0.37890299999999999</v>
      </c>
      <c r="CZ40">
        <v>0.37722299999999997</v>
      </c>
      <c r="DA40">
        <v>0.37556499999999998</v>
      </c>
      <c r="DB40">
        <v>0.37392799999999998</v>
      </c>
      <c r="DC40">
        <v>0.37231300000000001</v>
      </c>
      <c r="DD40">
        <v>0.37071900000000002</v>
      </c>
      <c r="DE40">
        <v>0.36916500000000002</v>
      </c>
      <c r="DF40">
        <v>0.36760999999999999</v>
      </c>
      <c r="DG40">
        <v>0.36607600000000001</v>
      </c>
      <c r="DH40">
        <v>0.36456</v>
      </c>
      <c r="DI40">
        <v>0.36306300000000002</v>
      </c>
      <c r="DJ40">
        <v>0.36158400000000002</v>
      </c>
      <c r="DK40">
        <v>0.36012300000000003</v>
      </c>
      <c r="DL40">
        <v>0.35869899999999999</v>
      </c>
      <c r="DM40">
        <v>0.35727300000000001</v>
      </c>
      <c r="DN40">
        <v>0.35586400000000001</v>
      </c>
      <c r="DO40">
        <v>0.35447099999999998</v>
      </c>
      <c r="DP40">
        <v>0.35309400000000002</v>
      </c>
      <c r="DQ40">
        <v>0.35173399999999999</v>
      </c>
      <c r="DR40">
        <v>0.35038900000000001</v>
      </c>
      <c r="DS40">
        <v>0.34905900000000001</v>
      </c>
      <c r="DT40">
        <v>0.347744</v>
      </c>
      <c r="DU40">
        <v>0.34646300000000002</v>
      </c>
      <c r="DV40">
        <v>0.34517799999999998</v>
      </c>
      <c r="DW40">
        <v>0.34390599999999999</v>
      </c>
      <c r="DX40">
        <v>0.34264899999999998</v>
      </c>
      <c r="DY40">
        <v>0.34140500000000001</v>
      </c>
      <c r="DZ40">
        <v>0.34017500000000001</v>
      </c>
      <c r="EA40">
        <v>0.33895799999999998</v>
      </c>
      <c r="EB40">
        <v>0.337754</v>
      </c>
      <c r="EC40">
        <v>0.33656199999999997</v>
      </c>
      <c r="ED40">
        <v>0.33540199999999998</v>
      </c>
      <c r="EE40">
        <v>0.33423599999999998</v>
      </c>
      <c r="EF40">
        <v>0.33308100000000002</v>
      </c>
      <c r="EG40">
        <v>0.33193800000000001</v>
      </c>
      <c r="EH40">
        <v>0.33080700000000002</v>
      </c>
      <c r="EI40">
        <v>0.32968799999999998</v>
      </c>
      <c r="EJ40">
        <v>0.32857999999999998</v>
      </c>
      <c r="EK40">
        <v>0.32748300000000002</v>
      </c>
      <c r="EL40">
        <v>0.32639600000000002</v>
      </c>
      <c r="EM40">
        <v>0.32532100000000003</v>
      </c>
      <c r="EN40">
        <v>0.32425599999999999</v>
      </c>
      <c r="EO40">
        <v>0.32322000000000001</v>
      </c>
      <c r="EP40">
        <v>0.32217499999999999</v>
      </c>
      <c r="EQ40">
        <v>0.32114100000000001</v>
      </c>
      <c r="ER40">
        <v>0.32011699999999998</v>
      </c>
      <c r="ES40">
        <v>0.319102</v>
      </c>
      <c r="ET40">
        <v>0.31809700000000002</v>
      </c>
      <c r="EU40">
        <v>0.31710100000000002</v>
      </c>
      <c r="EV40">
        <v>0.31611499999999998</v>
      </c>
      <c r="EW40">
        <v>0.31513799999999997</v>
      </c>
      <c r="EX40">
        <v>0.31417</v>
      </c>
      <c r="EY40">
        <v>0.31320999999999999</v>
      </c>
      <c r="EZ40">
        <v>0.31225999999999998</v>
      </c>
      <c r="FA40">
        <v>0.31131799999999998</v>
      </c>
      <c r="FB40">
        <v>0.31040200000000001</v>
      </c>
      <c r="FC40">
        <v>0.30947599999999997</v>
      </c>
      <c r="FD40">
        <v>0.30855900000000003</v>
      </c>
      <c r="FE40">
        <v>0.30765100000000001</v>
      </c>
      <c r="FF40">
        <v>0.30675000000000002</v>
      </c>
      <c r="FG40">
        <v>0.30585699999999999</v>
      </c>
      <c r="FH40">
        <v>0.30497099999999999</v>
      </c>
      <c r="FI40">
        <v>0.30409399999999998</v>
      </c>
      <c r="FJ40">
        <v>0.30322399999999999</v>
      </c>
      <c r="FK40">
        <v>0.30236099999999999</v>
      </c>
      <c r="FL40">
        <v>0.301506</v>
      </c>
      <c r="FM40">
        <v>0.30065799999999998</v>
      </c>
      <c r="FN40">
        <v>0.299817</v>
      </c>
      <c r="FO40">
        <v>0.298983</v>
      </c>
      <c r="FP40">
        <v>0.29815599999999998</v>
      </c>
      <c r="FQ40">
        <v>0.29735200000000001</v>
      </c>
      <c r="FR40">
        <v>0.29653800000000002</v>
      </c>
      <c r="FS40">
        <v>0.29573100000000002</v>
      </c>
      <c r="FT40">
        <v>0.294931</v>
      </c>
      <c r="FU40">
        <v>0.29413699999999998</v>
      </c>
      <c r="FV40">
        <v>0.29335</v>
      </c>
      <c r="FW40">
        <v>0.29256799999999999</v>
      </c>
      <c r="FX40">
        <v>0.29179300000000002</v>
      </c>
      <c r="FY40">
        <v>0.29102499999999998</v>
      </c>
      <c r="FZ40">
        <v>0.29026200000000002</v>
      </c>
      <c r="GA40">
        <v>0.28950500000000001</v>
      </c>
      <c r="GB40">
        <v>0.28875400000000001</v>
      </c>
      <c r="GC40">
        <v>0.28800900000000001</v>
      </c>
      <c r="GD40">
        <v>0.287269</v>
      </c>
      <c r="GE40">
        <v>0.28653499999999998</v>
      </c>
      <c r="GF40">
        <v>0.28580699999999998</v>
      </c>
      <c r="GG40">
        <v>0.28508499999999998</v>
      </c>
      <c r="GH40">
        <v>0.28436699999999998</v>
      </c>
      <c r="GI40">
        <v>0.28367100000000001</v>
      </c>
      <c r="GJ40">
        <v>0.28296500000000002</v>
      </c>
      <c r="GK40">
        <v>0.28226400000000001</v>
      </c>
      <c r="GL40">
        <v>0.28156799999999998</v>
      </c>
      <c r="GM40">
        <v>0.28087699999999999</v>
      </c>
      <c r="GN40">
        <v>0.28019100000000002</v>
      </c>
      <c r="GO40">
        <v>0.27950999999999998</v>
      </c>
      <c r="GP40">
        <v>0.27883400000000003</v>
      </c>
      <c r="GQ40">
        <v>0.27816299999999999</v>
      </c>
      <c r="GR40">
        <v>0.27749600000000002</v>
      </c>
      <c r="GS40">
        <v>0.276835</v>
      </c>
    </row>
    <row r="41" spans="1:201" x14ac:dyDescent="0.3">
      <c r="A41">
        <v>1.27258</v>
      </c>
      <c r="B41">
        <v>1.2145900000000001</v>
      </c>
      <c r="C41">
        <v>1.16387</v>
      </c>
      <c r="D41">
        <v>1.11903</v>
      </c>
      <c r="E41">
        <v>1.079</v>
      </c>
      <c r="F41">
        <v>1.04294</v>
      </c>
      <c r="G41">
        <v>1.01033</v>
      </c>
      <c r="H41">
        <v>0.98055099999999995</v>
      </c>
      <c r="I41">
        <v>0.95324600000000004</v>
      </c>
      <c r="J41">
        <v>0.92813400000000001</v>
      </c>
      <c r="K41">
        <v>0.90493800000000002</v>
      </c>
      <c r="L41">
        <v>0.88332699999999997</v>
      </c>
      <c r="M41">
        <v>0.86326000000000003</v>
      </c>
      <c r="N41">
        <v>0.84447399999999995</v>
      </c>
      <c r="O41">
        <v>0.82683300000000004</v>
      </c>
      <c r="P41">
        <v>0.81030899999999995</v>
      </c>
      <c r="Q41">
        <v>0.79470600000000002</v>
      </c>
      <c r="R41">
        <v>0.77993800000000002</v>
      </c>
      <c r="S41">
        <v>0.76601200000000003</v>
      </c>
      <c r="T41">
        <v>0.75281600000000004</v>
      </c>
      <c r="U41">
        <v>0.74024500000000004</v>
      </c>
      <c r="V41">
        <v>0.72828899999999996</v>
      </c>
      <c r="W41">
        <v>0.71689999999999998</v>
      </c>
      <c r="X41">
        <v>0.70603300000000002</v>
      </c>
      <c r="Y41">
        <v>0.69564999999999999</v>
      </c>
      <c r="Z41">
        <v>0.68567900000000004</v>
      </c>
      <c r="AA41">
        <v>0.67616399999999999</v>
      </c>
      <c r="AB41">
        <v>0.66700099999999996</v>
      </c>
      <c r="AC41">
        <v>0.65824000000000005</v>
      </c>
      <c r="AD41">
        <v>0.64978199999999997</v>
      </c>
      <c r="AE41">
        <v>0.64168000000000003</v>
      </c>
      <c r="AF41">
        <v>0.63384200000000002</v>
      </c>
      <c r="AG41">
        <v>0.62628499999999998</v>
      </c>
      <c r="AH41">
        <v>0.61899499999999996</v>
      </c>
      <c r="AI41">
        <v>0.611954</v>
      </c>
      <c r="AJ41">
        <v>0.60514999999999997</v>
      </c>
      <c r="AK41">
        <v>0.59857000000000005</v>
      </c>
      <c r="AL41">
        <v>0.59220099999999998</v>
      </c>
      <c r="AM41">
        <v>0.586032</v>
      </c>
      <c r="AN41">
        <v>0.58005399999999996</v>
      </c>
      <c r="AO41">
        <v>0.57425599999999999</v>
      </c>
      <c r="AP41">
        <v>0.56859800000000005</v>
      </c>
      <c r="AQ41">
        <v>0.56313599999999997</v>
      </c>
      <c r="AR41">
        <v>0.55782900000000002</v>
      </c>
      <c r="AS41">
        <v>0.55264000000000002</v>
      </c>
      <c r="AT41">
        <v>0.54762299999999997</v>
      </c>
      <c r="AU41">
        <v>0.54274199999999995</v>
      </c>
      <c r="AV41">
        <v>0.53795999999999999</v>
      </c>
      <c r="AW41">
        <v>0.53333200000000003</v>
      </c>
      <c r="AX41">
        <v>0.52882200000000001</v>
      </c>
      <c r="AY41">
        <v>0.524397</v>
      </c>
      <c r="AZ41">
        <v>0.52010999999999996</v>
      </c>
      <c r="BA41">
        <v>0.51589799999999997</v>
      </c>
      <c r="BB41">
        <v>0.51181600000000005</v>
      </c>
      <c r="BC41">
        <v>0.50780199999999998</v>
      </c>
      <c r="BD41">
        <v>0.50390900000000005</v>
      </c>
      <c r="BE41">
        <v>0.50007699999999999</v>
      </c>
      <c r="BF41">
        <v>0.49635800000000002</v>
      </c>
      <c r="BG41">
        <v>0.49269499999999999</v>
      </c>
      <c r="BH41">
        <v>0.48913899999999999</v>
      </c>
      <c r="BI41">
        <v>0.48563299999999998</v>
      </c>
      <c r="BJ41">
        <v>0.48220000000000002</v>
      </c>
      <c r="BK41">
        <v>0.47886699999999999</v>
      </c>
      <c r="BL41">
        <v>0.475576</v>
      </c>
      <c r="BM41">
        <v>0.47235100000000002</v>
      </c>
      <c r="BN41">
        <v>0.46921800000000002</v>
      </c>
      <c r="BO41">
        <v>0.46612100000000001</v>
      </c>
      <c r="BP41">
        <v>0.46311000000000002</v>
      </c>
      <c r="BQ41">
        <v>0.46013199999999999</v>
      </c>
      <c r="BR41">
        <v>0.45721000000000001</v>
      </c>
      <c r="BS41">
        <v>0.45436900000000002</v>
      </c>
      <c r="BT41">
        <v>0.45155499999999998</v>
      </c>
      <c r="BU41">
        <v>0.44879400000000003</v>
      </c>
      <c r="BV41">
        <v>0.44608199999999998</v>
      </c>
      <c r="BW41">
        <v>0.44344299999999998</v>
      </c>
      <c r="BX41">
        <v>0.44082700000000002</v>
      </c>
      <c r="BY41">
        <v>0.43825700000000001</v>
      </c>
      <c r="BZ41">
        <v>0.435755</v>
      </c>
      <c r="CA41">
        <v>0.43327199999999999</v>
      </c>
      <c r="CB41">
        <v>0.43083100000000002</v>
      </c>
      <c r="CC41">
        <v>0.42843100000000001</v>
      </c>
      <c r="CD41">
        <v>0.42609399999999997</v>
      </c>
      <c r="CE41">
        <v>0.42377199999999998</v>
      </c>
      <c r="CF41">
        <v>0.421487</v>
      </c>
      <c r="CG41">
        <v>0.41923899999999997</v>
      </c>
      <c r="CH41">
        <v>0.41702699999999998</v>
      </c>
      <c r="CI41">
        <v>0.41487200000000002</v>
      </c>
      <c r="CJ41">
        <v>0.41272799999999998</v>
      </c>
      <c r="CK41">
        <v>0.41061700000000001</v>
      </c>
      <c r="CL41">
        <v>0.40853800000000001</v>
      </c>
      <c r="CM41">
        <v>0.40651300000000001</v>
      </c>
      <c r="CN41">
        <v>0.40449499999999999</v>
      </c>
      <c r="CO41">
        <v>0.40250799999999998</v>
      </c>
      <c r="CP41">
        <v>0.40054899999999999</v>
      </c>
      <c r="CQ41">
        <v>0.398619</v>
      </c>
      <c r="CR41">
        <v>0.39671600000000001</v>
      </c>
      <c r="CS41">
        <v>0.39486199999999999</v>
      </c>
      <c r="CT41">
        <v>0.393013</v>
      </c>
      <c r="CU41">
        <v>0.39118900000000001</v>
      </c>
      <c r="CV41">
        <v>0.38939000000000001</v>
      </c>
      <c r="CW41">
        <v>0.38761600000000002</v>
      </c>
      <c r="CX41">
        <v>0.38586599999999999</v>
      </c>
      <c r="CY41">
        <v>0.38416099999999997</v>
      </c>
      <c r="CZ41">
        <v>0.38245800000000002</v>
      </c>
      <c r="DA41">
        <v>0.38077699999999998</v>
      </c>
      <c r="DB41">
        <v>0.37911699999999998</v>
      </c>
      <c r="DC41">
        <v>0.37747999999999998</v>
      </c>
      <c r="DD41">
        <v>0.375863</v>
      </c>
      <c r="DE41">
        <v>0.37428800000000001</v>
      </c>
      <c r="DF41">
        <v>0.37271199999999999</v>
      </c>
      <c r="DG41">
        <v>0.37115599999999999</v>
      </c>
      <c r="DH41">
        <v>0.36961899999999998</v>
      </c>
      <c r="DI41">
        <v>0.36810100000000001</v>
      </c>
      <c r="DJ41">
        <v>0.36660100000000001</v>
      </c>
      <c r="DK41">
        <v>0.36512</v>
      </c>
      <c r="DL41">
        <v>0.36367699999999997</v>
      </c>
      <c r="DM41">
        <v>0.36223100000000003</v>
      </c>
      <c r="DN41">
        <v>0.36080200000000001</v>
      </c>
      <c r="DO41">
        <v>0.35938999999999999</v>
      </c>
      <c r="DP41">
        <v>0.35799399999999998</v>
      </c>
      <c r="DQ41">
        <v>0.35661500000000002</v>
      </c>
      <c r="DR41">
        <v>0.35525099999999998</v>
      </c>
      <c r="DS41">
        <v>0.35390300000000002</v>
      </c>
      <c r="DT41">
        <v>0.35256999999999999</v>
      </c>
      <c r="DU41">
        <v>0.351271</v>
      </c>
      <c r="DV41">
        <v>0.349968</v>
      </c>
      <c r="DW41">
        <v>0.34867900000000002</v>
      </c>
      <c r="DX41">
        <v>0.34740399999999999</v>
      </c>
      <c r="DY41">
        <v>0.34614299999999998</v>
      </c>
      <c r="DZ41">
        <v>0.34489599999999998</v>
      </c>
      <c r="EA41">
        <v>0.34366200000000002</v>
      </c>
      <c r="EB41">
        <v>0.342441</v>
      </c>
      <c r="EC41">
        <v>0.34123300000000001</v>
      </c>
      <c r="ED41">
        <v>0.340057</v>
      </c>
      <c r="EE41">
        <v>0.33887400000000001</v>
      </c>
      <c r="EF41">
        <v>0.33770299999999998</v>
      </c>
      <c r="EG41">
        <v>0.33654499999999998</v>
      </c>
      <c r="EH41">
        <v>0.33539799999999997</v>
      </c>
      <c r="EI41">
        <v>0.33426299999999998</v>
      </c>
      <c r="EJ41">
        <v>0.33313900000000002</v>
      </c>
      <c r="EK41">
        <v>0.33202700000000002</v>
      </c>
      <c r="EL41">
        <v>0.330926</v>
      </c>
      <c r="EM41">
        <v>0.32983499999999999</v>
      </c>
      <c r="EN41">
        <v>0.32875599999999999</v>
      </c>
      <c r="EO41">
        <v>0.32770500000000002</v>
      </c>
      <c r="EP41">
        <v>0.32664599999999999</v>
      </c>
      <c r="EQ41">
        <v>0.32559700000000003</v>
      </c>
      <c r="ER41">
        <v>0.32455899999999999</v>
      </c>
      <c r="ES41">
        <v>0.32352999999999998</v>
      </c>
      <c r="ET41">
        <v>0.32251099999999999</v>
      </c>
      <c r="EU41">
        <v>0.32150200000000001</v>
      </c>
      <c r="EV41">
        <v>0.32050200000000001</v>
      </c>
      <c r="EW41">
        <v>0.31951099999999999</v>
      </c>
      <c r="EX41">
        <v>0.31852900000000001</v>
      </c>
      <c r="EY41">
        <v>0.31755699999999998</v>
      </c>
      <c r="EZ41">
        <v>0.31659300000000001</v>
      </c>
      <c r="FA41">
        <v>0.31563799999999997</v>
      </c>
      <c r="FB41">
        <v>0.31470900000000002</v>
      </c>
      <c r="FC41">
        <v>0.31377100000000002</v>
      </c>
      <c r="FD41">
        <v>0.31284099999999998</v>
      </c>
      <c r="FE41">
        <v>0.31191999999999998</v>
      </c>
      <c r="FF41">
        <v>0.311006</v>
      </c>
      <c r="FG41">
        <v>0.31010100000000002</v>
      </c>
      <c r="FH41">
        <v>0.30920300000000001</v>
      </c>
      <c r="FI41">
        <v>0.30831399999999998</v>
      </c>
      <c r="FJ41">
        <v>0.30743199999999998</v>
      </c>
      <c r="FK41">
        <v>0.30655700000000002</v>
      </c>
      <c r="FL41">
        <v>0.30569000000000002</v>
      </c>
      <c r="FM41">
        <v>0.30482999999999999</v>
      </c>
      <c r="FN41">
        <v>0.303977</v>
      </c>
      <c r="FO41">
        <v>0.30313200000000001</v>
      </c>
      <c r="FP41">
        <v>0.30229299999999998</v>
      </c>
      <c r="FQ41">
        <v>0.30147800000000002</v>
      </c>
      <c r="FR41">
        <v>0.300653</v>
      </c>
      <c r="FS41">
        <v>0.29983500000000002</v>
      </c>
      <c r="FT41">
        <v>0.29902400000000001</v>
      </c>
      <c r="FU41">
        <v>0.29821900000000001</v>
      </c>
      <c r="FV41">
        <v>0.29742000000000002</v>
      </c>
      <c r="FW41">
        <v>0.296628</v>
      </c>
      <c r="FX41">
        <v>0.29584300000000002</v>
      </c>
      <c r="FY41">
        <v>0.29506300000000002</v>
      </c>
      <c r="FZ41">
        <v>0.29429</v>
      </c>
      <c r="GA41">
        <v>0.29352200000000001</v>
      </c>
      <c r="GB41">
        <v>0.29276099999999999</v>
      </c>
      <c r="GC41">
        <v>0.29200500000000001</v>
      </c>
      <c r="GD41">
        <v>0.29125600000000001</v>
      </c>
      <c r="GE41">
        <v>0.29051199999999999</v>
      </c>
      <c r="GF41">
        <v>0.289773</v>
      </c>
      <c r="GG41">
        <v>0.28904099999999999</v>
      </c>
      <c r="GH41">
        <v>0.28831400000000001</v>
      </c>
      <c r="GI41">
        <v>0.28760799999999997</v>
      </c>
      <c r="GJ41">
        <v>0.28689100000000001</v>
      </c>
      <c r="GK41">
        <v>0.28617999999999999</v>
      </c>
      <c r="GL41">
        <v>0.28547499999999998</v>
      </c>
      <c r="GM41">
        <v>0.28477400000000003</v>
      </c>
      <c r="GN41">
        <v>0.28407900000000003</v>
      </c>
      <c r="GO41">
        <v>0.28338799999999997</v>
      </c>
      <c r="GP41">
        <v>0.28270299999999998</v>
      </c>
      <c r="GQ41">
        <v>0.28202300000000002</v>
      </c>
      <c r="GR41">
        <v>0.28134700000000001</v>
      </c>
      <c r="GS41">
        <v>0.28067700000000001</v>
      </c>
    </row>
    <row r="42" spans="1:201" x14ac:dyDescent="0.3">
      <c r="A42">
        <v>1.2898000000000001</v>
      </c>
      <c r="B42">
        <v>1.2310300000000001</v>
      </c>
      <c r="C42">
        <v>1.1796199999999999</v>
      </c>
      <c r="D42">
        <v>1.1341699999999999</v>
      </c>
      <c r="E42">
        <v>1.0935900000000001</v>
      </c>
      <c r="F42">
        <v>1.05705</v>
      </c>
      <c r="G42">
        <v>1.024</v>
      </c>
      <c r="H42">
        <v>0.99381600000000003</v>
      </c>
      <c r="I42">
        <v>0.96614100000000003</v>
      </c>
      <c r="J42">
        <v>0.940689</v>
      </c>
      <c r="K42">
        <v>0.91717899999999997</v>
      </c>
      <c r="L42">
        <v>0.89527500000000004</v>
      </c>
      <c r="M42">
        <v>0.87493600000000005</v>
      </c>
      <c r="N42">
        <v>0.85589599999999999</v>
      </c>
      <c r="O42">
        <v>0.83801599999999998</v>
      </c>
      <c r="P42">
        <v>0.821268</v>
      </c>
      <c r="Q42">
        <v>0.80545500000000003</v>
      </c>
      <c r="R42">
        <v>0.79048600000000002</v>
      </c>
      <c r="S42">
        <v>0.77637199999999995</v>
      </c>
      <c r="T42">
        <v>0.76299700000000004</v>
      </c>
      <c r="U42">
        <v>0.75025600000000003</v>
      </c>
      <c r="V42">
        <v>0.73813899999999999</v>
      </c>
      <c r="W42">
        <v>0.72659499999999999</v>
      </c>
      <c r="X42">
        <v>0.71558100000000002</v>
      </c>
      <c r="Y42">
        <v>0.70505799999999996</v>
      </c>
      <c r="Z42">
        <v>0.69495099999999999</v>
      </c>
      <c r="AA42">
        <v>0.68530800000000003</v>
      </c>
      <c r="AB42">
        <v>0.67602099999999998</v>
      </c>
      <c r="AC42">
        <v>0.66714099999999998</v>
      </c>
      <c r="AD42">
        <v>0.65856899999999996</v>
      </c>
      <c r="AE42">
        <v>0.65035699999999996</v>
      </c>
      <c r="AF42">
        <v>0.64241300000000001</v>
      </c>
      <c r="AG42">
        <v>0.63475499999999996</v>
      </c>
      <c r="AH42">
        <v>0.62736499999999995</v>
      </c>
      <c r="AI42">
        <v>0.62022999999999995</v>
      </c>
      <c r="AJ42">
        <v>0.61333400000000005</v>
      </c>
      <c r="AK42">
        <v>0.60666399999999998</v>
      </c>
      <c r="AL42">
        <v>0.60020899999999999</v>
      </c>
      <c r="AM42">
        <v>0.59395699999999996</v>
      </c>
      <c r="AN42">
        <v>0.58789800000000003</v>
      </c>
      <c r="AO42">
        <v>0.58202100000000001</v>
      </c>
      <c r="AP42">
        <v>0.57628699999999999</v>
      </c>
      <c r="AQ42">
        <v>0.57075100000000001</v>
      </c>
      <c r="AR42">
        <v>0.56537199999999999</v>
      </c>
      <c r="AS42">
        <v>0.56011299999999997</v>
      </c>
      <c r="AT42">
        <v>0.55502799999999997</v>
      </c>
      <c r="AU42">
        <v>0.55008100000000004</v>
      </c>
      <c r="AV42">
        <v>0.545234</v>
      </c>
      <c r="AW42">
        <v>0.54054400000000002</v>
      </c>
      <c r="AX42">
        <v>0.53597300000000003</v>
      </c>
      <c r="AY42">
        <v>0.53148799999999996</v>
      </c>
      <c r="AZ42">
        <v>0.52714300000000003</v>
      </c>
      <c r="BA42">
        <v>0.52287399999999995</v>
      </c>
      <c r="BB42">
        <v>0.518737</v>
      </c>
      <c r="BC42">
        <v>0.51466800000000001</v>
      </c>
      <c r="BD42">
        <v>0.51072200000000001</v>
      </c>
      <c r="BE42">
        <v>0.50683800000000001</v>
      </c>
      <c r="BF42">
        <v>0.50307000000000002</v>
      </c>
      <c r="BG42">
        <v>0.499357</v>
      </c>
      <c r="BH42">
        <v>0.495753</v>
      </c>
      <c r="BI42">
        <v>0.492199</v>
      </c>
      <c r="BJ42">
        <v>0.48871999999999999</v>
      </c>
      <c r="BK42">
        <v>0.485342</v>
      </c>
      <c r="BL42">
        <v>0.48200599999999999</v>
      </c>
      <c r="BM42">
        <v>0.478738</v>
      </c>
      <c r="BN42">
        <v>0.47556199999999998</v>
      </c>
      <c r="BO42">
        <v>0.47242299999999998</v>
      </c>
      <c r="BP42">
        <v>0.46937200000000001</v>
      </c>
      <c r="BQ42">
        <v>0.46635300000000002</v>
      </c>
      <c r="BR42">
        <v>0.46339200000000003</v>
      </c>
      <c r="BS42">
        <v>0.46051199999999998</v>
      </c>
      <c r="BT42">
        <v>0.45766099999999998</v>
      </c>
      <c r="BU42">
        <v>0.45486199999999999</v>
      </c>
      <c r="BV42">
        <v>0.45211299999999999</v>
      </c>
      <c r="BW42">
        <v>0.44943899999999998</v>
      </c>
      <c r="BX42">
        <v>0.44678699999999999</v>
      </c>
      <c r="BY42">
        <v>0.44418200000000002</v>
      </c>
      <c r="BZ42">
        <v>0.44164700000000001</v>
      </c>
      <c r="CA42">
        <v>0.43913000000000002</v>
      </c>
      <c r="CB42">
        <v>0.43665599999999999</v>
      </c>
      <c r="CC42">
        <v>0.43422300000000003</v>
      </c>
      <c r="CD42">
        <v>0.43185499999999999</v>
      </c>
      <c r="CE42">
        <v>0.42950199999999999</v>
      </c>
      <c r="CF42">
        <v>0.42718600000000001</v>
      </c>
      <c r="CG42">
        <v>0.42490800000000001</v>
      </c>
      <c r="CH42">
        <v>0.42266599999999999</v>
      </c>
      <c r="CI42">
        <v>0.42048200000000002</v>
      </c>
      <c r="CJ42">
        <v>0.41830899999999999</v>
      </c>
      <c r="CK42">
        <v>0.41616900000000001</v>
      </c>
      <c r="CL42">
        <v>0.41406199999999999</v>
      </c>
      <c r="CM42">
        <v>0.41200900000000001</v>
      </c>
      <c r="CN42">
        <v>0.409964</v>
      </c>
      <c r="CO42">
        <v>0.40794999999999998</v>
      </c>
      <c r="CP42">
        <v>0.40596500000000002</v>
      </c>
      <c r="CQ42">
        <v>0.40400799999999998</v>
      </c>
      <c r="CR42">
        <v>0.40207999999999999</v>
      </c>
      <c r="CS42">
        <v>0.40020099999999997</v>
      </c>
      <c r="CT42">
        <v>0.39832600000000001</v>
      </c>
      <c r="CU42">
        <v>0.396478</v>
      </c>
      <c r="CV42">
        <v>0.39465499999999998</v>
      </c>
      <c r="CW42">
        <v>0.39285700000000001</v>
      </c>
      <c r="CX42">
        <v>0.39108399999999999</v>
      </c>
      <c r="CY42">
        <v>0.38935500000000001</v>
      </c>
      <c r="CZ42">
        <v>0.387629</v>
      </c>
      <c r="DA42">
        <v>0.38592500000000002</v>
      </c>
      <c r="DB42">
        <v>0.384243</v>
      </c>
      <c r="DC42">
        <v>0.38258300000000001</v>
      </c>
      <c r="DD42">
        <v>0.38094499999999998</v>
      </c>
      <c r="DE42">
        <v>0.37934800000000002</v>
      </c>
      <c r="DF42">
        <v>0.377751</v>
      </c>
      <c r="DG42">
        <v>0.37617400000000001</v>
      </c>
      <c r="DH42">
        <v>0.374616</v>
      </c>
      <c r="DI42">
        <v>0.37307800000000002</v>
      </c>
      <c r="DJ42">
        <v>0.371558</v>
      </c>
      <c r="DK42">
        <v>0.37005700000000002</v>
      </c>
      <c r="DL42">
        <v>0.36859399999999998</v>
      </c>
      <c r="DM42">
        <v>0.36712899999999998</v>
      </c>
      <c r="DN42">
        <v>0.36568000000000001</v>
      </c>
      <c r="DO42">
        <v>0.36424899999999999</v>
      </c>
      <c r="DP42">
        <v>0.36283399999999999</v>
      </c>
      <c r="DQ42">
        <v>0.36143599999999998</v>
      </c>
      <c r="DR42">
        <v>0.36005399999999999</v>
      </c>
      <c r="DS42">
        <v>0.35868800000000001</v>
      </c>
      <c r="DT42">
        <v>0.35733700000000002</v>
      </c>
      <c r="DU42">
        <v>0.35602099999999998</v>
      </c>
      <c r="DV42">
        <v>0.35470000000000002</v>
      </c>
      <c r="DW42">
        <v>0.35339300000000001</v>
      </c>
      <c r="DX42">
        <v>0.352101</v>
      </c>
      <c r="DY42">
        <v>0.350823</v>
      </c>
      <c r="DZ42">
        <v>0.34955900000000001</v>
      </c>
      <c r="EA42">
        <v>0.34830800000000001</v>
      </c>
      <c r="EB42">
        <v>0.34707100000000002</v>
      </c>
      <c r="EC42">
        <v>0.34584599999999999</v>
      </c>
      <c r="ED42">
        <v>0.34465400000000002</v>
      </c>
      <c r="EE42">
        <v>0.34345500000000001</v>
      </c>
      <c r="EF42">
        <v>0.34226899999999999</v>
      </c>
      <c r="EG42">
        <v>0.34109499999999998</v>
      </c>
      <c r="EH42">
        <v>0.33993299999999999</v>
      </c>
      <c r="EI42">
        <v>0.33878200000000003</v>
      </c>
      <c r="EJ42">
        <v>0.337644</v>
      </c>
      <c r="EK42">
        <v>0.33651599999999998</v>
      </c>
      <c r="EL42">
        <v>0.33539999999999998</v>
      </c>
      <c r="EM42">
        <v>0.33429500000000001</v>
      </c>
      <c r="EN42">
        <v>0.33320100000000002</v>
      </c>
      <c r="EO42">
        <v>0.33213599999999999</v>
      </c>
      <c r="EP42">
        <v>0.33106200000000002</v>
      </c>
      <c r="EQ42">
        <v>0.33</v>
      </c>
      <c r="ER42">
        <v>0.32894699999999999</v>
      </c>
      <c r="ES42">
        <v>0.32790399999999997</v>
      </c>
      <c r="ET42">
        <v>0.326872</v>
      </c>
      <c r="EU42">
        <v>0.325849</v>
      </c>
      <c r="EV42">
        <v>0.32483499999999998</v>
      </c>
      <c r="EW42">
        <v>0.32383099999999998</v>
      </c>
      <c r="EX42">
        <v>0.32283600000000001</v>
      </c>
      <c r="EY42">
        <v>0.32185000000000002</v>
      </c>
      <c r="EZ42">
        <v>0.32087300000000002</v>
      </c>
      <c r="FA42">
        <v>0.31990499999999999</v>
      </c>
      <c r="FB42">
        <v>0.31896400000000003</v>
      </c>
      <c r="FC42">
        <v>0.31801299999999999</v>
      </c>
      <c r="FD42">
        <v>0.31707099999999999</v>
      </c>
      <c r="FE42">
        <v>0.316137</v>
      </c>
      <c r="FF42">
        <v>0.31521100000000002</v>
      </c>
      <c r="FG42">
        <v>0.31429400000000002</v>
      </c>
      <c r="FH42">
        <v>0.313384</v>
      </c>
      <c r="FI42">
        <v>0.31248199999999998</v>
      </c>
      <c r="FJ42">
        <v>0.31158799999999998</v>
      </c>
      <c r="FK42">
        <v>0.31070199999999998</v>
      </c>
      <c r="FL42">
        <v>0.30982300000000002</v>
      </c>
      <c r="FM42">
        <v>0.30895099999999998</v>
      </c>
      <c r="FN42">
        <v>0.308087</v>
      </c>
      <c r="FO42">
        <v>0.30723</v>
      </c>
      <c r="FP42">
        <v>0.30637999999999999</v>
      </c>
      <c r="FQ42">
        <v>0.30555399999999999</v>
      </c>
      <c r="FR42">
        <v>0.30471799999999999</v>
      </c>
      <c r="FS42">
        <v>0.30388900000000002</v>
      </c>
      <c r="FT42">
        <v>0.30306699999999998</v>
      </c>
      <c r="FU42">
        <v>0.30225099999999999</v>
      </c>
      <c r="FV42">
        <v>0.30144199999999999</v>
      </c>
      <c r="FW42">
        <v>0.30063899999999999</v>
      </c>
      <c r="FX42">
        <v>0.299842</v>
      </c>
      <c r="FY42">
        <v>0.29905199999999998</v>
      </c>
      <c r="FZ42">
        <v>0.29826799999999998</v>
      </c>
      <c r="GA42">
        <v>0.29749100000000001</v>
      </c>
      <c r="GB42">
        <v>0.29671900000000001</v>
      </c>
      <c r="GC42">
        <v>0.29595300000000002</v>
      </c>
      <c r="GD42">
        <v>0.29519299999999998</v>
      </c>
      <c r="GE42">
        <v>0.29443900000000001</v>
      </c>
      <c r="GF42">
        <v>0.29369099999999998</v>
      </c>
      <c r="GG42">
        <v>0.29294900000000001</v>
      </c>
      <c r="GH42">
        <v>0.29221200000000003</v>
      </c>
      <c r="GI42">
        <v>0.29149599999999998</v>
      </c>
      <c r="GJ42">
        <v>0.29076999999999997</v>
      </c>
      <c r="GK42">
        <v>0.29004999999999997</v>
      </c>
      <c r="GL42">
        <v>0.28933399999999998</v>
      </c>
      <c r="GM42">
        <v>0.28862399999999999</v>
      </c>
      <c r="GN42">
        <v>0.28792000000000001</v>
      </c>
      <c r="GO42">
        <v>0.28721999999999998</v>
      </c>
      <c r="GP42">
        <v>0.28652499999999997</v>
      </c>
      <c r="GQ42">
        <v>0.28583599999999998</v>
      </c>
      <c r="GR42">
        <v>0.28515099999999999</v>
      </c>
      <c r="GS42">
        <v>0.28447099999999997</v>
      </c>
    </row>
    <row r="43" spans="1:201" x14ac:dyDescent="0.3">
      <c r="A43">
        <v>1.3068200000000001</v>
      </c>
      <c r="B43">
        <v>1.2472700000000001</v>
      </c>
      <c r="C43">
        <v>1.1951799999999999</v>
      </c>
      <c r="D43">
        <v>1.1491400000000001</v>
      </c>
      <c r="E43">
        <v>1.10802</v>
      </c>
      <c r="F43">
        <v>1.0709900000000001</v>
      </c>
      <c r="G43">
        <v>1.0375099999999999</v>
      </c>
      <c r="H43">
        <v>1.00692</v>
      </c>
      <c r="I43">
        <v>0.97888299999999995</v>
      </c>
      <c r="J43">
        <v>0.95309500000000003</v>
      </c>
      <c r="K43">
        <v>0.92927400000000004</v>
      </c>
      <c r="L43">
        <v>0.90708100000000003</v>
      </c>
      <c r="M43">
        <v>0.88647399999999998</v>
      </c>
      <c r="N43">
        <v>0.86718200000000001</v>
      </c>
      <c r="O43">
        <v>0.84906599999999999</v>
      </c>
      <c r="P43">
        <v>0.83209699999999998</v>
      </c>
      <c r="Q43">
        <v>0.81607499999999999</v>
      </c>
      <c r="R43">
        <v>0.80091000000000001</v>
      </c>
      <c r="S43">
        <v>0.786609</v>
      </c>
      <c r="T43">
        <v>0.77305699999999999</v>
      </c>
      <c r="U43">
        <v>0.76014899999999996</v>
      </c>
      <c r="V43">
        <v>0.74787099999999995</v>
      </c>
      <c r="W43">
        <v>0.73617500000000002</v>
      </c>
      <c r="X43">
        <v>0.72501599999999999</v>
      </c>
      <c r="Y43">
        <v>0.71435400000000004</v>
      </c>
      <c r="Z43">
        <v>0.70411400000000002</v>
      </c>
      <c r="AA43">
        <v>0.69434300000000004</v>
      </c>
      <c r="AB43">
        <v>0.68493400000000004</v>
      </c>
      <c r="AC43">
        <v>0.67593700000000001</v>
      </c>
      <c r="AD43">
        <v>0.66725199999999996</v>
      </c>
      <c r="AE43">
        <v>0.65893199999999996</v>
      </c>
      <c r="AF43">
        <v>0.65088299999999999</v>
      </c>
      <c r="AG43">
        <v>0.643123</v>
      </c>
      <c r="AH43">
        <v>0.63563599999999998</v>
      </c>
      <c r="AI43">
        <v>0.62840700000000005</v>
      </c>
      <c r="AJ43">
        <v>0.62141999999999997</v>
      </c>
      <c r="AK43">
        <v>0.61466200000000004</v>
      </c>
      <c r="AL43">
        <v>0.60812200000000005</v>
      </c>
      <c r="AM43">
        <v>0.60178699999999996</v>
      </c>
      <c r="AN43">
        <v>0.59564799999999996</v>
      </c>
      <c r="AO43">
        <v>0.58969400000000005</v>
      </c>
      <c r="AP43">
        <v>0.58388399999999996</v>
      </c>
      <c r="AQ43">
        <v>0.57827499999999998</v>
      </c>
      <c r="AR43">
        <v>0.57282500000000003</v>
      </c>
      <c r="AS43">
        <v>0.56749700000000003</v>
      </c>
      <c r="AT43">
        <v>0.56234499999999998</v>
      </c>
      <c r="AU43">
        <v>0.55733299999999997</v>
      </c>
      <c r="AV43">
        <v>0.55242199999999997</v>
      </c>
      <c r="AW43">
        <v>0.54766999999999999</v>
      </c>
      <c r="AX43">
        <v>0.54303900000000005</v>
      </c>
      <c r="AY43">
        <v>0.53849400000000003</v>
      </c>
      <c r="AZ43">
        <v>0.53409200000000001</v>
      </c>
      <c r="BA43">
        <v>0.52976699999999999</v>
      </c>
      <c r="BB43">
        <v>0.52557500000000001</v>
      </c>
      <c r="BC43">
        <v>0.52145300000000006</v>
      </c>
      <c r="BD43">
        <v>0.517455</v>
      </c>
      <c r="BE43">
        <v>0.51351999999999998</v>
      </c>
      <c r="BF43">
        <v>0.50970099999999996</v>
      </c>
      <c r="BG43">
        <v>0.50593999999999995</v>
      </c>
      <c r="BH43">
        <v>0.50228799999999996</v>
      </c>
      <c r="BI43">
        <v>0.49868699999999999</v>
      </c>
      <c r="BJ43">
        <v>0.49516300000000002</v>
      </c>
      <c r="BK43">
        <v>0.49174000000000001</v>
      </c>
      <c r="BL43">
        <v>0.48836000000000002</v>
      </c>
      <c r="BM43">
        <v>0.48504900000000001</v>
      </c>
      <c r="BN43">
        <v>0.48183100000000001</v>
      </c>
      <c r="BO43">
        <v>0.47865099999999999</v>
      </c>
      <c r="BP43">
        <v>0.47555900000000001</v>
      </c>
      <c r="BQ43">
        <v>0.472501</v>
      </c>
      <c r="BR43">
        <v>0.469501</v>
      </c>
      <c r="BS43">
        <v>0.46658300000000003</v>
      </c>
      <c r="BT43">
        <v>0.463694</v>
      </c>
      <c r="BU43">
        <v>0.46085799999999999</v>
      </c>
      <c r="BV43">
        <v>0.45807300000000001</v>
      </c>
      <c r="BW43">
        <v>0.45536399999999999</v>
      </c>
      <c r="BX43">
        <v>0.452677</v>
      </c>
      <c r="BY43">
        <v>0.45003700000000002</v>
      </c>
      <c r="BZ43">
        <v>0.44746799999999998</v>
      </c>
      <c r="CA43">
        <v>0.44491900000000001</v>
      </c>
      <c r="CB43">
        <v>0.44241200000000003</v>
      </c>
      <c r="CC43">
        <v>0.43994699999999998</v>
      </c>
      <c r="CD43">
        <v>0.43754799999999999</v>
      </c>
      <c r="CE43">
        <v>0.43516300000000002</v>
      </c>
      <c r="CF43">
        <v>0.43281700000000001</v>
      </c>
      <c r="CG43">
        <v>0.43050899999999998</v>
      </c>
      <c r="CH43">
        <v>0.42823699999999998</v>
      </c>
      <c r="CI43">
        <v>0.42602400000000001</v>
      </c>
      <c r="CJ43">
        <v>0.42382300000000001</v>
      </c>
      <c r="CK43">
        <v>0.421655</v>
      </c>
      <c r="CL43">
        <v>0.41952</v>
      </c>
      <c r="CM43">
        <v>0.41743999999999998</v>
      </c>
      <c r="CN43">
        <v>0.41536899999999999</v>
      </c>
      <c r="CO43">
        <v>0.413327</v>
      </c>
      <c r="CP43">
        <v>0.41131600000000001</v>
      </c>
      <c r="CQ43">
        <v>0.40933399999999998</v>
      </c>
      <c r="CR43">
        <v>0.40738000000000002</v>
      </c>
      <c r="CS43">
        <v>0.405476</v>
      </c>
      <c r="CT43">
        <v>0.40357700000000002</v>
      </c>
      <c r="CU43">
        <v>0.40170400000000001</v>
      </c>
      <c r="CV43">
        <v>0.39985700000000002</v>
      </c>
      <c r="CW43">
        <v>0.398036</v>
      </c>
      <c r="CX43">
        <v>0.39623900000000001</v>
      </c>
      <c r="CY43">
        <v>0.39448800000000001</v>
      </c>
      <c r="CZ43">
        <v>0.39273799999999998</v>
      </c>
      <c r="DA43">
        <v>0.39101200000000003</v>
      </c>
      <c r="DB43">
        <v>0.38930799999999999</v>
      </c>
      <c r="DC43">
        <v>0.387627</v>
      </c>
      <c r="DD43">
        <v>0.38596599999999998</v>
      </c>
      <c r="DE43">
        <v>0.384349</v>
      </c>
      <c r="DF43">
        <v>0.38273000000000001</v>
      </c>
      <c r="DG43">
        <v>0.38113200000000003</v>
      </c>
      <c r="DH43">
        <v>0.379554</v>
      </c>
      <c r="DI43">
        <v>0.377996</v>
      </c>
      <c r="DJ43">
        <v>0.37645600000000001</v>
      </c>
      <c r="DK43">
        <v>0.37493500000000002</v>
      </c>
      <c r="DL43">
        <v>0.37345299999999998</v>
      </c>
      <c r="DM43">
        <v>0.37196800000000002</v>
      </c>
      <c r="DN43">
        <v>0.3705</v>
      </c>
      <c r="DO43">
        <v>0.36904999999999999</v>
      </c>
      <c r="DP43">
        <v>0.36761700000000003</v>
      </c>
      <c r="DQ43">
        <v>0.366201</v>
      </c>
      <c r="DR43">
        <v>0.36480000000000001</v>
      </c>
      <c r="DS43">
        <v>0.36341600000000002</v>
      </c>
      <c r="DT43">
        <v>0.36204700000000001</v>
      </c>
      <c r="DU43">
        <v>0.36071300000000001</v>
      </c>
      <c r="DV43">
        <v>0.359375</v>
      </c>
      <c r="DW43">
        <v>0.35805100000000001</v>
      </c>
      <c r="DX43">
        <v>0.356742</v>
      </c>
      <c r="DY43">
        <v>0.35544700000000001</v>
      </c>
      <c r="DZ43">
        <v>0.35416599999999998</v>
      </c>
      <c r="EA43">
        <v>0.35289900000000002</v>
      </c>
      <c r="EB43">
        <v>0.35164600000000001</v>
      </c>
      <c r="EC43">
        <v>0.35040500000000002</v>
      </c>
      <c r="ED43">
        <v>0.34919699999999998</v>
      </c>
      <c r="EE43">
        <v>0.34798299999999999</v>
      </c>
      <c r="EF43">
        <v>0.34678100000000001</v>
      </c>
      <c r="EG43">
        <v>0.34559099999999998</v>
      </c>
      <c r="EH43">
        <v>0.34441300000000002</v>
      </c>
      <c r="EI43">
        <v>0.343248</v>
      </c>
      <c r="EJ43">
        <v>0.34209400000000001</v>
      </c>
      <c r="EK43">
        <v>0.34095199999999998</v>
      </c>
      <c r="EL43">
        <v>0.33982099999999998</v>
      </c>
      <c r="EM43">
        <v>0.33870099999999997</v>
      </c>
      <c r="EN43">
        <v>0.33759299999999998</v>
      </c>
      <c r="EO43">
        <v>0.33651399999999998</v>
      </c>
      <c r="EP43">
        <v>0.335426</v>
      </c>
      <c r="EQ43">
        <v>0.33434900000000001</v>
      </c>
      <c r="ER43">
        <v>0.333283</v>
      </c>
      <c r="ES43">
        <v>0.33222699999999999</v>
      </c>
      <c r="ET43">
        <v>0.33117999999999997</v>
      </c>
      <c r="EU43">
        <v>0.33014399999999999</v>
      </c>
      <c r="EV43">
        <v>0.32911699999999999</v>
      </c>
      <c r="EW43">
        <v>0.32809899999999997</v>
      </c>
      <c r="EX43">
        <v>0.32709100000000002</v>
      </c>
      <c r="EY43">
        <v>0.32609300000000002</v>
      </c>
      <c r="EZ43">
        <v>0.32510299999999998</v>
      </c>
      <c r="FA43">
        <v>0.32412200000000002</v>
      </c>
      <c r="FB43">
        <v>0.32316800000000001</v>
      </c>
      <c r="FC43">
        <v>0.32220500000000002</v>
      </c>
      <c r="FD43">
        <v>0.32124999999999998</v>
      </c>
      <c r="FE43">
        <v>0.32030399999999998</v>
      </c>
      <c r="FF43">
        <v>0.31936599999999998</v>
      </c>
      <c r="FG43">
        <v>0.318436</v>
      </c>
      <c r="FH43">
        <v>0.31751499999999999</v>
      </c>
      <c r="FI43">
        <v>0.31660100000000002</v>
      </c>
      <c r="FJ43">
        <v>0.315695</v>
      </c>
      <c r="FK43">
        <v>0.31479699999999999</v>
      </c>
      <c r="FL43">
        <v>0.31390600000000002</v>
      </c>
      <c r="FM43">
        <v>0.313023</v>
      </c>
      <c r="FN43">
        <v>0.31214799999999998</v>
      </c>
      <c r="FO43">
        <v>0.31128</v>
      </c>
      <c r="FP43">
        <v>0.310419</v>
      </c>
      <c r="FQ43">
        <v>0.30958200000000002</v>
      </c>
      <c r="FR43">
        <v>0.30873499999999998</v>
      </c>
      <c r="FS43">
        <v>0.30789499999999997</v>
      </c>
      <c r="FT43">
        <v>0.30706099999999997</v>
      </c>
      <c r="FU43">
        <v>0.30623499999999998</v>
      </c>
      <c r="FV43">
        <v>0.30541499999999999</v>
      </c>
      <c r="FW43">
        <v>0.30460199999999998</v>
      </c>
      <c r="FX43">
        <v>0.30379499999999998</v>
      </c>
      <c r="FY43">
        <v>0.30299399999999999</v>
      </c>
      <c r="FZ43">
        <v>0.30220000000000002</v>
      </c>
      <c r="GA43">
        <v>0.30141200000000001</v>
      </c>
      <c r="GB43">
        <v>0.30063000000000001</v>
      </c>
      <c r="GC43">
        <v>0.29985400000000001</v>
      </c>
      <c r="GD43">
        <v>0.29908400000000002</v>
      </c>
      <c r="GE43">
        <v>0.29831999999999997</v>
      </c>
      <c r="GF43">
        <v>0.29756199999999999</v>
      </c>
      <c r="GG43">
        <v>0.29681000000000002</v>
      </c>
      <c r="GH43">
        <v>0.29606300000000002</v>
      </c>
      <c r="GI43">
        <v>0.29533900000000002</v>
      </c>
      <c r="GJ43">
        <v>0.294603</v>
      </c>
      <c r="GK43">
        <v>0.293873</v>
      </c>
      <c r="GL43">
        <v>0.29314800000000002</v>
      </c>
      <c r="GM43">
        <v>0.29242899999999999</v>
      </c>
      <c r="GN43">
        <v>0.291715</v>
      </c>
      <c r="GO43">
        <v>0.29100599999999999</v>
      </c>
      <c r="GP43">
        <v>0.290302</v>
      </c>
      <c r="GQ43">
        <v>0.289603</v>
      </c>
      <c r="GR43">
        <v>0.28891</v>
      </c>
      <c r="GS43">
        <v>0.288221</v>
      </c>
    </row>
    <row r="44" spans="1:201" x14ac:dyDescent="0.3">
      <c r="A44">
        <v>1.3236399999999999</v>
      </c>
      <c r="B44">
        <v>1.2633300000000001</v>
      </c>
      <c r="C44">
        <v>1.2105600000000001</v>
      </c>
      <c r="D44">
        <v>1.1639200000000001</v>
      </c>
      <c r="E44">
        <v>1.1222799999999999</v>
      </c>
      <c r="F44">
        <v>1.08477</v>
      </c>
      <c r="G44">
        <v>1.0508500000000001</v>
      </c>
      <c r="H44">
        <v>1.0198799999999999</v>
      </c>
      <c r="I44">
        <v>0.99147700000000005</v>
      </c>
      <c r="J44">
        <v>0.96535700000000002</v>
      </c>
      <c r="K44">
        <v>0.94122899999999998</v>
      </c>
      <c r="L44">
        <v>0.91874999999999996</v>
      </c>
      <c r="M44">
        <v>0.89787799999999995</v>
      </c>
      <c r="N44">
        <v>0.87833799999999995</v>
      </c>
      <c r="O44">
        <v>0.85998799999999997</v>
      </c>
      <c r="P44">
        <v>0.84280100000000002</v>
      </c>
      <c r="Q44">
        <v>0.826573</v>
      </c>
      <c r="R44">
        <v>0.81121200000000004</v>
      </c>
      <c r="S44">
        <v>0.79672699999999996</v>
      </c>
      <c r="T44">
        <v>0.78300099999999995</v>
      </c>
      <c r="U44">
        <v>0.769926</v>
      </c>
      <c r="V44">
        <v>0.75749</v>
      </c>
      <c r="W44">
        <v>0.74564399999999997</v>
      </c>
      <c r="X44">
        <v>0.73434100000000002</v>
      </c>
      <c r="Y44">
        <v>0.72354200000000002</v>
      </c>
      <c r="Z44">
        <v>0.71316999999999997</v>
      </c>
      <c r="AA44">
        <v>0.70327300000000004</v>
      </c>
      <c r="AB44">
        <v>0.693743</v>
      </c>
      <c r="AC44">
        <v>0.68462999999999996</v>
      </c>
      <c r="AD44">
        <v>0.67583400000000005</v>
      </c>
      <c r="AE44">
        <v>0.66740600000000005</v>
      </c>
      <c r="AF44">
        <v>0.65925400000000001</v>
      </c>
      <c r="AG44">
        <v>0.65139400000000003</v>
      </c>
      <c r="AH44">
        <v>0.64381100000000002</v>
      </c>
      <c r="AI44">
        <v>0.63648800000000005</v>
      </c>
      <c r="AJ44">
        <v>0.62941199999999997</v>
      </c>
      <c r="AK44">
        <v>0.62256699999999998</v>
      </c>
      <c r="AL44">
        <v>0.61594300000000002</v>
      </c>
      <c r="AM44">
        <v>0.60952700000000004</v>
      </c>
      <c r="AN44">
        <v>0.60330799999999996</v>
      </c>
      <c r="AO44">
        <v>0.59727799999999998</v>
      </c>
      <c r="AP44">
        <v>0.59139299999999995</v>
      </c>
      <c r="AQ44">
        <v>0.58571200000000001</v>
      </c>
      <c r="AR44">
        <v>0.58019200000000004</v>
      </c>
      <c r="AS44">
        <v>0.57479499999999994</v>
      </c>
      <c r="AT44">
        <v>0.569577</v>
      </c>
      <c r="AU44">
        <v>0.5645</v>
      </c>
      <c r="AV44">
        <v>0.55952599999999997</v>
      </c>
      <c r="AW44">
        <v>0.55471300000000001</v>
      </c>
      <c r="AX44">
        <v>0.55002200000000001</v>
      </c>
      <c r="AY44">
        <v>0.54541899999999999</v>
      </c>
      <c r="AZ44">
        <v>0.54096</v>
      </c>
      <c r="BA44">
        <v>0.53657999999999995</v>
      </c>
      <c r="BB44">
        <v>0.53233399999999997</v>
      </c>
      <c r="BC44">
        <v>0.52815900000000005</v>
      </c>
      <c r="BD44">
        <v>0.52410900000000005</v>
      </c>
      <c r="BE44">
        <v>0.52012400000000003</v>
      </c>
      <c r="BF44">
        <v>0.51625600000000005</v>
      </c>
      <c r="BG44">
        <v>0.51244599999999996</v>
      </c>
      <c r="BH44">
        <v>0.50874699999999995</v>
      </c>
      <c r="BI44">
        <v>0.50509999999999999</v>
      </c>
      <c r="BJ44">
        <v>0.50153099999999995</v>
      </c>
      <c r="BK44">
        <v>0.49806299999999998</v>
      </c>
      <c r="BL44">
        <v>0.49464000000000002</v>
      </c>
      <c r="BM44">
        <v>0.49128699999999997</v>
      </c>
      <c r="BN44">
        <v>0.48802699999999999</v>
      </c>
      <c r="BO44">
        <v>0.48480600000000001</v>
      </c>
      <c r="BP44">
        <v>0.48167399999999999</v>
      </c>
      <c r="BQ44">
        <v>0.47857699999999997</v>
      </c>
      <c r="BR44">
        <v>0.47553800000000002</v>
      </c>
      <c r="BS44">
        <v>0.47258299999999998</v>
      </c>
      <c r="BT44">
        <v>0.46965699999999999</v>
      </c>
      <c r="BU44">
        <v>0.46678399999999998</v>
      </c>
      <c r="BV44">
        <v>0.46396399999999999</v>
      </c>
      <c r="BW44">
        <v>0.46121899999999999</v>
      </c>
      <c r="BX44">
        <v>0.45849800000000002</v>
      </c>
      <c r="BY44">
        <v>0.45582499999999998</v>
      </c>
      <c r="BZ44">
        <v>0.45322299999999999</v>
      </c>
      <c r="CA44">
        <v>0.45063999999999999</v>
      </c>
      <c r="CB44">
        <v>0.44810100000000003</v>
      </c>
      <c r="CC44">
        <v>0.44560499999999997</v>
      </c>
      <c r="CD44">
        <v>0.44317400000000001</v>
      </c>
      <c r="CE44">
        <v>0.44075900000000001</v>
      </c>
      <c r="CF44">
        <v>0.43838300000000002</v>
      </c>
      <c r="CG44">
        <v>0.43604500000000002</v>
      </c>
      <c r="CH44">
        <v>0.43374400000000002</v>
      </c>
      <c r="CI44">
        <v>0.43150300000000003</v>
      </c>
      <c r="CJ44">
        <v>0.42927300000000002</v>
      </c>
      <c r="CK44">
        <v>0.42707699999999998</v>
      </c>
      <c r="CL44">
        <v>0.42491499999999999</v>
      </c>
      <c r="CM44">
        <v>0.42280800000000002</v>
      </c>
      <c r="CN44">
        <v>0.42070999999999997</v>
      </c>
      <c r="CO44">
        <v>0.41864200000000001</v>
      </c>
      <c r="CP44">
        <v>0.416605</v>
      </c>
      <c r="CQ44">
        <v>0.41459699999999999</v>
      </c>
      <c r="CR44">
        <v>0.41261799999999998</v>
      </c>
      <c r="CS44">
        <v>0.41069</v>
      </c>
      <c r="CT44">
        <v>0.40876699999999999</v>
      </c>
      <c r="CU44">
        <v>0.40687000000000001</v>
      </c>
      <c r="CV44">
        <v>0.404999</v>
      </c>
      <c r="CW44">
        <v>0.40315400000000001</v>
      </c>
      <c r="CX44">
        <v>0.40133400000000002</v>
      </c>
      <c r="CY44">
        <v>0.39956000000000003</v>
      </c>
      <c r="CZ44">
        <v>0.39778799999999997</v>
      </c>
      <c r="DA44">
        <v>0.39604</v>
      </c>
      <c r="DB44">
        <v>0.394314</v>
      </c>
      <c r="DC44">
        <v>0.39261099999999999</v>
      </c>
      <c r="DD44">
        <v>0.39093</v>
      </c>
      <c r="DE44">
        <v>0.389291</v>
      </c>
      <c r="DF44">
        <v>0.387652</v>
      </c>
      <c r="DG44">
        <v>0.38603300000000002</v>
      </c>
      <c r="DH44">
        <v>0.38443500000000003</v>
      </c>
      <c r="DI44">
        <v>0.38285599999999997</v>
      </c>
      <c r="DJ44">
        <v>0.381297</v>
      </c>
      <c r="DK44">
        <v>0.37975599999999998</v>
      </c>
      <c r="DL44">
        <v>0.37825500000000001</v>
      </c>
      <c r="DM44">
        <v>0.376751</v>
      </c>
      <c r="DN44">
        <v>0.37526500000000002</v>
      </c>
      <c r="DO44">
        <v>0.37379600000000002</v>
      </c>
      <c r="DP44">
        <v>0.37234400000000001</v>
      </c>
      <c r="DQ44">
        <v>0.37090899999999999</v>
      </c>
      <c r="DR44">
        <v>0.36949100000000001</v>
      </c>
      <c r="DS44">
        <v>0.368089</v>
      </c>
      <c r="DT44">
        <v>0.36670199999999997</v>
      </c>
      <c r="DU44">
        <v>0.36535200000000001</v>
      </c>
      <c r="DV44">
        <v>0.36399599999999999</v>
      </c>
      <c r="DW44">
        <v>0.36265500000000001</v>
      </c>
      <c r="DX44">
        <v>0.36132900000000001</v>
      </c>
      <c r="DY44">
        <v>0.360018</v>
      </c>
      <c r="DZ44">
        <v>0.35872100000000001</v>
      </c>
      <c r="EA44">
        <v>0.357437</v>
      </c>
      <c r="EB44">
        <v>0.35616700000000001</v>
      </c>
      <c r="EC44">
        <v>0.35491099999999998</v>
      </c>
      <c r="ED44">
        <v>0.35368699999999997</v>
      </c>
      <c r="EE44">
        <v>0.35245700000000002</v>
      </c>
      <c r="EF44">
        <v>0.35124</v>
      </c>
      <c r="EG44">
        <v>0.35003499999999999</v>
      </c>
      <c r="EH44">
        <v>0.34884199999999999</v>
      </c>
      <c r="EI44">
        <v>0.34766200000000003</v>
      </c>
      <c r="EJ44">
        <v>0.346493</v>
      </c>
      <c r="EK44">
        <v>0.34533599999999998</v>
      </c>
      <c r="EL44">
        <v>0.34419100000000002</v>
      </c>
      <c r="EM44">
        <v>0.343057</v>
      </c>
      <c r="EN44">
        <v>0.34193400000000002</v>
      </c>
      <c r="EO44">
        <v>0.34084100000000001</v>
      </c>
      <c r="EP44">
        <v>0.33973900000000001</v>
      </c>
      <c r="EQ44">
        <v>0.33864899999999998</v>
      </c>
      <c r="ER44">
        <v>0.33756799999999998</v>
      </c>
      <c r="ES44">
        <v>0.33649899999999999</v>
      </c>
      <c r="ET44">
        <v>0.33543899999999999</v>
      </c>
      <c r="EU44">
        <v>0.33438899999999999</v>
      </c>
      <c r="EV44">
        <v>0.33334900000000001</v>
      </c>
      <c r="EW44">
        <v>0.332318</v>
      </c>
      <c r="EX44">
        <v>0.33129700000000001</v>
      </c>
      <c r="EY44">
        <v>0.33028600000000002</v>
      </c>
      <c r="EZ44">
        <v>0.32928299999999999</v>
      </c>
      <c r="FA44">
        <v>0.32829000000000003</v>
      </c>
      <c r="FB44">
        <v>0.327324</v>
      </c>
      <c r="FC44">
        <v>0.32634800000000003</v>
      </c>
      <c r="FD44">
        <v>0.32538099999999998</v>
      </c>
      <c r="FE44">
        <v>0.32442300000000002</v>
      </c>
      <c r="FF44">
        <v>0.32347300000000001</v>
      </c>
      <c r="FG44">
        <v>0.32253100000000001</v>
      </c>
      <c r="FH44">
        <v>0.32159799999999999</v>
      </c>
      <c r="FI44">
        <v>0.32067200000000001</v>
      </c>
      <c r="FJ44">
        <v>0.31975500000000001</v>
      </c>
      <c r="FK44">
        <v>0.31884499999999999</v>
      </c>
      <c r="FL44">
        <v>0.31794299999999998</v>
      </c>
      <c r="FM44">
        <v>0.31704900000000003</v>
      </c>
      <c r="FN44">
        <v>0.316162</v>
      </c>
      <c r="FO44">
        <v>0.31528200000000001</v>
      </c>
      <c r="FP44">
        <v>0.31441000000000002</v>
      </c>
      <c r="FQ44">
        <v>0.31356200000000001</v>
      </c>
      <c r="FR44">
        <v>0.31270500000000001</v>
      </c>
      <c r="FS44">
        <v>0.31185400000000002</v>
      </c>
      <c r="FT44">
        <v>0.31101000000000001</v>
      </c>
      <c r="FU44">
        <v>0.31017299999999998</v>
      </c>
      <c r="FV44">
        <v>0.30934200000000001</v>
      </c>
      <c r="FW44">
        <v>0.30851800000000001</v>
      </c>
      <c r="FX44">
        <v>0.307701</v>
      </c>
      <c r="FY44">
        <v>0.30689</v>
      </c>
      <c r="FZ44">
        <v>0.30608600000000002</v>
      </c>
      <c r="GA44">
        <v>0.305288</v>
      </c>
      <c r="GB44">
        <v>0.30449599999999999</v>
      </c>
      <c r="GC44">
        <v>0.30370999999999998</v>
      </c>
      <c r="GD44">
        <v>0.30292999999999998</v>
      </c>
      <c r="GE44">
        <v>0.30215599999999998</v>
      </c>
      <c r="GF44">
        <v>0.30138799999999999</v>
      </c>
      <c r="GG44">
        <v>0.300626</v>
      </c>
      <c r="GH44">
        <v>0.29987000000000003</v>
      </c>
      <c r="GI44">
        <v>0.29913600000000001</v>
      </c>
      <c r="GJ44">
        <v>0.29839100000000002</v>
      </c>
      <c r="GK44">
        <v>0.29765200000000003</v>
      </c>
      <c r="GL44">
        <v>0.29691800000000002</v>
      </c>
      <c r="GM44">
        <v>0.29618899999999998</v>
      </c>
      <c r="GN44">
        <v>0.29546600000000001</v>
      </c>
      <c r="GO44">
        <v>0.29474800000000001</v>
      </c>
      <c r="GP44">
        <v>0.29403499999999999</v>
      </c>
      <c r="GQ44">
        <v>0.293327</v>
      </c>
      <c r="GR44">
        <v>0.292624</v>
      </c>
      <c r="GS44">
        <v>0.29192699999999999</v>
      </c>
    </row>
    <row r="45" spans="1:201" x14ac:dyDescent="0.3">
      <c r="A45">
        <v>1.3402700000000001</v>
      </c>
      <c r="B45">
        <v>1.2791999999999999</v>
      </c>
      <c r="C45">
        <v>1.22577</v>
      </c>
      <c r="D45">
        <v>1.1785399999999999</v>
      </c>
      <c r="E45">
        <v>1.1363700000000001</v>
      </c>
      <c r="F45">
        <v>1.09839</v>
      </c>
      <c r="G45">
        <v>1.0640499999999999</v>
      </c>
      <c r="H45">
        <v>1.0326900000000001</v>
      </c>
      <c r="I45">
        <v>1.00393</v>
      </c>
      <c r="J45">
        <v>0.97747899999999999</v>
      </c>
      <c r="K45">
        <v>0.95304800000000001</v>
      </c>
      <c r="L45">
        <v>0.93028699999999998</v>
      </c>
      <c r="M45">
        <v>0.90915199999999996</v>
      </c>
      <c r="N45">
        <v>0.88936599999999999</v>
      </c>
      <c r="O45">
        <v>0.87078599999999995</v>
      </c>
      <c r="P45">
        <v>0.853383</v>
      </c>
      <c r="Q45">
        <v>0.836951</v>
      </c>
      <c r="R45">
        <v>0.82139700000000004</v>
      </c>
      <c r="S45">
        <v>0.80672999999999995</v>
      </c>
      <c r="T45">
        <v>0.79283099999999995</v>
      </c>
      <c r="U45">
        <v>0.77959199999999995</v>
      </c>
      <c r="V45">
        <v>0.76700000000000002</v>
      </c>
      <c r="W45">
        <v>0.75500500000000004</v>
      </c>
      <c r="X45">
        <v>0.74356</v>
      </c>
      <c r="Y45">
        <v>0.73262499999999997</v>
      </c>
      <c r="Z45">
        <v>0.72212299999999996</v>
      </c>
      <c r="AA45">
        <v>0.71210200000000001</v>
      </c>
      <c r="AB45">
        <v>0.70245199999999997</v>
      </c>
      <c r="AC45">
        <v>0.69322499999999998</v>
      </c>
      <c r="AD45">
        <v>0.68431799999999998</v>
      </c>
      <c r="AE45">
        <v>0.67578499999999997</v>
      </c>
      <c r="AF45">
        <v>0.66752999999999996</v>
      </c>
      <c r="AG45">
        <v>0.65957200000000005</v>
      </c>
      <c r="AH45">
        <v>0.65189299999999994</v>
      </c>
      <c r="AI45">
        <v>0.64447900000000002</v>
      </c>
      <c r="AJ45">
        <v>0.63731300000000002</v>
      </c>
      <c r="AK45">
        <v>0.630382</v>
      </c>
      <c r="AL45">
        <v>0.62367499999999998</v>
      </c>
      <c r="AM45">
        <v>0.617178</v>
      </c>
      <c r="AN45">
        <v>0.61088200000000004</v>
      </c>
      <c r="AO45">
        <v>0.60477599999999998</v>
      </c>
      <c r="AP45">
        <v>0.59881700000000004</v>
      </c>
      <c r="AQ45">
        <v>0.59306400000000004</v>
      </c>
      <c r="AR45">
        <v>0.58747499999999997</v>
      </c>
      <c r="AS45">
        <v>0.58201000000000003</v>
      </c>
      <c r="AT45">
        <v>0.57672699999999999</v>
      </c>
      <c r="AU45">
        <v>0.57158600000000004</v>
      </c>
      <c r="AV45">
        <v>0.56655</v>
      </c>
      <c r="AW45">
        <v>0.56167599999999995</v>
      </c>
      <c r="AX45">
        <v>0.55692600000000003</v>
      </c>
      <c r="AY45">
        <v>0.55226600000000003</v>
      </c>
      <c r="AZ45">
        <v>0.54775099999999999</v>
      </c>
      <c r="BA45">
        <v>0.54331499999999999</v>
      </c>
      <c r="BB45">
        <v>0.53901600000000005</v>
      </c>
      <c r="BC45">
        <v>0.53478800000000004</v>
      </c>
      <c r="BD45">
        <v>0.53068800000000005</v>
      </c>
      <c r="BE45">
        <v>0.52665200000000001</v>
      </c>
      <c r="BF45">
        <v>0.52273599999999998</v>
      </c>
      <c r="BG45">
        <v>0.51887799999999995</v>
      </c>
      <c r="BH45">
        <v>0.51513299999999995</v>
      </c>
      <c r="BI45">
        <v>0.51144100000000003</v>
      </c>
      <c r="BJ45">
        <v>0.507826</v>
      </c>
      <c r="BK45">
        <v>0.50431499999999996</v>
      </c>
      <c r="BL45">
        <v>0.50084899999999999</v>
      </c>
      <c r="BM45">
        <v>0.49745299999999998</v>
      </c>
      <c r="BN45">
        <v>0.49415300000000001</v>
      </c>
      <c r="BO45">
        <v>0.49089100000000002</v>
      </c>
      <c r="BP45">
        <v>0.48771999999999999</v>
      </c>
      <c r="BQ45">
        <v>0.48458400000000001</v>
      </c>
      <c r="BR45">
        <v>0.48150700000000002</v>
      </c>
      <c r="BS45">
        <v>0.47851500000000002</v>
      </c>
      <c r="BT45">
        <v>0.47555199999999997</v>
      </c>
      <c r="BU45">
        <v>0.47264299999999998</v>
      </c>
      <c r="BV45">
        <v>0.46978700000000001</v>
      </c>
      <c r="BW45">
        <v>0.46700799999999998</v>
      </c>
      <c r="BX45">
        <v>0.46425300000000003</v>
      </c>
      <c r="BY45">
        <v>0.46154600000000001</v>
      </c>
      <c r="BZ45">
        <v>0.45891100000000001</v>
      </c>
      <c r="CA45">
        <v>0.45629599999999998</v>
      </c>
      <c r="CB45">
        <v>0.45372600000000002</v>
      </c>
      <c r="CC45">
        <v>0.45119799999999999</v>
      </c>
      <c r="CD45">
        <v>0.448737</v>
      </c>
      <c r="CE45">
        <v>0.44629099999999999</v>
      </c>
      <c r="CF45">
        <v>0.443886</v>
      </c>
      <c r="CG45">
        <v>0.44151800000000002</v>
      </c>
      <c r="CH45">
        <v>0.43918800000000002</v>
      </c>
      <c r="CI45">
        <v>0.436919</v>
      </c>
      <c r="CJ45">
        <v>0.43466100000000002</v>
      </c>
      <c r="CK45">
        <v>0.43243799999999999</v>
      </c>
      <c r="CL45">
        <v>0.43024800000000002</v>
      </c>
      <c r="CM45">
        <v>0.42811500000000002</v>
      </c>
      <c r="CN45">
        <v>0.42598999999999998</v>
      </c>
      <c r="CO45">
        <v>0.42389700000000002</v>
      </c>
      <c r="CP45">
        <v>0.42183399999999999</v>
      </c>
      <c r="CQ45">
        <v>0.41980099999999998</v>
      </c>
      <c r="CR45">
        <v>0.417798</v>
      </c>
      <c r="CS45">
        <v>0.41584500000000002</v>
      </c>
      <c r="CT45">
        <v>0.41389700000000001</v>
      </c>
      <c r="CU45">
        <v>0.41197699999999998</v>
      </c>
      <c r="CV45">
        <v>0.41008299999999998</v>
      </c>
      <c r="CW45">
        <v>0.40821400000000002</v>
      </c>
      <c r="CX45">
        <v>0.40637099999999998</v>
      </c>
      <c r="CY45">
        <v>0.40457599999999999</v>
      </c>
      <c r="CZ45">
        <v>0.402781</v>
      </c>
      <c r="DA45">
        <v>0.40101100000000001</v>
      </c>
      <c r="DB45">
        <v>0.39926400000000001</v>
      </c>
      <c r="DC45">
        <v>0.39753899999999998</v>
      </c>
      <c r="DD45">
        <v>0.39583600000000002</v>
      </c>
      <c r="DE45">
        <v>0.394177</v>
      </c>
      <c r="DF45">
        <v>0.39251799999999998</v>
      </c>
      <c r="DG45">
        <v>0.39087899999999998</v>
      </c>
      <c r="DH45">
        <v>0.38925999999999999</v>
      </c>
      <c r="DI45">
        <v>0.38766200000000001</v>
      </c>
      <c r="DJ45">
        <v>0.38608199999999998</v>
      </c>
      <c r="DK45">
        <v>0.384523</v>
      </c>
      <c r="DL45">
        <v>0.38300299999999998</v>
      </c>
      <c r="DM45">
        <v>0.38147999999999999</v>
      </c>
      <c r="DN45">
        <v>0.37997500000000001</v>
      </c>
      <c r="DO45">
        <v>0.37848799999999999</v>
      </c>
      <c r="DP45">
        <v>0.37701800000000002</v>
      </c>
      <c r="DQ45">
        <v>0.37556499999999998</v>
      </c>
      <c r="DR45">
        <v>0.37412899999999999</v>
      </c>
      <c r="DS45">
        <v>0.37270900000000001</v>
      </c>
      <c r="DT45">
        <v>0.371305</v>
      </c>
      <c r="DU45">
        <v>0.36993700000000002</v>
      </c>
      <c r="DV45">
        <v>0.36856499999999998</v>
      </c>
      <c r="DW45">
        <v>0.36720700000000001</v>
      </c>
      <c r="DX45">
        <v>0.365865</v>
      </c>
      <c r="DY45">
        <v>0.364537</v>
      </c>
      <c r="DZ45">
        <v>0.36322300000000002</v>
      </c>
      <c r="EA45">
        <v>0.36192299999999999</v>
      </c>
      <c r="EB45">
        <v>0.36063800000000001</v>
      </c>
      <c r="EC45">
        <v>0.35936600000000002</v>
      </c>
      <c r="ED45">
        <v>0.35812699999999997</v>
      </c>
      <c r="EE45">
        <v>0.356881</v>
      </c>
      <c r="EF45">
        <v>0.35564800000000002</v>
      </c>
      <c r="EG45">
        <v>0.35442800000000002</v>
      </c>
      <c r="EH45">
        <v>0.35322100000000001</v>
      </c>
      <c r="EI45">
        <v>0.35202499999999998</v>
      </c>
      <c r="EJ45">
        <v>0.35084199999999999</v>
      </c>
      <c r="EK45">
        <v>0.34967100000000001</v>
      </c>
      <c r="EL45">
        <v>0.34851100000000002</v>
      </c>
      <c r="EM45">
        <v>0.347362</v>
      </c>
      <c r="EN45">
        <v>0.346225</v>
      </c>
      <c r="EO45">
        <v>0.34511900000000001</v>
      </c>
      <c r="EP45">
        <v>0.34400399999999998</v>
      </c>
      <c r="EQ45">
        <v>0.34289900000000001</v>
      </c>
      <c r="ER45">
        <v>0.34180500000000003</v>
      </c>
      <c r="ES45">
        <v>0.34072200000000002</v>
      </c>
      <c r="ET45">
        <v>0.33964899999999998</v>
      </c>
      <c r="EU45">
        <v>0.338586</v>
      </c>
      <c r="EV45">
        <v>0.33753300000000003</v>
      </c>
      <c r="EW45">
        <v>0.33648899999999998</v>
      </c>
      <c r="EX45">
        <v>0.335455</v>
      </c>
      <c r="EY45">
        <v>0.33443099999999998</v>
      </c>
      <c r="EZ45">
        <v>0.33341599999999999</v>
      </c>
      <c r="FA45">
        <v>0.33240999999999998</v>
      </c>
      <c r="FB45">
        <v>0.331432</v>
      </c>
      <c r="FC45">
        <v>0.33044400000000002</v>
      </c>
      <c r="FD45">
        <v>0.32946500000000001</v>
      </c>
      <c r="FE45">
        <v>0.32849499999999998</v>
      </c>
      <c r="FF45">
        <v>0.32753300000000002</v>
      </c>
      <c r="FG45">
        <v>0.32657900000000001</v>
      </c>
      <c r="FH45">
        <v>0.32563399999999998</v>
      </c>
      <c r="FI45">
        <v>0.32469700000000001</v>
      </c>
      <c r="FJ45">
        <v>0.323768</v>
      </c>
      <c r="FK45">
        <v>0.322847</v>
      </c>
      <c r="FL45">
        <v>0.32193300000000002</v>
      </c>
      <c r="FM45">
        <v>0.32102799999999998</v>
      </c>
      <c r="FN45">
        <v>0.32013000000000003</v>
      </c>
      <c r="FO45">
        <v>0.31923899999999999</v>
      </c>
      <c r="FP45">
        <v>0.31835599999999997</v>
      </c>
      <c r="FQ45">
        <v>0.317498</v>
      </c>
      <c r="FR45">
        <v>0.31662899999999999</v>
      </c>
      <c r="FS45">
        <v>0.31576799999999999</v>
      </c>
      <c r="FT45">
        <v>0.314913</v>
      </c>
      <c r="FU45">
        <v>0.31406600000000001</v>
      </c>
      <c r="FV45">
        <v>0.31322499999999998</v>
      </c>
      <c r="FW45">
        <v>0.31239</v>
      </c>
      <c r="FX45">
        <v>0.31156299999999998</v>
      </c>
      <c r="FY45">
        <v>0.31074200000000002</v>
      </c>
      <c r="FZ45">
        <v>0.30992700000000001</v>
      </c>
      <c r="GA45">
        <v>0.30911899999999998</v>
      </c>
      <c r="GB45">
        <v>0.30831700000000001</v>
      </c>
      <c r="GC45">
        <v>0.30752200000000002</v>
      </c>
      <c r="GD45">
        <v>0.306732</v>
      </c>
      <c r="GE45">
        <v>0.30594900000000003</v>
      </c>
      <c r="GF45">
        <v>0.30517100000000003</v>
      </c>
      <c r="GG45">
        <v>0.3044</v>
      </c>
      <c r="GH45">
        <v>0.30363400000000001</v>
      </c>
      <c r="GI45">
        <v>0.30289100000000002</v>
      </c>
      <c r="GJ45">
        <v>0.30213600000000002</v>
      </c>
      <c r="GK45">
        <v>0.30138700000000002</v>
      </c>
      <c r="GL45">
        <v>0.30064400000000002</v>
      </c>
      <c r="GM45">
        <v>0.29990600000000001</v>
      </c>
      <c r="GN45">
        <v>0.299174</v>
      </c>
      <c r="GO45">
        <v>0.29844700000000002</v>
      </c>
      <c r="GP45">
        <v>0.29772500000000002</v>
      </c>
      <c r="GQ45">
        <v>0.29700900000000002</v>
      </c>
      <c r="GR45">
        <v>0.29629699999999998</v>
      </c>
      <c r="GS45">
        <v>0.29559099999999999</v>
      </c>
    </row>
    <row r="46" spans="1:201" x14ac:dyDescent="0.3">
      <c r="A46">
        <v>1.3567199999999999</v>
      </c>
      <c r="B46">
        <v>1.2948900000000001</v>
      </c>
      <c r="C46">
        <v>1.24081</v>
      </c>
      <c r="D46">
        <v>1.1930000000000001</v>
      </c>
      <c r="E46">
        <v>1.1503099999999999</v>
      </c>
      <c r="F46">
        <v>1.1118699999999999</v>
      </c>
      <c r="G46">
        <v>1.0770999999999999</v>
      </c>
      <c r="H46">
        <v>1.04535</v>
      </c>
      <c r="I46">
        <v>1.01624</v>
      </c>
      <c r="J46">
        <v>0.98946699999999999</v>
      </c>
      <c r="K46">
        <v>0.96473600000000004</v>
      </c>
      <c r="L46">
        <v>0.94169599999999998</v>
      </c>
      <c r="M46">
        <v>0.92030100000000004</v>
      </c>
      <c r="N46">
        <v>0.90027199999999996</v>
      </c>
      <c r="O46">
        <v>0.88146400000000003</v>
      </c>
      <c r="P46">
        <v>0.86384700000000003</v>
      </c>
      <c r="Q46">
        <v>0.84721299999999999</v>
      </c>
      <c r="R46">
        <v>0.83146900000000001</v>
      </c>
      <c r="S46">
        <v>0.81662199999999996</v>
      </c>
      <c r="T46">
        <v>0.80255299999999996</v>
      </c>
      <c r="U46">
        <v>0.78915100000000005</v>
      </c>
      <c r="V46">
        <v>0.77640500000000001</v>
      </c>
      <c r="W46">
        <v>0.764262</v>
      </c>
      <c r="X46">
        <v>0.75267700000000004</v>
      </c>
      <c r="Y46">
        <v>0.74160800000000004</v>
      </c>
      <c r="Z46">
        <v>0.73097699999999999</v>
      </c>
      <c r="AA46">
        <v>0.72083299999999995</v>
      </c>
      <c r="AB46">
        <v>0.71106499999999995</v>
      </c>
      <c r="AC46">
        <v>0.70172400000000001</v>
      </c>
      <c r="AD46">
        <v>0.69270799999999999</v>
      </c>
      <c r="AE46">
        <v>0.68406999999999996</v>
      </c>
      <c r="AF46">
        <v>0.67571400000000004</v>
      </c>
      <c r="AG46">
        <v>0.66765799999999997</v>
      </c>
      <c r="AH46">
        <v>0.65988599999999997</v>
      </c>
      <c r="AI46">
        <v>0.65237999999999996</v>
      </c>
      <c r="AJ46">
        <v>0.64512599999999998</v>
      </c>
      <c r="AK46">
        <v>0.63811099999999998</v>
      </c>
      <c r="AL46">
        <v>0.63132100000000002</v>
      </c>
      <c r="AM46">
        <v>0.62474499999999999</v>
      </c>
      <c r="AN46">
        <v>0.618371</v>
      </c>
      <c r="AO46">
        <v>0.61219000000000001</v>
      </c>
      <c r="AP46">
        <v>0.606159</v>
      </c>
      <c r="AQ46">
        <v>0.60033499999999995</v>
      </c>
      <c r="AR46">
        <v>0.59467800000000004</v>
      </c>
      <c r="AS46">
        <v>0.58914599999999995</v>
      </c>
      <c r="AT46">
        <v>0.58379700000000001</v>
      </c>
      <c r="AU46">
        <v>0.57859400000000005</v>
      </c>
      <c r="AV46">
        <v>0.57349600000000001</v>
      </c>
      <c r="AW46">
        <v>0.56856200000000001</v>
      </c>
      <c r="AX46">
        <v>0.56375399999999998</v>
      </c>
      <c r="AY46">
        <v>0.55903599999999998</v>
      </c>
      <c r="AZ46">
        <v>0.55446600000000001</v>
      </c>
      <c r="BA46">
        <v>0.54997600000000002</v>
      </c>
      <c r="BB46">
        <v>0.545624</v>
      </c>
      <c r="BC46">
        <v>0.54134499999999997</v>
      </c>
      <c r="BD46">
        <v>0.53719399999999995</v>
      </c>
      <c r="BE46">
        <v>0.53310900000000006</v>
      </c>
      <c r="BF46">
        <v>0.52914499999999998</v>
      </c>
      <c r="BG46">
        <v>0.52523900000000001</v>
      </c>
      <c r="BH46">
        <v>0.52144800000000002</v>
      </c>
      <c r="BI46">
        <v>0.51771</v>
      </c>
      <c r="BJ46">
        <v>0.51405199999999995</v>
      </c>
      <c r="BK46">
        <v>0.51049699999999998</v>
      </c>
      <c r="BL46">
        <v>0.50698900000000002</v>
      </c>
      <c r="BM46">
        <v>0.503552</v>
      </c>
      <c r="BN46">
        <v>0.50021099999999996</v>
      </c>
      <c r="BO46">
        <v>0.49690899999999999</v>
      </c>
      <c r="BP46">
        <v>0.493699</v>
      </c>
      <c r="BQ46">
        <v>0.49052400000000002</v>
      </c>
      <c r="BR46">
        <v>0.48741000000000001</v>
      </c>
      <c r="BS46">
        <v>0.48438100000000001</v>
      </c>
      <c r="BT46">
        <v>0.48138199999999998</v>
      </c>
      <c r="BU46">
        <v>0.478437</v>
      </c>
      <c r="BV46">
        <v>0.47554600000000002</v>
      </c>
      <c r="BW46">
        <v>0.47273300000000001</v>
      </c>
      <c r="BX46">
        <v>0.46994399999999997</v>
      </c>
      <c r="BY46">
        <v>0.46720400000000001</v>
      </c>
      <c r="BZ46">
        <v>0.46453699999999998</v>
      </c>
      <c r="CA46">
        <v>0.46189000000000002</v>
      </c>
      <c r="CB46">
        <v>0.45928799999999997</v>
      </c>
      <c r="CC46">
        <v>0.456729</v>
      </c>
      <c r="CD46">
        <v>0.45423799999999998</v>
      </c>
      <c r="CE46">
        <v>0.451762</v>
      </c>
      <c r="CF46">
        <v>0.44932699999999998</v>
      </c>
      <c r="CG46">
        <v>0.44693100000000002</v>
      </c>
      <c r="CH46">
        <v>0.44457200000000002</v>
      </c>
      <c r="CI46">
        <v>0.44227499999999997</v>
      </c>
      <c r="CJ46">
        <v>0.43998900000000002</v>
      </c>
      <c r="CK46">
        <v>0.43773899999999999</v>
      </c>
      <c r="CL46">
        <v>0.43552200000000002</v>
      </c>
      <c r="CM46">
        <v>0.433363</v>
      </c>
      <c r="CN46">
        <v>0.43121199999999998</v>
      </c>
      <c r="CO46">
        <v>0.429093</v>
      </c>
      <c r="CP46">
        <v>0.42700500000000002</v>
      </c>
      <c r="CQ46">
        <v>0.42494799999999999</v>
      </c>
      <c r="CR46">
        <v>0.42291899999999999</v>
      </c>
      <c r="CS46">
        <v>0.42094300000000001</v>
      </c>
      <c r="CT46">
        <v>0.41897099999999998</v>
      </c>
      <c r="CU46">
        <v>0.41702699999999998</v>
      </c>
      <c r="CV46">
        <v>0.41510999999999998</v>
      </c>
      <c r="CW46">
        <v>0.41321799999999997</v>
      </c>
      <c r="CX46">
        <v>0.41135300000000002</v>
      </c>
      <c r="CY46">
        <v>0.40953499999999998</v>
      </c>
      <c r="CZ46">
        <v>0.407719</v>
      </c>
      <c r="DA46">
        <v>0.40592699999999998</v>
      </c>
      <c r="DB46">
        <v>0.40415800000000002</v>
      </c>
      <c r="DC46">
        <v>0.40241199999999999</v>
      </c>
      <c r="DD46">
        <v>0.40068900000000002</v>
      </c>
      <c r="DE46">
        <v>0.399009</v>
      </c>
      <c r="DF46">
        <v>0.39732899999999999</v>
      </c>
      <c r="DG46">
        <v>0.39567000000000002</v>
      </c>
      <c r="DH46">
        <v>0.39403199999999999</v>
      </c>
      <c r="DI46">
        <v>0.39241399999999999</v>
      </c>
      <c r="DJ46">
        <v>0.39081500000000002</v>
      </c>
      <c r="DK46">
        <v>0.38923600000000003</v>
      </c>
      <c r="DL46">
        <v>0.38769700000000001</v>
      </c>
      <c r="DM46">
        <v>0.386156</v>
      </c>
      <c r="DN46">
        <v>0.384633</v>
      </c>
      <c r="DO46">
        <v>0.383127</v>
      </c>
      <c r="DP46">
        <v>0.38163900000000001</v>
      </c>
      <c r="DQ46">
        <v>0.38016899999999998</v>
      </c>
      <c r="DR46">
        <v>0.37871500000000002</v>
      </c>
      <c r="DS46">
        <v>0.377278</v>
      </c>
      <c r="DT46">
        <v>0.375857</v>
      </c>
      <c r="DU46">
        <v>0.37447200000000003</v>
      </c>
      <c r="DV46">
        <v>0.373083</v>
      </c>
      <c r="DW46">
        <v>0.37170900000000001</v>
      </c>
      <c r="DX46">
        <v>0.37034899999999998</v>
      </c>
      <c r="DY46">
        <v>0.36900500000000003</v>
      </c>
      <c r="DZ46">
        <v>0.36767499999999997</v>
      </c>
      <c r="EA46">
        <v>0.36636000000000002</v>
      </c>
      <c r="EB46">
        <v>0.36505799999999999</v>
      </c>
      <c r="EC46">
        <v>0.36377100000000001</v>
      </c>
      <c r="ED46">
        <v>0.36251699999999998</v>
      </c>
      <c r="EE46">
        <v>0.36125600000000002</v>
      </c>
      <c r="EF46">
        <v>0.36000799999999999</v>
      </c>
      <c r="EG46">
        <v>0.35877300000000001</v>
      </c>
      <c r="EH46">
        <v>0.35754999999999998</v>
      </c>
      <c r="EI46">
        <v>0.35633999999999999</v>
      </c>
      <c r="EJ46">
        <v>0.35514299999999999</v>
      </c>
      <c r="EK46">
        <v>0.35395700000000002</v>
      </c>
      <c r="EL46">
        <v>0.35278300000000001</v>
      </c>
      <c r="EM46">
        <v>0.35162100000000002</v>
      </c>
      <c r="EN46">
        <v>0.35047</v>
      </c>
      <c r="EO46">
        <v>0.34934900000000002</v>
      </c>
      <c r="EP46">
        <v>0.34821999999999997</v>
      </c>
      <c r="EQ46">
        <v>0.34710200000000002</v>
      </c>
      <c r="ER46">
        <v>0.345995</v>
      </c>
      <c r="ES46">
        <v>0.34489900000000001</v>
      </c>
      <c r="ET46">
        <v>0.34381200000000001</v>
      </c>
      <c r="EU46">
        <v>0.34273599999999999</v>
      </c>
      <c r="EV46">
        <v>0.34166999999999997</v>
      </c>
      <c r="EW46">
        <v>0.34061399999999997</v>
      </c>
      <c r="EX46">
        <v>0.33956799999999998</v>
      </c>
      <c r="EY46">
        <v>0.33853100000000003</v>
      </c>
      <c r="EZ46">
        <v>0.337503</v>
      </c>
      <c r="FA46">
        <v>0.33648499999999998</v>
      </c>
      <c r="FB46">
        <v>0.33549499999999999</v>
      </c>
      <c r="FC46">
        <v>0.33449499999999999</v>
      </c>
      <c r="FD46">
        <v>0.33350400000000002</v>
      </c>
      <c r="FE46">
        <v>0.33252100000000001</v>
      </c>
      <c r="FF46">
        <v>0.33154800000000001</v>
      </c>
      <c r="FG46">
        <v>0.33058199999999999</v>
      </c>
      <c r="FH46">
        <v>0.32962599999999997</v>
      </c>
      <c r="FI46">
        <v>0.328677</v>
      </c>
      <c r="FJ46">
        <v>0.327737</v>
      </c>
      <c r="FK46">
        <v>0.32680399999999998</v>
      </c>
      <c r="FL46">
        <v>0.32588</v>
      </c>
      <c r="FM46">
        <v>0.324963</v>
      </c>
      <c r="FN46">
        <v>0.32405400000000001</v>
      </c>
      <c r="FO46">
        <v>0.32315300000000002</v>
      </c>
      <c r="FP46">
        <v>0.32225900000000002</v>
      </c>
      <c r="FQ46">
        <v>0.32139000000000001</v>
      </c>
      <c r="FR46">
        <v>0.32051099999999999</v>
      </c>
      <c r="FS46">
        <v>0.31963799999999998</v>
      </c>
      <c r="FT46">
        <v>0.31877299999999997</v>
      </c>
      <c r="FU46">
        <v>0.317915</v>
      </c>
      <c r="FV46">
        <v>0.31706400000000001</v>
      </c>
      <c r="FW46">
        <v>0.31622</v>
      </c>
      <c r="FX46">
        <v>0.315382</v>
      </c>
      <c r="FY46">
        <v>0.31455100000000003</v>
      </c>
      <c r="FZ46">
        <v>0.31372699999999998</v>
      </c>
      <c r="GA46">
        <v>0.31290800000000002</v>
      </c>
      <c r="GB46">
        <v>0.31209700000000001</v>
      </c>
      <c r="GC46">
        <v>0.31129099999999998</v>
      </c>
      <c r="GD46">
        <v>0.31049199999999999</v>
      </c>
      <c r="GE46">
        <v>0.309699</v>
      </c>
      <c r="GF46">
        <v>0.30891200000000002</v>
      </c>
      <c r="GG46">
        <v>0.30813099999999999</v>
      </c>
      <c r="GH46">
        <v>0.30735600000000002</v>
      </c>
      <c r="GI46">
        <v>0.30660300000000001</v>
      </c>
      <c r="GJ46">
        <v>0.30584</v>
      </c>
      <c r="GK46">
        <v>0.30508200000000002</v>
      </c>
      <c r="GL46">
        <v>0.30432900000000002</v>
      </c>
      <c r="GM46">
        <v>0.30358299999999999</v>
      </c>
      <c r="GN46">
        <v>0.30284100000000003</v>
      </c>
      <c r="GO46">
        <v>0.30210500000000001</v>
      </c>
      <c r="GP46">
        <v>0.301375</v>
      </c>
      <c r="GQ46">
        <v>0.300649</v>
      </c>
      <c r="GR46">
        <v>0.299929</v>
      </c>
      <c r="GS46">
        <v>0.29921399999999998</v>
      </c>
    </row>
    <row r="47" spans="1:201" x14ac:dyDescent="0.3">
      <c r="A47">
        <v>1.3729800000000001</v>
      </c>
      <c r="B47">
        <v>1.3104100000000001</v>
      </c>
      <c r="C47">
        <v>1.2556799999999999</v>
      </c>
      <c r="D47">
        <v>1.2073</v>
      </c>
      <c r="E47">
        <v>1.1640999999999999</v>
      </c>
      <c r="F47">
        <v>1.1251899999999999</v>
      </c>
      <c r="G47">
        <v>1.0900099999999999</v>
      </c>
      <c r="H47">
        <v>1.0578799999999999</v>
      </c>
      <c r="I47">
        <v>1.0284199999999999</v>
      </c>
      <c r="J47">
        <v>1.00132</v>
      </c>
      <c r="K47">
        <v>0.97629699999999997</v>
      </c>
      <c r="L47">
        <v>0.95298000000000005</v>
      </c>
      <c r="M47">
        <v>0.93132899999999996</v>
      </c>
      <c r="N47">
        <v>0.91105999999999998</v>
      </c>
      <c r="O47">
        <v>0.89202700000000001</v>
      </c>
      <c r="P47">
        <v>0.87419800000000003</v>
      </c>
      <c r="Q47">
        <v>0.85736500000000004</v>
      </c>
      <c r="R47">
        <v>0.84143100000000004</v>
      </c>
      <c r="S47">
        <v>0.826407</v>
      </c>
      <c r="T47">
        <v>0.81216900000000003</v>
      </c>
      <c r="U47">
        <v>0.79860699999999996</v>
      </c>
      <c r="V47">
        <v>0.78570700000000004</v>
      </c>
      <c r="W47">
        <v>0.77341899999999997</v>
      </c>
      <c r="X47">
        <v>0.76169500000000001</v>
      </c>
      <c r="Y47">
        <v>0.75049299999999997</v>
      </c>
      <c r="Z47">
        <v>0.73973500000000003</v>
      </c>
      <c r="AA47">
        <v>0.72946999999999995</v>
      </c>
      <c r="AB47">
        <v>0.719584</v>
      </c>
      <c r="AC47">
        <v>0.71013199999999999</v>
      </c>
      <c r="AD47">
        <v>0.70100700000000005</v>
      </c>
      <c r="AE47">
        <v>0.69226600000000005</v>
      </c>
      <c r="AF47">
        <v>0.683809</v>
      </c>
      <c r="AG47">
        <v>0.67565699999999995</v>
      </c>
      <c r="AH47">
        <v>0.66779100000000002</v>
      </c>
      <c r="AI47">
        <v>0.66019600000000001</v>
      </c>
      <c r="AJ47">
        <v>0.65285499999999996</v>
      </c>
      <c r="AK47">
        <v>0.645756</v>
      </c>
      <c r="AL47">
        <v>0.63888400000000001</v>
      </c>
      <c r="AM47">
        <v>0.63222900000000004</v>
      </c>
      <c r="AN47">
        <v>0.62577899999999997</v>
      </c>
      <c r="AO47">
        <v>0.61952399999999996</v>
      </c>
      <c r="AP47">
        <v>0.61341999999999997</v>
      </c>
      <c r="AQ47">
        <v>0.60752700000000004</v>
      </c>
      <c r="AR47">
        <v>0.60180199999999995</v>
      </c>
      <c r="AS47">
        <v>0.59620300000000004</v>
      </c>
      <c r="AT47">
        <v>0.59079099999999996</v>
      </c>
      <c r="AU47">
        <v>0.58552499999999996</v>
      </c>
      <c r="AV47">
        <v>0.58036600000000005</v>
      </c>
      <c r="AW47">
        <v>0.57537300000000002</v>
      </c>
      <c r="AX47">
        <v>0.57050699999999999</v>
      </c>
      <c r="AY47">
        <v>0.56573300000000004</v>
      </c>
      <c r="AZ47">
        <v>0.56110800000000005</v>
      </c>
      <c r="BA47">
        <v>0.55656499999999998</v>
      </c>
      <c r="BB47">
        <v>0.55215999999999998</v>
      </c>
      <c r="BC47">
        <v>0.54782900000000001</v>
      </c>
      <c r="BD47">
        <v>0.54362900000000003</v>
      </c>
      <c r="BE47">
        <v>0.53949499999999995</v>
      </c>
      <c r="BF47">
        <v>0.53548300000000004</v>
      </c>
      <c r="BG47">
        <v>0.53153099999999998</v>
      </c>
      <c r="BH47">
        <v>0.52769500000000003</v>
      </c>
      <c r="BI47">
        <v>0.52391200000000004</v>
      </c>
      <c r="BJ47">
        <v>0.52020900000000003</v>
      </c>
      <c r="BK47">
        <v>0.51661299999999999</v>
      </c>
      <c r="BL47">
        <v>0.51306200000000002</v>
      </c>
      <c r="BM47">
        <v>0.50958400000000004</v>
      </c>
      <c r="BN47">
        <v>0.50620299999999996</v>
      </c>
      <c r="BO47">
        <v>0.50286200000000003</v>
      </c>
      <c r="BP47">
        <v>0.49961299999999997</v>
      </c>
      <c r="BQ47">
        <v>0.49640000000000001</v>
      </c>
      <c r="BR47">
        <v>0.49324899999999999</v>
      </c>
      <c r="BS47">
        <v>0.49018299999999998</v>
      </c>
      <c r="BT47">
        <v>0.48714800000000003</v>
      </c>
      <c r="BU47">
        <v>0.48416799999999999</v>
      </c>
      <c r="BV47">
        <v>0.48124299999999998</v>
      </c>
      <c r="BW47">
        <v>0.47839599999999999</v>
      </c>
      <c r="BX47">
        <v>0.475574</v>
      </c>
      <c r="BY47">
        <v>0.47280100000000003</v>
      </c>
      <c r="BZ47">
        <v>0.47010200000000002</v>
      </c>
      <c r="CA47">
        <v>0.46742299999999998</v>
      </c>
      <c r="CB47">
        <v>0.46478999999999998</v>
      </c>
      <c r="CC47">
        <v>0.4622</v>
      </c>
      <c r="CD47">
        <v>0.459679</v>
      </c>
      <c r="CE47">
        <v>0.45717400000000002</v>
      </c>
      <c r="CF47">
        <v>0.45470899999999997</v>
      </c>
      <c r="CG47">
        <v>0.45228400000000002</v>
      </c>
      <c r="CH47">
        <v>0.44989699999999999</v>
      </c>
      <c r="CI47">
        <v>0.447573</v>
      </c>
      <c r="CJ47">
        <v>0.44525999999999999</v>
      </c>
      <c r="CK47">
        <v>0.44298199999999999</v>
      </c>
      <c r="CL47">
        <v>0.44073899999999999</v>
      </c>
      <c r="CM47">
        <v>0.438554</v>
      </c>
      <c r="CN47">
        <v>0.43637799999999999</v>
      </c>
      <c r="CO47">
        <v>0.43423299999999998</v>
      </c>
      <c r="CP47">
        <v>0.43212</v>
      </c>
      <c r="CQ47">
        <v>0.43003799999999998</v>
      </c>
      <c r="CR47">
        <v>0.427985</v>
      </c>
      <c r="CS47">
        <v>0.425985</v>
      </c>
      <c r="CT47">
        <v>0.42398999999999998</v>
      </c>
      <c r="CU47">
        <v>0.42202200000000001</v>
      </c>
      <c r="CV47">
        <v>0.42008200000000001</v>
      </c>
      <c r="CW47">
        <v>0.41816799999999998</v>
      </c>
      <c r="CX47">
        <v>0.41627999999999998</v>
      </c>
      <c r="CY47">
        <v>0.414441</v>
      </c>
      <c r="CZ47">
        <v>0.412603</v>
      </c>
      <c r="DA47">
        <v>0.41078900000000002</v>
      </c>
      <c r="DB47">
        <v>0.408999</v>
      </c>
      <c r="DC47">
        <v>0.40723199999999998</v>
      </c>
      <c r="DD47">
        <v>0.40548800000000002</v>
      </c>
      <c r="DE47">
        <v>0.40378900000000001</v>
      </c>
      <c r="DF47">
        <v>0.40208899999999997</v>
      </c>
      <c r="DG47">
        <v>0.40040999999999999</v>
      </c>
      <c r="DH47">
        <v>0.398752</v>
      </c>
      <c r="DI47">
        <v>0.39711400000000002</v>
      </c>
      <c r="DJ47">
        <v>0.39549699999999999</v>
      </c>
      <c r="DK47">
        <v>0.393899</v>
      </c>
      <c r="DL47">
        <v>0.392341</v>
      </c>
      <c r="DM47">
        <v>0.39078099999999999</v>
      </c>
      <c r="DN47">
        <v>0.38923999999999997</v>
      </c>
      <c r="DO47">
        <v>0.38771600000000001</v>
      </c>
      <c r="DP47">
        <v>0.38621100000000003</v>
      </c>
      <c r="DQ47">
        <v>0.38472200000000001</v>
      </c>
      <c r="DR47">
        <v>0.38325100000000001</v>
      </c>
      <c r="DS47">
        <v>0.381797</v>
      </c>
      <c r="DT47">
        <v>0.380359</v>
      </c>
      <c r="DU47">
        <v>0.37895800000000002</v>
      </c>
      <c r="DV47">
        <v>0.377552</v>
      </c>
      <c r="DW47">
        <v>0.37616100000000002</v>
      </c>
      <c r="DX47">
        <v>0.37478600000000001</v>
      </c>
      <c r="DY47">
        <v>0.37342500000000001</v>
      </c>
      <c r="DZ47">
        <v>0.37208000000000002</v>
      </c>
      <c r="EA47">
        <v>0.37074800000000002</v>
      </c>
      <c r="EB47">
        <v>0.36943100000000001</v>
      </c>
      <c r="EC47">
        <v>0.36812800000000001</v>
      </c>
      <c r="ED47">
        <v>0.36685899999999999</v>
      </c>
      <c r="EE47">
        <v>0.36558299999999999</v>
      </c>
      <c r="EF47">
        <v>0.36431999999999998</v>
      </c>
      <c r="EG47">
        <v>0.36307</v>
      </c>
      <c r="EH47">
        <v>0.36183300000000002</v>
      </c>
      <c r="EI47">
        <v>0.36060900000000001</v>
      </c>
      <c r="EJ47">
        <v>0.35939700000000002</v>
      </c>
      <c r="EK47">
        <v>0.35819699999999999</v>
      </c>
      <c r="EL47">
        <v>0.35700900000000002</v>
      </c>
      <c r="EM47">
        <v>0.35583199999999998</v>
      </c>
      <c r="EN47">
        <v>0.35466799999999998</v>
      </c>
      <c r="EO47">
        <v>0.35353400000000001</v>
      </c>
      <c r="EP47">
        <v>0.35239100000000001</v>
      </c>
      <c r="EQ47">
        <v>0.35126000000000002</v>
      </c>
      <c r="ER47">
        <v>0.35014000000000001</v>
      </c>
      <c r="ES47">
        <v>0.34903000000000001</v>
      </c>
      <c r="ET47">
        <v>0.34793099999999999</v>
      </c>
      <c r="EU47">
        <v>0.34684199999999998</v>
      </c>
      <c r="EV47">
        <v>0.34576299999999999</v>
      </c>
      <c r="EW47">
        <v>0.344694</v>
      </c>
      <c r="EX47">
        <v>0.34363500000000002</v>
      </c>
      <c r="EY47">
        <v>0.342586</v>
      </c>
      <c r="EZ47">
        <v>0.34154600000000002</v>
      </c>
      <c r="FA47">
        <v>0.34051599999999999</v>
      </c>
      <c r="FB47">
        <v>0.33951300000000001</v>
      </c>
      <c r="FC47">
        <v>0.338501</v>
      </c>
      <c r="FD47">
        <v>0.33749800000000002</v>
      </c>
      <c r="FE47">
        <v>0.33650400000000003</v>
      </c>
      <c r="FF47">
        <v>0.33551900000000001</v>
      </c>
      <c r="FG47">
        <v>0.33454200000000001</v>
      </c>
      <c r="FH47">
        <v>0.33357399999999998</v>
      </c>
      <c r="FI47">
        <v>0.33261400000000002</v>
      </c>
      <c r="FJ47">
        <v>0.33166200000000001</v>
      </c>
      <c r="FK47">
        <v>0.33071899999999999</v>
      </c>
      <c r="FL47">
        <v>0.32978299999999999</v>
      </c>
      <c r="FM47">
        <v>0.32885500000000001</v>
      </c>
      <c r="FN47">
        <v>0.32793600000000001</v>
      </c>
      <c r="FO47">
        <v>0.32702300000000001</v>
      </c>
      <c r="FP47">
        <v>0.32611899999999999</v>
      </c>
      <c r="FQ47">
        <v>0.32523999999999997</v>
      </c>
      <c r="FR47">
        <v>0.32435000000000003</v>
      </c>
      <c r="FS47">
        <v>0.323467</v>
      </c>
      <c r="FT47">
        <v>0.32259199999999999</v>
      </c>
      <c r="FU47">
        <v>0.32172299999999998</v>
      </c>
      <c r="FV47">
        <v>0.32086199999999998</v>
      </c>
      <c r="FW47">
        <v>0.32000699999999999</v>
      </c>
      <c r="FX47">
        <v>0.31916</v>
      </c>
      <c r="FY47">
        <v>0.31831900000000002</v>
      </c>
      <c r="FZ47">
        <v>0.31748399999999999</v>
      </c>
      <c r="GA47">
        <v>0.31665700000000002</v>
      </c>
      <c r="GB47">
        <v>0.31583499999999998</v>
      </c>
      <c r="GC47">
        <v>0.31502000000000002</v>
      </c>
      <c r="GD47">
        <v>0.31421100000000002</v>
      </c>
      <c r="GE47">
        <v>0.31340899999999999</v>
      </c>
      <c r="GF47">
        <v>0.312612</v>
      </c>
      <c r="GG47">
        <v>0.31182199999999999</v>
      </c>
      <c r="GH47">
        <v>0.31103700000000001</v>
      </c>
      <c r="GI47">
        <v>0.310276</v>
      </c>
      <c r="GJ47">
        <v>0.30950299999999997</v>
      </c>
      <c r="GK47">
        <v>0.30873600000000001</v>
      </c>
      <c r="GL47">
        <v>0.307975</v>
      </c>
      <c r="GM47">
        <v>0.30721900000000002</v>
      </c>
      <c r="GN47">
        <v>0.30646899999999999</v>
      </c>
      <c r="GO47">
        <v>0.305724</v>
      </c>
      <c r="GP47">
        <v>0.30498500000000001</v>
      </c>
      <c r="GQ47">
        <v>0.30425099999999999</v>
      </c>
      <c r="GR47">
        <v>0.30352200000000001</v>
      </c>
      <c r="GS47">
        <v>0.30279800000000001</v>
      </c>
    </row>
    <row r="48" spans="1:201" x14ac:dyDescent="0.3">
      <c r="A48">
        <v>1.3890800000000001</v>
      </c>
      <c r="B48">
        <v>1.3257699999999999</v>
      </c>
      <c r="C48">
        <v>1.2704</v>
      </c>
      <c r="D48">
        <v>1.2214499999999999</v>
      </c>
      <c r="E48">
        <v>1.17774</v>
      </c>
      <c r="F48">
        <v>1.1383799999999999</v>
      </c>
      <c r="G48">
        <v>1.1027800000000001</v>
      </c>
      <c r="H48">
        <v>1.0702799999999999</v>
      </c>
      <c r="I48">
        <v>1.04047</v>
      </c>
      <c r="J48">
        <v>1.0130600000000001</v>
      </c>
      <c r="K48">
        <v>0.98773500000000003</v>
      </c>
      <c r="L48">
        <v>0.96414500000000003</v>
      </c>
      <c r="M48">
        <v>0.94223999999999997</v>
      </c>
      <c r="N48">
        <v>0.92173300000000002</v>
      </c>
      <c r="O48">
        <v>0.90247699999999997</v>
      </c>
      <c r="P48">
        <v>0.88443899999999998</v>
      </c>
      <c r="Q48">
        <v>0.86740799999999996</v>
      </c>
      <c r="R48">
        <v>0.85128800000000004</v>
      </c>
      <c r="S48">
        <v>0.83608800000000005</v>
      </c>
      <c r="T48">
        <v>0.82168200000000002</v>
      </c>
      <c r="U48">
        <v>0.80796100000000004</v>
      </c>
      <c r="V48">
        <v>0.79491100000000003</v>
      </c>
      <c r="W48">
        <v>0.78247900000000004</v>
      </c>
      <c r="X48">
        <v>0.770617</v>
      </c>
      <c r="Y48">
        <v>0.75928399999999996</v>
      </c>
      <c r="Z48">
        <v>0.74839999999999995</v>
      </c>
      <c r="AA48">
        <v>0.73801399999999995</v>
      </c>
      <c r="AB48">
        <v>0.72801300000000002</v>
      </c>
      <c r="AC48">
        <v>0.718449</v>
      </c>
      <c r="AD48">
        <v>0.70921800000000002</v>
      </c>
      <c r="AE48">
        <v>0.70037400000000005</v>
      </c>
      <c r="AF48">
        <v>0.69181800000000004</v>
      </c>
      <c r="AG48">
        <v>0.68357100000000004</v>
      </c>
      <c r="AH48">
        <v>0.67561300000000002</v>
      </c>
      <c r="AI48">
        <v>0.66792799999999997</v>
      </c>
      <c r="AJ48">
        <v>0.66050200000000003</v>
      </c>
      <c r="AK48">
        <v>0.65331899999999998</v>
      </c>
      <c r="AL48">
        <v>0.64636700000000002</v>
      </c>
      <c r="AM48">
        <v>0.63963400000000004</v>
      </c>
      <c r="AN48">
        <v>0.63310900000000003</v>
      </c>
      <c r="AO48">
        <v>0.62678</v>
      </c>
      <c r="AP48">
        <v>0.62060499999999996</v>
      </c>
      <c r="AQ48">
        <v>0.61464200000000002</v>
      </c>
      <c r="AR48">
        <v>0.60885</v>
      </c>
      <c r="AS48">
        <v>0.603186</v>
      </c>
      <c r="AT48">
        <v>0.59770999999999996</v>
      </c>
      <c r="AU48">
        <v>0.59238199999999996</v>
      </c>
      <c r="AV48">
        <v>0.58716299999999999</v>
      </c>
      <c r="AW48">
        <v>0.58211199999999996</v>
      </c>
      <c r="AX48">
        <v>0.57718899999999995</v>
      </c>
      <c r="AY48">
        <v>0.57235899999999995</v>
      </c>
      <c r="AZ48">
        <v>0.56767999999999996</v>
      </c>
      <c r="BA48">
        <v>0.563083</v>
      </c>
      <c r="BB48">
        <v>0.55862699999999998</v>
      </c>
      <c r="BC48">
        <v>0.55424600000000002</v>
      </c>
      <c r="BD48">
        <v>0.54999600000000004</v>
      </c>
      <c r="BE48">
        <v>0.54581299999999999</v>
      </c>
      <c r="BF48">
        <v>0.54175499999999999</v>
      </c>
      <c r="BG48">
        <v>0.53775700000000004</v>
      </c>
      <c r="BH48">
        <v>0.53387499999999999</v>
      </c>
      <c r="BI48">
        <v>0.53004799999999996</v>
      </c>
      <c r="BJ48">
        <v>0.52630200000000005</v>
      </c>
      <c r="BK48">
        <v>0.52266299999999999</v>
      </c>
      <c r="BL48">
        <v>0.51907099999999995</v>
      </c>
      <c r="BM48">
        <v>0.51555200000000001</v>
      </c>
      <c r="BN48">
        <v>0.512131</v>
      </c>
      <c r="BO48">
        <v>0.50875099999999995</v>
      </c>
      <c r="BP48">
        <v>0.50546500000000005</v>
      </c>
      <c r="BQ48">
        <v>0.50221400000000005</v>
      </c>
      <c r="BR48">
        <v>0.499025</v>
      </c>
      <c r="BS48">
        <v>0.49592399999999998</v>
      </c>
      <c r="BT48">
        <v>0.49285299999999999</v>
      </c>
      <c r="BU48">
        <v>0.48983900000000002</v>
      </c>
      <c r="BV48">
        <v>0.48687900000000001</v>
      </c>
      <c r="BW48">
        <v>0.48399900000000001</v>
      </c>
      <c r="BX48">
        <v>0.48114299999999999</v>
      </c>
      <c r="BY48">
        <v>0.47833799999999999</v>
      </c>
      <c r="BZ48">
        <v>0.475607</v>
      </c>
      <c r="CA48">
        <v>0.47289700000000001</v>
      </c>
      <c r="CB48">
        <v>0.47023300000000001</v>
      </c>
      <c r="CC48">
        <v>0.467613</v>
      </c>
      <c r="CD48">
        <v>0.46506199999999998</v>
      </c>
      <c r="CE48">
        <v>0.46252799999999999</v>
      </c>
      <c r="CF48">
        <v>0.46003500000000003</v>
      </c>
      <c r="CG48">
        <v>0.45758100000000002</v>
      </c>
      <c r="CH48">
        <v>0.45516600000000002</v>
      </c>
      <c r="CI48">
        <v>0.45281399999999999</v>
      </c>
      <c r="CJ48">
        <v>0.45047399999999999</v>
      </c>
      <c r="CK48">
        <v>0.44817000000000001</v>
      </c>
      <c r="CL48">
        <v>0.44590099999999999</v>
      </c>
      <c r="CM48">
        <v>0.44368999999999997</v>
      </c>
      <c r="CN48">
        <v>0.44148799999999999</v>
      </c>
      <c r="CO48">
        <v>0.43931900000000002</v>
      </c>
      <c r="CP48">
        <v>0.43718099999999999</v>
      </c>
      <c r="CQ48">
        <v>0.43507400000000002</v>
      </c>
      <c r="CR48">
        <v>0.43299700000000002</v>
      </c>
      <c r="CS48">
        <v>0.43097400000000002</v>
      </c>
      <c r="CT48">
        <v>0.42895499999999998</v>
      </c>
      <c r="CU48">
        <v>0.42696499999999998</v>
      </c>
      <c r="CV48">
        <v>0.42500199999999999</v>
      </c>
      <c r="CW48">
        <v>0.42306500000000002</v>
      </c>
      <c r="CX48">
        <v>0.421155</v>
      </c>
      <c r="CY48">
        <v>0.419294</v>
      </c>
      <c r="CZ48">
        <v>0.417435</v>
      </c>
      <c r="DA48">
        <v>0.41560000000000002</v>
      </c>
      <c r="DB48">
        <v>0.41378900000000002</v>
      </c>
      <c r="DC48">
        <v>0.41200100000000001</v>
      </c>
      <c r="DD48">
        <v>0.41023700000000002</v>
      </c>
      <c r="DE48">
        <v>0.40851700000000002</v>
      </c>
      <c r="DF48">
        <v>0.40679700000000002</v>
      </c>
      <c r="DG48">
        <v>0.40509899999999999</v>
      </c>
      <c r="DH48">
        <v>0.40342099999999997</v>
      </c>
      <c r="DI48">
        <v>0.40176499999999998</v>
      </c>
      <c r="DJ48">
        <v>0.40012799999999998</v>
      </c>
      <c r="DK48">
        <v>0.398511</v>
      </c>
      <c r="DL48">
        <v>0.39693600000000001</v>
      </c>
      <c r="DM48">
        <v>0.39535799999999999</v>
      </c>
      <c r="DN48">
        <v>0.39379799999999998</v>
      </c>
      <c r="DO48">
        <v>0.39225700000000002</v>
      </c>
      <c r="DP48">
        <v>0.39073400000000003</v>
      </c>
      <c r="DQ48">
        <v>0.38922800000000002</v>
      </c>
      <c r="DR48">
        <v>0.387739</v>
      </c>
      <c r="DS48">
        <v>0.386268</v>
      </c>
      <c r="DT48">
        <v>0.38481300000000002</v>
      </c>
      <c r="DU48">
        <v>0.38339600000000001</v>
      </c>
      <c r="DV48">
        <v>0.38197300000000001</v>
      </c>
      <c r="DW48">
        <v>0.38056600000000002</v>
      </c>
      <c r="DX48">
        <v>0.37917499999999998</v>
      </c>
      <c r="DY48">
        <v>0.37779800000000002</v>
      </c>
      <c r="DZ48">
        <v>0.37643700000000002</v>
      </c>
      <c r="EA48">
        <v>0.37508999999999998</v>
      </c>
      <c r="EB48">
        <v>0.37375799999999998</v>
      </c>
      <c r="EC48">
        <v>0.37243900000000002</v>
      </c>
      <c r="ED48">
        <v>0.37115500000000001</v>
      </c>
      <c r="EE48">
        <v>0.36986400000000003</v>
      </c>
      <c r="EF48">
        <v>0.368587</v>
      </c>
      <c r="EG48">
        <v>0.36732199999999998</v>
      </c>
      <c r="EH48">
        <v>0.36607099999999998</v>
      </c>
      <c r="EI48">
        <v>0.36483199999999999</v>
      </c>
      <c r="EJ48">
        <v>0.36360500000000001</v>
      </c>
      <c r="EK48">
        <v>0.36239100000000002</v>
      </c>
      <c r="EL48">
        <v>0.36118899999999998</v>
      </c>
      <c r="EM48">
        <v>0.35999900000000001</v>
      </c>
      <c r="EN48">
        <v>0.358821</v>
      </c>
      <c r="EO48">
        <v>0.35767399999999999</v>
      </c>
      <c r="EP48">
        <v>0.356518</v>
      </c>
      <c r="EQ48">
        <v>0.35537400000000002</v>
      </c>
      <c r="ER48">
        <v>0.35424</v>
      </c>
      <c r="ES48">
        <v>0.35311700000000001</v>
      </c>
      <c r="ET48">
        <v>0.35200500000000001</v>
      </c>
      <c r="EU48">
        <v>0.35090300000000002</v>
      </c>
      <c r="EV48">
        <v>0.34981200000000001</v>
      </c>
      <c r="EW48">
        <v>0.34872999999999998</v>
      </c>
      <c r="EX48">
        <v>0.347659</v>
      </c>
      <c r="EY48">
        <v>0.34659800000000002</v>
      </c>
      <c r="EZ48">
        <v>0.34554600000000002</v>
      </c>
      <c r="FA48">
        <v>0.344503</v>
      </c>
      <c r="FB48">
        <v>0.34348899999999999</v>
      </c>
      <c r="FC48">
        <v>0.34246500000000002</v>
      </c>
      <c r="FD48">
        <v>0.341451</v>
      </c>
      <c r="FE48">
        <v>0.340445</v>
      </c>
      <c r="FF48">
        <v>0.33944800000000003</v>
      </c>
      <c r="FG48">
        <v>0.33845999999999998</v>
      </c>
      <c r="FH48">
        <v>0.33748</v>
      </c>
      <c r="FI48">
        <v>0.336509</v>
      </c>
      <c r="FJ48">
        <v>0.33554600000000001</v>
      </c>
      <c r="FK48">
        <v>0.334592</v>
      </c>
      <c r="FL48">
        <v>0.33364500000000002</v>
      </c>
      <c r="FM48">
        <v>0.33270699999999997</v>
      </c>
      <c r="FN48">
        <v>0.33177600000000002</v>
      </c>
      <c r="FO48">
        <v>0.33085300000000001</v>
      </c>
      <c r="FP48">
        <v>0.32993800000000001</v>
      </c>
      <c r="FQ48">
        <v>0.32904800000000001</v>
      </c>
      <c r="FR48">
        <v>0.328148</v>
      </c>
      <c r="FS48">
        <v>0.32725500000000002</v>
      </c>
      <c r="FT48">
        <v>0.32636900000000002</v>
      </c>
      <c r="FU48">
        <v>0.32549099999999997</v>
      </c>
      <c r="FV48">
        <v>0.32461899999999999</v>
      </c>
      <c r="FW48">
        <v>0.32375500000000001</v>
      </c>
      <c r="FX48">
        <v>0.32289699999999999</v>
      </c>
      <c r="FY48">
        <v>0.322046</v>
      </c>
      <c r="FZ48">
        <v>0.32120199999999999</v>
      </c>
      <c r="GA48">
        <v>0.32036500000000001</v>
      </c>
      <c r="GB48">
        <v>0.31953399999999998</v>
      </c>
      <c r="GC48">
        <v>0.31870900000000002</v>
      </c>
      <c r="GD48">
        <v>0.31789099999999998</v>
      </c>
      <c r="GE48">
        <v>0.317079</v>
      </c>
      <c r="GF48">
        <v>0.31627300000000003</v>
      </c>
      <c r="GG48">
        <v>0.315473</v>
      </c>
      <c r="GH48">
        <v>0.31468000000000002</v>
      </c>
      <c r="GI48">
        <v>0.31390899999999999</v>
      </c>
      <c r="GJ48">
        <v>0.31312699999999999</v>
      </c>
      <c r="GK48">
        <v>0.31235099999999999</v>
      </c>
      <c r="GL48">
        <v>0.311581</v>
      </c>
      <c r="GM48">
        <v>0.31081700000000001</v>
      </c>
      <c r="GN48">
        <v>0.310058</v>
      </c>
      <c r="GO48">
        <v>0.30930400000000002</v>
      </c>
      <c r="GP48">
        <v>0.308556</v>
      </c>
      <c r="GQ48">
        <v>0.307813</v>
      </c>
      <c r="GR48">
        <v>0.30707600000000002</v>
      </c>
      <c r="GS48">
        <v>0.30634400000000001</v>
      </c>
    </row>
    <row r="49" spans="1:201" x14ac:dyDescent="0.3">
      <c r="A49">
        <v>1.405</v>
      </c>
      <c r="B49">
        <v>1.34097</v>
      </c>
      <c r="C49">
        <v>1.2849600000000001</v>
      </c>
      <c r="D49">
        <v>1.2354499999999999</v>
      </c>
      <c r="E49">
        <v>1.1912400000000001</v>
      </c>
      <c r="F49">
        <v>1.15143</v>
      </c>
      <c r="G49">
        <v>1.1154200000000001</v>
      </c>
      <c r="H49">
        <v>1.0825400000000001</v>
      </c>
      <c r="I49">
        <v>1.0523899999999999</v>
      </c>
      <c r="J49">
        <v>1.02467</v>
      </c>
      <c r="K49">
        <v>0.999054</v>
      </c>
      <c r="L49">
        <v>0.97519400000000001</v>
      </c>
      <c r="M49">
        <v>0.95303700000000002</v>
      </c>
      <c r="N49">
        <v>0.93229499999999998</v>
      </c>
      <c r="O49">
        <v>0.91281800000000002</v>
      </c>
      <c r="P49">
        <v>0.89457399999999998</v>
      </c>
      <c r="Q49">
        <v>0.87734699999999999</v>
      </c>
      <c r="R49">
        <v>0.86104199999999997</v>
      </c>
      <c r="S49">
        <v>0.84566699999999995</v>
      </c>
      <c r="T49">
        <v>0.83109699999999997</v>
      </c>
      <c r="U49">
        <v>0.81721900000000003</v>
      </c>
      <c r="V49">
        <v>0.80401900000000004</v>
      </c>
      <c r="W49">
        <v>0.79144400000000004</v>
      </c>
      <c r="X49">
        <v>0.77944599999999997</v>
      </c>
      <c r="Y49">
        <v>0.76798299999999997</v>
      </c>
      <c r="Z49">
        <v>0.75697400000000004</v>
      </c>
      <c r="AA49">
        <v>0.74646900000000005</v>
      </c>
      <c r="AB49">
        <v>0.73635399999999995</v>
      </c>
      <c r="AC49">
        <v>0.72668100000000002</v>
      </c>
      <c r="AD49">
        <v>0.71734299999999995</v>
      </c>
      <c r="AE49">
        <v>0.70839799999999997</v>
      </c>
      <c r="AF49">
        <v>0.69974400000000003</v>
      </c>
      <c r="AG49">
        <v>0.69140199999999996</v>
      </c>
      <c r="AH49">
        <v>0.68335299999999999</v>
      </c>
      <c r="AI49">
        <v>0.67557999999999996</v>
      </c>
      <c r="AJ49">
        <v>0.66806900000000002</v>
      </c>
      <c r="AK49">
        <v>0.66080399999999995</v>
      </c>
      <c r="AL49">
        <v>0.65377200000000002</v>
      </c>
      <c r="AM49">
        <v>0.64696200000000004</v>
      </c>
      <c r="AN49">
        <v>0.64036199999999999</v>
      </c>
      <c r="AO49">
        <v>0.633961</v>
      </c>
      <c r="AP49">
        <v>0.62771500000000002</v>
      </c>
      <c r="AQ49">
        <v>0.62168400000000001</v>
      </c>
      <c r="AR49">
        <v>0.61582499999999996</v>
      </c>
      <c r="AS49">
        <v>0.61009599999999997</v>
      </c>
      <c r="AT49">
        <v>0.60455800000000004</v>
      </c>
      <c r="AU49">
        <v>0.59916899999999995</v>
      </c>
      <c r="AV49">
        <v>0.59389000000000003</v>
      </c>
      <c r="AW49">
        <v>0.58877999999999997</v>
      </c>
      <c r="AX49">
        <v>0.58380100000000001</v>
      </c>
      <c r="AY49">
        <v>0.57891599999999999</v>
      </c>
      <c r="AZ49">
        <v>0.574183</v>
      </c>
      <c r="BA49">
        <v>0.56953299999999996</v>
      </c>
      <c r="BB49">
        <v>0.56502600000000003</v>
      </c>
      <c r="BC49">
        <v>0.56059499999999995</v>
      </c>
      <c r="BD49">
        <v>0.55629600000000001</v>
      </c>
      <c r="BE49">
        <v>0.55206599999999995</v>
      </c>
      <c r="BF49">
        <v>0.54796100000000003</v>
      </c>
      <c r="BG49">
        <v>0.54391699999999998</v>
      </c>
      <c r="BH49">
        <v>0.539991</v>
      </c>
      <c r="BI49">
        <v>0.53612000000000004</v>
      </c>
      <c r="BJ49">
        <v>0.532331</v>
      </c>
      <c r="BK49">
        <v>0.52864999999999995</v>
      </c>
      <c r="BL49">
        <v>0.52501699999999996</v>
      </c>
      <c r="BM49">
        <v>0.52145799999999998</v>
      </c>
      <c r="BN49">
        <v>0.51799799999999996</v>
      </c>
      <c r="BO49">
        <v>0.51457900000000001</v>
      </c>
      <c r="BP49">
        <v>0.51125500000000001</v>
      </c>
      <c r="BQ49">
        <v>0.50796699999999995</v>
      </c>
      <c r="BR49">
        <v>0.50474200000000002</v>
      </c>
      <c r="BS49">
        <v>0.50160499999999997</v>
      </c>
      <c r="BT49">
        <v>0.49849900000000003</v>
      </c>
      <c r="BU49">
        <v>0.49545</v>
      </c>
      <c r="BV49">
        <v>0.492456</v>
      </c>
      <c r="BW49">
        <v>0.48954300000000001</v>
      </c>
      <c r="BX49">
        <v>0.486655</v>
      </c>
      <c r="BY49">
        <v>0.483817</v>
      </c>
      <c r="BZ49">
        <v>0.48105500000000001</v>
      </c>
      <c r="CA49">
        <v>0.47831400000000002</v>
      </c>
      <c r="CB49">
        <v>0.47561900000000001</v>
      </c>
      <c r="CC49">
        <v>0.47297</v>
      </c>
      <c r="CD49">
        <v>0.47038999999999997</v>
      </c>
      <c r="CE49">
        <v>0.46782600000000002</v>
      </c>
      <c r="CF49">
        <v>0.465304</v>
      </c>
      <c r="CG49">
        <v>0.46282299999999998</v>
      </c>
      <c r="CH49">
        <v>0.46038000000000001</v>
      </c>
      <c r="CI49">
        <v>0.45800099999999999</v>
      </c>
      <c r="CJ49">
        <v>0.45563399999999998</v>
      </c>
      <c r="CK49">
        <v>0.45330399999999998</v>
      </c>
      <c r="CL49">
        <v>0.45100899999999999</v>
      </c>
      <c r="CM49">
        <v>0.44877299999999998</v>
      </c>
      <c r="CN49">
        <v>0.44654500000000003</v>
      </c>
      <c r="CO49">
        <v>0.444351</v>
      </c>
      <c r="CP49">
        <v>0.442189</v>
      </c>
      <c r="CQ49">
        <v>0.440058</v>
      </c>
      <c r="CR49">
        <v>0.43795699999999999</v>
      </c>
      <c r="CS49">
        <v>0.43591099999999999</v>
      </c>
      <c r="CT49">
        <v>0.433869</v>
      </c>
      <c r="CU49">
        <v>0.43185499999999999</v>
      </c>
      <c r="CV49">
        <v>0.42986999999999997</v>
      </c>
      <c r="CW49">
        <v>0.42791099999999999</v>
      </c>
      <c r="CX49">
        <v>0.42598000000000003</v>
      </c>
      <c r="CY49">
        <v>0.424097</v>
      </c>
      <c r="CZ49">
        <v>0.42221599999999998</v>
      </c>
      <c r="DA49">
        <v>0.42036000000000001</v>
      </c>
      <c r="DB49">
        <v>0.41852899999999998</v>
      </c>
      <c r="DC49">
        <v>0.41672100000000001</v>
      </c>
      <c r="DD49">
        <v>0.41493600000000003</v>
      </c>
      <c r="DE49">
        <v>0.41319699999999998</v>
      </c>
      <c r="DF49">
        <v>0.41145700000000002</v>
      </c>
      <c r="DG49">
        <v>0.40973900000000002</v>
      </c>
      <c r="DH49">
        <v>0.40804299999999999</v>
      </c>
      <c r="DI49">
        <v>0.40636699999999998</v>
      </c>
      <c r="DJ49">
        <v>0.40471200000000002</v>
      </c>
      <c r="DK49">
        <v>0.40307599999999999</v>
      </c>
      <c r="DL49">
        <v>0.40148299999999998</v>
      </c>
      <c r="DM49">
        <v>0.39988699999999999</v>
      </c>
      <c r="DN49">
        <v>0.39830900000000002</v>
      </c>
      <c r="DO49">
        <v>0.39674999999999999</v>
      </c>
      <c r="DP49">
        <v>0.39520899999999998</v>
      </c>
      <c r="DQ49">
        <v>0.39368599999999998</v>
      </c>
      <c r="DR49">
        <v>0.392181</v>
      </c>
      <c r="DS49">
        <v>0.39069300000000001</v>
      </c>
      <c r="DT49">
        <v>0.38922099999999998</v>
      </c>
      <c r="DU49">
        <v>0.38778699999999999</v>
      </c>
      <c r="DV49">
        <v>0.38634800000000002</v>
      </c>
      <c r="DW49">
        <v>0.38492500000000002</v>
      </c>
      <c r="DX49">
        <v>0.38351800000000003</v>
      </c>
      <c r="DY49">
        <v>0.38212600000000002</v>
      </c>
      <c r="DZ49">
        <v>0.380749</v>
      </c>
      <c r="EA49">
        <v>0.37938699999999997</v>
      </c>
      <c r="EB49">
        <v>0.37803900000000001</v>
      </c>
      <c r="EC49">
        <v>0.37670500000000001</v>
      </c>
      <c r="ED49">
        <v>0.37540699999999999</v>
      </c>
      <c r="EE49">
        <v>0.37410100000000002</v>
      </c>
      <c r="EF49">
        <v>0.372809</v>
      </c>
      <c r="EG49">
        <v>0.37153000000000003</v>
      </c>
      <c r="EH49">
        <v>0.37026399999999998</v>
      </c>
      <c r="EI49">
        <v>0.36901099999999998</v>
      </c>
      <c r="EJ49">
        <v>0.36776999999999999</v>
      </c>
      <c r="EK49">
        <v>0.36654199999999998</v>
      </c>
      <c r="EL49">
        <v>0.36532700000000001</v>
      </c>
      <c r="EM49">
        <v>0.36412299999999997</v>
      </c>
      <c r="EN49">
        <v>0.362931</v>
      </c>
      <c r="EO49">
        <v>0.36177100000000001</v>
      </c>
      <c r="EP49">
        <v>0.36060199999999998</v>
      </c>
      <c r="EQ49">
        <v>0.35944399999999999</v>
      </c>
      <c r="ER49">
        <v>0.35829800000000001</v>
      </c>
      <c r="ES49">
        <v>0.35716199999999998</v>
      </c>
      <c r="ET49">
        <v>0.35603699999999999</v>
      </c>
      <c r="EU49">
        <v>0.35492299999999999</v>
      </c>
      <c r="EV49">
        <v>0.35381899999999999</v>
      </c>
      <c r="EW49">
        <v>0.35272500000000001</v>
      </c>
      <c r="EX49">
        <v>0.35164099999999998</v>
      </c>
      <c r="EY49">
        <v>0.35056799999999999</v>
      </c>
      <c r="EZ49">
        <v>0.34950399999999998</v>
      </c>
      <c r="FA49">
        <v>0.34844900000000001</v>
      </c>
      <c r="FB49">
        <v>0.34742400000000001</v>
      </c>
      <c r="FC49">
        <v>0.34638799999999997</v>
      </c>
      <c r="FD49">
        <v>0.345362</v>
      </c>
      <c r="FE49">
        <v>0.34434500000000001</v>
      </c>
      <c r="FF49">
        <v>0.34333599999999997</v>
      </c>
      <c r="FG49">
        <v>0.342337</v>
      </c>
      <c r="FH49">
        <v>0.34134599999999998</v>
      </c>
      <c r="FI49">
        <v>0.340364</v>
      </c>
      <c r="FJ49">
        <v>0.33939000000000002</v>
      </c>
      <c r="FK49">
        <v>0.338424</v>
      </c>
      <c r="FL49">
        <v>0.33746700000000002</v>
      </c>
      <c r="FM49">
        <v>0.33651799999999998</v>
      </c>
      <c r="FN49">
        <v>0.33557599999999999</v>
      </c>
      <c r="FO49">
        <v>0.33464300000000002</v>
      </c>
      <c r="FP49">
        <v>0.33371699999999999</v>
      </c>
      <c r="FQ49">
        <v>0.33281699999999997</v>
      </c>
      <c r="FR49">
        <v>0.33190700000000001</v>
      </c>
      <c r="FS49">
        <v>0.33100400000000002</v>
      </c>
      <c r="FT49">
        <v>0.33010800000000001</v>
      </c>
      <c r="FU49">
        <v>0.32921899999999998</v>
      </c>
      <c r="FV49">
        <v>0.32833800000000002</v>
      </c>
      <c r="FW49">
        <v>0.327463</v>
      </c>
      <c r="FX49">
        <v>0.326596</v>
      </c>
      <c r="FY49">
        <v>0.325735</v>
      </c>
      <c r="FZ49">
        <v>0.32488099999999998</v>
      </c>
      <c r="GA49">
        <v>0.32403399999999999</v>
      </c>
      <c r="GB49">
        <v>0.32319399999999998</v>
      </c>
      <c r="GC49">
        <v>0.32235999999999998</v>
      </c>
      <c r="GD49">
        <v>0.32153199999999998</v>
      </c>
      <c r="GE49">
        <v>0.32071100000000002</v>
      </c>
      <c r="GF49">
        <v>0.31989600000000001</v>
      </c>
      <c r="GG49">
        <v>0.31908700000000001</v>
      </c>
      <c r="GH49">
        <v>0.31828400000000001</v>
      </c>
      <c r="GI49">
        <v>0.31750499999999998</v>
      </c>
      <c r="GJ49">
        <v>0.316714</v>
      </c>
      <c r="GK49">
        <v>0.31592900000000002</v>
      </c>
      <c r="GL49">
        <v>0.31514999999999999</v>
      </c>
      <c r="GM49">
        <v>0.31437700000000002</v>
      </c>
      <c r="GN49">
        <v>0.31360900000000003</v>
      </c>
      <c r="GO49">
        <v>0.31284699999999999</v>
      </c>
      <c r="GP49">
        <v>0.31208999999999998</v>
      </c>
      <c r="GQ49">
        <v>0.31133899999999998</v>
      </c>
      <c r="GR49">
        <v>0.31059399999999998</v>
      </c>
      <c r="GS49">
        <v>0.30985299999999999</v>
      </c>
    </row>
    <row r="50" spans="1:201" x14ac:dyDescent="0.3">
      <c r="A50">
        <v>1.4207700000000001</v>
      </c>
      <c r="B50">
        <v>1.35602</v>
      </c>
      <c r="C50">
        <v>1.29938</v>
      </c>
      <c r="D50">
        <v>1.2493099999999999</v>
      </c>
      <c r="E50">
        <v>1.2045999999999999</v>
      </c>
      <c r="F50">
        <v>1.1643399999999999</v>
      </c>
      <c r="G50">
        <v>1.1279300000000001</v>
      </c>
      <c r="H50">
        <v>1.0946800000000001</v>
      </c>
      <c r="I50">
        <v>1.0642</v>
      </c>
      <c r="J50">
        <v>1.03616</v>
      </c>
      <c r="K50">
        <v>1.0102599999999999</v>
      </c>
      <c r="L50">
        <v>0.98612900000000003</v>
      </c>
      <c r="M50">
        <v>0.96372400000000003</v>
      </c>
      <c r="N50">
        <v>0.94274999999999998</v>
      </c>
      <c r="O50">
        <v>0.92305400000000004</v>
      </c>
      <c r="P50">
        <v>0.90460499999999999</v>
      </c>
      <c r="Q50">
        <v>0.887185</v>
      </c>
      <c r="R50">
        <v>0.87069700000000005</v>
      </c>
      <c r="S50">
        <v>0.85514999999999997</v>
      </c>
      <c r="T50">
        <v>0.84041600000000005</v>
      </c>
      <c r="U50">
        <v>0.82638199999999995</v>
      </c>
      <c r="V50">
        <v>0.81303400000000003</v>
      </c>
      <c r="W50">
        <v>0.80031799999999997</v>
      </c>
      <c r="X50">
        <v>0.78818500000000002</v>
      </c>
      <c r="Y50">
        <v>0.77659400000000001</v>
      </c>
      <c r="Z50">
        <v>0.76546199999999998</v>
      </c>
      <c r="AA50">
        <v>0.75483900000000004</v>
      </c>
      <c r="AB50">
        <v>0.74460899999999997</v>
      </c>
      <c r="AC50">
        <v>0.73482800000000004</v>
      </c>
      <c r="AD50">
        <v>0.72538599999999998</v>
      </c>
      <c r="AE50">
        <v>0.71633999999999998</v>
      </c>
      <c r="AF50">
        <v>0.70759000000000005</v>
      </c>
      <c r="AG50">
        <v>0.69915400000000005</v>
      </c>
      <c r="AH50">
        <v>0.69101400000000002</v>
      </c>
      <c r="AI50">
        <v>0.68315400000000004</v>
      </c>
      <c r="AJ50">
        <v>0.67555799999999999</v>
      </c>
      <c r="AK50">
        <v>0.66821200000000003</v>
      </c>
      <c r="AL50">
        <v>0.66110199999999997</v>
      </c>
      <c r="AM50">
        <v>0.65421499999999999</v>
      </c>
      <c r="AN50">
        <v>0.64754100000000003</v>
      </c>
      <c r="AO50">
        <v>0.64106799999999997</v>
      </c>
      <c r="AP50">
        <v>0.63475199999999998</v>
      </c>
      <c r="AQ50">
        <v>0.62865300000000002</v>
      </c>
      <c r="AR50">
        <v>0.62272899999999998</v>
      </c>
      <c r="AS50">
        <v>0.61693600000000004</v>
      </c>
      <c r="AT50">
        <v>0.61133499999999996</v>
      </c>
      <c r="AU50">
        <v>0.60588600000000004</v>
      </c>
      <c r="AV50">
        <v>0.60054799999999997</v>
      </c>
      <c r="AW50">
        <v>0.59538100000000005</v>
      </c>
      <c r="AX50">
        <v>0.59034600000000004</v>
      </c>
      <c r="AY50">
        <v>0.58540599999999998</v>
      </c>
      <c r="AZ50">
        <v>0.58062000000000002</v>
      </c>
      <c r="BA50">
        <v>0.57591800000000004</v>
      </c>
      <c r="BB50">
        <v>0.57136100000000001</v>
      </c>
      <c r="BC50">
        <v>0.56687900000000002</v>
      </c>
      <c r="BD50">
        <v>0.56253299999999995</v>
      </c>
      <c r="BE50">
        <v>0.55825499999999995</v>
      </c>
      <c r="BF50">
        <v>0.55410400000000004</v>
      </c>
      <c r="BG50">
        <v>0.550014</v>
      </c>
      <c r="BH50">
        <v>0.54604399999999997</v>
      </c>
      <c r="BI50">
        <v>0.54213</v>
      </c>
      <c r="BJ50">
        <v>0.53829899999999997</v>
      </c>
      <c r="BK50">
        <v>0.53457699999999997</v>
      </c>
      <c r="BL50">
        <v>0.53090300000000001</v>
      </c>
      <c r="BM50">
        <v>0.52730299999999997</v>
      </c>
      <c r="BN50">
        <v>0.52380499999999997</v>
      </c>
      <c r="BO50">
        <v>0.520347</v>
      </c>
      <c r="BP50">
        <v>0.51698599999999995</v>
      </c>
      <c r="BQ50">
        <v>0.51366100000000003</v>
      </c>
      <c r="BR50">
        <v>0.51039999999999996</v>
      </c>
      <c r="BS50">
        <v>0.50722800000000001</v>
      </c>
      <c r="BT50">
        <v>0.50408699999999995</v>
      </c>
      <c r="BU50">
        <v>0.501004</v>
      </c>
      <c r="BV50">
        <v>0.497977</v>
      </c>
      <c r="BW50">
        <v>0.495031</v>
      </c>
      <c r="BX50">
        <v>0.49210999999999999</v>
      </c>
      <c r="BY50">
        <v>0.48924099999999998</v>
      </c>
      <c r="BZ50">
        <v>0.48644799999999999</v>
      </c>
      <c r="CA50">
        <v>0.48367599999999999</v>
      </c>
      <c r="CB50">
        <v>0.48095100000000002</v>
      </c>
      <c r="CC50">
        <v>0.47827199999999997</v>
      </c>
      <c r="CD50">
        <v>0.475663</v>
      </c>
      <c r="CE50">
        <v>0.47307100000000002</v>
      </c>
      <c r="CF50">
        <v>0.47051999999999999</v>
      </c>
      <c r="CG50">
        <v>0.46801100000000001</v>
      </c>
      <c r="CH50">
        <v>0.46554099999999998</v>
      </c>
      <c r="CI50">
        <v>0.46313599999999999</v>
      </c>
      <c r="CJ50">
        <v>0.46074199999999998</v>
      </c>
      <c r="CK50">
        <v>0.45838499999999999</v>
      </c>
      <c r="CL50">
        <v>0.45606400000000002</v>
      </c>
      <c r="CM50">
        <v>0.45380300000000001</v>
      </c>
      <c r="CN50">
        <v>0.45155099999999998</v>
      </c>
      <c r="CO50">
        <v>0.44933200000000001</v>
      </c>
      <c r="CP50">
        <v>0.44714599999999999</v>
      </c>
      <c r="CQ50">
        <v>0.44499100000000003</v>
      </c>
      <c r="CR50">
        <v>0.44286700000000001</v>
      </c>
      <c r="CS50">
        <v>0.44079699999999999</v>
      </c>
      <c r="CT50">
        <v>0.43873200000000001</v>
      </c>
      <c r="CU50">
        <v>0.43669599999999997</v>
      </c>
      <c r="CV50">
        <v>0.43468899999999999</v>
      </c>
      <c r="CW50">
        <v>0.43270799999999998</v>
      </c>
      <c r="CX50">
        <v>0.430755</v>
      </c>
      <c r="CY50">
        <v>0.42885099999999998</v>
      </c>
      <c r="CZ50">
        <v>0.42694900000000002</v>
      </c>
      <c r="DA50">
        <v>0.42507200000000001</v>
      </c>
      <c r="DB50">
        <v>0.42321999999999999</v>
      </c>
      <c r="DC50">
        <v>0.42139199999999999</v>
      </c>
      <c r="DD50">
        <v>0.41958699999999999</v>
      </c>
      <c r="DE50">
        <v>0.41782900000000001</v>
      </c>
      <c r="DF50">
        <v>0.41606900000000002</v>
      </c>
      <c r="DG50">
        <v>0.41433199999999998</v>
      </c>
      <c r="DH50">
        <v>0.41261700000000001</v>
      </c>
      <c r="DI50">
        <v>0.41092200000000001</v>
      </c>
      <c r="DJ50">
        <v>0.409248</v>
      </c>
      <c r="DK50">
        <v>0.40759499999999999</v>
      </c>
      <c r="DL50">
        <v>0.40598299999999998</v>
      </c>
      <c r="DM50">
        <v>0.40436899999999998</v>
      </c>
      <c r="DN50">
        <v>0.40277400000000002</v>
      </c>
      <c r="DO50">
        <v>0.401198</v>
      </c>
      <c r="DP50">
        <v>0.39963900000000002</v>
      </c>
      <c r="DQ50">
        <v>0.39809899999999998</v>
      </c>
      <c r="DR50">
        <v>0.39657700000000001</v>
      </c>
      <c r="DS50">
        <v>0.39507199999999998</v>
      </c>
      <c r="DT50">
        <v>0.39358399999999999</v>
      </c>
      <c r="DU50">
        <v>0.39213399999999998</v>
      </c>
      <c r="DV50">
        <v>0.390679</v>
      </c>
      <c r="DW50">
        <v>0.38923999999999997</v>
      </c>
      <c r="DX50">
        <v>0.38781700000000002</v>
      </c>
      <c r="DY50">
        <v>0.386409</v>
      </c>
      <c r="DZ50">
        <v>0.385017</v>
      </c>
      <c r="EA50">
        <v>0.38363900000000001</v>
      </c>
      <c r="EB50">
        <v>0.382276</v>
      </c>
      <c r="EC50">
        <v>0.38092799999999999</v>
      </c>
      <c r="ED50">
        <v>0.37961499999999998</v>
      </c>
      <c r="EE50">
        <v>0.37829400000000002</v>
      </c>
      <c r="EF50">
        <v>0.37698799999999999</v>
      </c>
      <c r="EG50">
        <v>0.37569399999999997</v>
      </c>
      <c r="EH50">
        <v>0.37441400000000002</v>
      </c>
      <c r="EI50">
        <v>0.37314700000000001</v>
      </c>
      <c r="EJ50">
        <v>0.37189299999999997</v>
      </c>
      <c r="EK50">
        <v>0.37065100000000001</v>
      </c>
      <c r="EL50">
        <v>0.36942199999999997</v>
      </c>
      <c r="EM50">
        <v>0.368205</v>
      </c>
      <c r="EN50">
        <v>0.36699900000000002</v>
      </c>
      <c r="EO50">
        <v>0.36582599999999998</v>
      </c>
      <c r="EP50">
        <v>0.36464400000000002</v>
      </c>
      <c r="EQ50">
        <v>0.36347299999999999</v>
      </c>
      <c r="ER50">
        <v>0.36231400000000002</v>
      </c>
      <c r="ES50">
        <v>0.36116599999999999</v>
      </c>
      <c r="ET50">
        <v>0.36002800000000001</v>
      </c>
      <c r="EU50">
        <v>0.35890100000000003</v>
      </c>
      <c r="EV50">
        <v>0.35778500000000002</v>
      </c>
      <c r="EW50">
        <v>0.35667900000000002</v>
      </c>
      <c r="EX50">
        <v>0.35558299999999998</v>
      </c>
      <c r="EY50">
        <v>0.35449700000000001</v>
      </c>
      <c r="EZ50">
        <v>0.35342099999999999</v>
      </c>
      <c r="FA50">
        <v>0.35235499999999997</v>
      </c>
      <c r="FB50">
        <v>0.35131800000000002</v>
      </c>
      <c r="FC50">
        <v>0.350271</v>
      </c>
      <c r="FD50">
        <v>0.34923300000000002</v>
      </c>
      <c r="FE50">
        <v>0.34820400000000001</v>
      </c>
      <c r="FF50">
        <v>0.34718500000000002</v>
      </c>
      <c r="FG50">
        <v>0.34617399999999998</v>
      </c>
      <c r="FH50">
        <v>0.34517199999999998</v>
      </c>
      <c r="FI50">
        <v>0.34417900000000001</v>
      </c>
      <c r="FJ50">
        <v>0.343194</v>
      </c>
      <c r="FK50">
        <v>0.34221800000000002</v>
      </c>
      <c r="FL50">
        <v>0.34125</v>
      </c>
      <c r="FM50">
        <v>0.34028999999999998</v>
      </c>
      <c r="FN50">
        <v>0.33933799999999997</v>
      </c>
      <c r="FO50">
        <v>0.33839399999999997</v>
      </c>
      <c r="FP50">
        <v>0.33745799999999998</v>
      </c>
      <c r="FQ50">
        <v>0.33654800000000001</v>
      </c>
      <c r="FR50">
        <v>0.33562700000000001</v>
      </c>
      <c r="FS50">
        <v>0.33471400000000001</v>
      </c>
      <c r="FT50">
        <v>0.33380799999999999</v>
      </c>
      <c r="FU50">
        <v>0.33290999999999998</v>
      </c>
      <c r="FV50">
        <v>0.33201799999999998</v>
      </c>
      <c r="FW50">
        <v>0.33113399999999998</v>
      </c>
      <c r="FX50">
        <v>0.33025700000000002</v>
      </c>
      <c r="FY50">
        <v>0.32938699999999999</v>
      </c>
      <c r="FZ50">
        <v>0.32852300000000001</v>
      </c>
      <c r="GA50">
        <v>0.32766699999999999</v>
      </c>
      <c r="GB50">
        <v>0.32681700000000002</v>
      </c>
      <c r="GC50">
        <v>0.32597300000000001</v>
      </c>
      <c r="GD50">
        <v>0.32513599999999998</v>
      </c>
      <c r="GE50">
        <v>0.32430599999999998</v>
      </c>
      <c r="GF50">
        <v>0.32348199999999999</v>
      </c>
      <c r="GG50">
        <v>0.32266400000000001</v>
      </c>
      <c r="GH50">
        <v>0.32185200000000003</v>
      </c>
      <c r="GI50">
        <v>0.32106400000000002</v>
      </c>
      <c r="GJ50">
        <v>0.32026399999999999</v>
      </c>
      <c r="GK50">
        <v>0.319471</v>
      </c>
      <c r="GL50">
        <v>0.31868299999999999</v>
      </c>
      <c r="GM50">
        <v>0.31790099999999999</v>
      </c>
      <c r="GN50">
        <v>0.31712400000000002</v>
      </c>
      <c r="GO50">
        <v>0.31635400000000002</v>
      </c>
      <c r="GP50">
        <v>0.31558900000000001</v>
      </c>
      <c r="GQ50">
        <v>0.31482900000000003</v>
      </c>
      <c r="GR50">
        <v>0.31407499999999999</v>
      </c>
      <c r="GS50">
        <v>0.31332599999999999</v>
      </c>
    </row>
    <row r="51" spans="1:201" x14ac:dyDescent="0.3">
      <c r="A51">
        <v>1.43638</v>
      </c>
      <c r="B51">
        <v>1.3709100000000001</v>
      </c>
      <c r="C51">
        <v>1.31365</v>
      </c>
      <c r="D51">
        <v>1.2630300000000001</v>
      </c>
      <c r="E51">
        <v>1.21783</v>
      </c>
      <c r="F51">
        <v>1.17713</v>
      </c>
      <c r="G51">
        <v>1.14032</v>
      </c>
      <c r="H51">
        <v>1.1067</v>
      </c>
      <c r="I51">
        <v>1.0758799999999999</v>
      </c>
      <c r="J51">
        <v>1.0475300000000001</v>
      </c>
      <c r="K51">
        <v>1.02135</v>
      </c>
      <c r="L51">
        <v>0.99695599999999995</v>
      </c>
      <c r="M51">
        <v>0.97430399999999995</v>
      </c>
      <c r="N51">
        <v>0.95309999999999995</v>
      </c>
      <c r="O51">
        <v>0.93318699999999999</v>
      </c>
      <c r="P51">
        <v>0.91453499999999999</v>
      </c>
      <c r="Q51">
        <v>0.89692499999999997</v>
      </c>
      <c r="R51">
        <v>0.88025600000000004</v>
      </c>
      <c r="S51">
        <v>0.864537</v>
      </c>
      <c r="T51">
        <v>0.84964200000000001</v>
      </c>
      <c r="U51">
        <v>0.835453</v>
      </c>
      <c r="V51">
        <v>0.82195799999999997</v>
      </c>
      <c r="W51">
        <v>0.80910300000000002</v>
      </c>
      <c r="X51">
        <v>0.79683700000000002</v>
      </c>
      <c r="Y51">
        <v>0.78511799999999998</v>
      </c>
      <c r="Z51">
        <v>0.773864</v>
      </c>
      <c r="AA51">
        <v>0.76312400000000002</v>
      </c>
      <c r="AB51">
        <v>0.75278299999999998</v>
      </c>
      <c r="AC51">
        <v>0.74289400000000005</v>
      </c>
      <c r="AD51">
        <v>0.733348</v>
      </c>
      <c r="AE51">
        <v>0.72420300000000004</v>
      </c>
      <c r="AF51">
        <v>0.71535599999999999</v>
      </c>
      <c r="AG51">
        <v>0.70682800000000001</v>
      </c>
      <c r="AH51">
        <v>0.69859899999999997</v>
      </c>
      <c r="AI51">
        <v>0.69065299999999996</v>
      </c>
      <c r="AJ51">
        <v>0.68297399999999997</v>
      </c>
      <c r="AK51">
        <v>0.67554599999999998</v>
      </c>
      <c r="AL51">
        <v>0.66835800000000001</v>
      </c>
      <c r="AM51">
        <v>0.66139599999999998</v>
      </c>
      <c r="AN51">
        <v>0.65464800000000001</v>
      </c>
      <c r="AO51">
        <v>0.64810400000000001</v>
      </c>
      <c r="AP51">
        <v>0.64171900000000004</v>
      </c>
      <c r="AQ51">
        <v>0.63555300000000003</v>
      </c>
      <c r="AR51">
        <v>0.62956400000000001</v>
      </c>
      <c r="AS51">
        <v>0.62370700000000001</v>
      </c>
      <c r="AT51">
        <v>0.61804499999999996</v>
      </c>
      <c r="AU51">
        <v>0.61253599999999997</v>
      </c>
      <c r="AV51">
        <v>0.60713899999999998</v>
      </c>
      <c r="AW51">
        <v>0.60191499999999998</v>
      </c>
      <c r="AX51">
        <v>0.59682500000000005</v>
      </c>
      <c r="AY51">
        <v>0.591831</v>
      </c>
      <c r="AZ51">
        <v>0.58699199999999996</v>
      </c>
      <c r="BA51">
        <v>0.58223899999999995</v>
      </c>
      <c r="BB51">
        <v>0.57763200000000003</v>
      </c>
      <c r="BC51">
        <v>0.57310099999999997</v>
      </c>
      <c r="BD51">
        <v>0.56870699999999996</v>
      </c>
      <c r="BE51">
        <v>0.56438200000000005</v>
      </c>
      <c r="BF51">
        <v>0.56018500000000004</v>
      </c>
      <c r="BG51">
        <v>0.55605099999999996</v>
      </c>
      <c r="BH51">
        <v>0.552037</v>
      </c>
      <c r="BI51">
        <v>0.54808000000000001</v>
      </c>
      <c r="BJ51">
        <v>0.544207</v>
      </c>
      <c r="BK51">
        <v>0.54044400000000004</v>
      </c>
      <c r="BL51">
        <v>0.53672900000000001</v>
      </c>
      <c r="BM51">
        <v>0.53309099999999998</v>
      </c>
      <c r="BN51">
        <v>0.52955399999999997</v>
      </c>
      <c r="BO51">
        <v>0.52605800000000003</v>
      </c>
      <c r="BP51">
        <v>0.52266000000000001</v>
      </c>
      <c r="BQ51">
        <v>0.51929899999999996</v>
      </c>
      <c r="BR51">
        <v>0.51600199999999996</v>
      </c>
      <c r="BS51">
        <v>0.512795</v>
      </c>
      <c r="BT51">
        <v>0.50961900000000004</v>
      </c>
      <c r="BU51">
        <v>0.50650200000000001</v>
      </c>
      <c r="BV51">
        <v>0.50344199999999995</v>
      </c>
      <c r="BW51">
        <v>0.50046400000000002</v>
      </c>
      <c r="BX51">
        <v>0.49751099999999998</v>
      </c>
      <c r="BY51">
        <v>0.49460999999999999</v>
      </c>
      <c r="BZ51">
        <v>0.49178699999999997</v>
      </c>
      <c r="CA51">
        <v>0.48898399999999997</v>
      </c>
      <c r="CB51">
        <v>0.48622900000000002</v>
      </c>
      <c r="CC51">
        <v>0.48352099999999998</v>
      </c>
      <c r="CD51">
        <v>0.480883</v>
      </c>
      <c r="CE51">
        <v>0.47826200000000002</v>
      </c>
      <c r="CF51">
        <v>0.475684</v>
      </c>
      <c r="CG51">
        <v>0.47314699999999998</v>
      </c>
      <c r="CH51">
        <v>0.47065000000000001</v>
      </c>
      <c r="CI51">
        <v>0.46821800000000002</v>
      </c>
      <c r="CJ51">
        <v>0.46579900000000002</v>
      </c>
      <c r="CK51">
        <v>0.46341599999999999</v>
      </c>
      <c r="CL51">
        <v>0.46106999999999998</v>
      </c>
      <c r="CM51">
        <v>0.45878400000000003</v>
      </c>
      <c r="CN51">
        <v>0.456507</v>
      </c>
      <c r="CO51">
        <v>0.454264</v>
      </c>
      <c r="CP51">
        <v>0.45205299999999998</v>
      </c>
      <c r="CQ51">
        <v>0.449874</v>
      </c>
      <c r="CR51">
        <v>0.44772699999999999</v>
      </c>
      <c r="CS51">
        <v>0.445635</v>
      </c>
      <c r="CT51">
        <v>0.44354700000000002</v>
      </c>
      <c r="CU51">
        <v>0.44148900000000002</v>
      </c>
      <c r="CV51">
        <v>0.43945899999999999</v>
      </c>
      <c r="CW51">
        <v>0.43745699999999998</v>
      </c>
      <c r="CX51">
        <v>0.43548199999999998</v>
      </c>
      <c r="CY51">
        <v>0.43355700000000003</v>
      </c>
      <c r="CZ51">
        <v>0.43163499999999999</v>
      </c>
      <c r="DA51">
        <v>0.42973800000000001</v>
      </c>
      <c r="DB51">
        <v>0.427865</v>
      </c>
      <c r="DC51">
        <v>0.42601699999999998</v>
      </c>
      <c r="DD51">
        <v>0.42419200000000001</v>
      </c>
      <c r="DE51">
        <v>0.42241400000000001</v>
      </c>
      <c r="DF51">
        <v>0.42063600000000001</v>
      </c>
      <c r="DG51">
        <v>0.418879</v>
      </c>
      <c r="DH51">
        <v>0.41714499999999999</v>
      </c>
      <c r="DI51">
        <v>0.41543200000000002</v>
      </c>
      <c r="DJ51">
        <v>0.41374</v>
      </c>
      <c r="DK51">
        <v>0.41206799999999999</v>
      </c>
      <c r="DL51">
        <v>0.410439</v>
      </c>
      <c r="DM51">
        <v>0.40880699999999998</v>
      </c>
      <c r="DN51">
        <v>0.407194</v>
      </c>
      <c r="DO51">
        <v>0.40560000000000002</v>
      </c>
      <c r="DP51">
        <v>0.40402500000000002</v>
      </c>
      <c r="DQ51">
        <v>0.40246799999999999</v>
      </c>
      <c r="DR51">
        <v>0.40092899999999998</v>
      </c>
      <c r="DS51">
        <v>0.39940799999999999</v>
      </c>
      <c r="DT51">
        <v>0.39790300000000001</v>
      </c>
      <c r="DU51">
        <v>0.39643800000000001</v>
      </c>
      <c r="DV51">
        <v>0.39496700000000001</v>
      </c>
      <c r="DW51">
        <v>0.39351199999999997</v>
      </c>
      <c r="DX51">
        <v>0.392073</v>
      </c>
      <c r="DY51">
        <v>0.39065</v>
      </c>
      <c r="DZ51">
        <v>0.38924199999999998</v>
      </c>
      <c r="EA51">
        <v>0.38784999999999997</v>
      </c>
      <c r="EB51">
        <v>0.38647199999999998</v>
      </c>
      <c r="EC51">
        <v>0.38510899999999998</v>
      </c>
      <c r="ED51">
        <v>0.38378099999999998</v>
      </c>
      <c r="EE51">
        <v>0.38244600000000001</v>
      </c>
      <c r="EF51">
        <v>0.38112499999999999</v>
      </c>
      <c r="EG51">
        <v>0.37981700000000002</v>
      </c>
      <c r="EH51">
        <v>0.378523</v>
      </c>
      <c r="EI51">
        <v>0.37724200000000002</v>
      </c>
      <c r="EJ51">
        <v>0.37597399999999997</v>
      </c>
      <c r="EK51">
        <v>0.37471900000000002</v>
      </c>
      <c r="EL51">
        <v>0.37347599999999997</v>
      </c>
      <c r="EM51">
        <v>0.37224499999999999</v>
      </c>
      <c r="EN51">
        <v>0.371027</v>
      </c>
      <c r="EO51">
        <v>0.36984099999999998</v>
      </c>
      <c r="EP51">
        <v>0.36864599999999997</v>
      </c>
      <c r="EQ51">
        <v>0.36746200000000001</v>
      </c>
      <c r="ER51">
        <v>0.36629</v>
      </c>
      <c r="ES51">
        <v>0.36512899999999998</v>
      </c>
      <c r="ET51">
        <v>0.363979</v>
      </c>
      <c r="EU51">
        <v>0.36284</v>
      </c>
      <c r="EV51">
        <v>0.361711</v>
      </c>
      <c r="EW51">
        <v>0.360593</v>
      </c>
      <c r="EX51">
        <v>0.359485</v>
      </c>
      <c r="EY51">
        <v>0.35838799999999998</v>
      </c>
      <c r="EZ51">
        <v>0.35730000000000001</v>
      </c>
      <c r="FA51">
        <v>0.35622199999999998</v>
      </c>
      <c r="FB51">
        <v>0.35517399999999999</v>
      </c>
      <c r="FC51">
        <v>0.35411500000000001</v>
      </c>
      <c r="FD51">
        <v>0.35306599999999999</v>
      </c>
      <c r="FE51">
        <v>0.35202600000000001</v>
      </c>
      <c r="FF51">
        <v>0.350995</v>
      </c>
      <c r="FG51">
        <v>0.34997299999999998</v>
      </c>
      <c r="FH51">
        <v>0.34895999999999999</v>
      </c>
      <c r="FI51">
        <v>0.34795599999999999</v>
      </c>
      <c r="FJ51">
        <v>0.34695999999999999</v>
      </c>
      <c r="FK51">
        <v>0.34597299999999997</v>
      </c>
      <c r="FL51">
        <v>0.344995</v>
      </c>
      <c r="FM51">
        <v>0.344024</v>
      </c>
      <c r="FN51">
        <v>0.34306199999999998</v>
      </c>
      <c r="FO51">
        <v>0.34210800000000002</v>
      </c>
      <c r="FP51">
        <v>0.34116099999999999</v>
      </c>
      <c r="FQ51">
        <v>0.34024100000000002</v>
      </c>
      <c r="FR51">
        <v>0.33931</v>
      </c>
      <c r="FS51">
        <v>0.33838699999999999</v>
      </c>
      <c r="FT51">
        <v>0.33747100000000002</v>
      </c>
      <c r="FU51">
        <v>0.336563</v>
      </c>
      <c r="FV51">
        <v>0.33566200000000002</v>
      </c>
      <c r="FW51">
        <v>0.33476800000000001</v>
      </c>
      <c r="FX51">
        <v>0.33388099999999998</v>
      </c>
      <c r="FY51">
        <v>0.33300099999999999</v>
      </c>
      <c r="FZ51">
        <v>0.33212799999999998</v>
      </c>
      <c r="GA51">
        <v>0.331262</v>
      </c>
      <c r="GB51">
        <v>0.330403</v>
      </c>
      <c r="GC51">
        <v>0.32955000000000001</v>
      </c>
      <c r="GD51">
        <v>0.328704</v>
      </c>
      <c r="GE51">
        <v>0.32786500000000002</v>
      </c>
      <c r="GF51">
        <v>0.32703199999999999</v>
      </c>
      <c r="GG51">
        <v>0.32620500000000002</v>
      </c>
      <c r="GH51">
        <v>0.32538400000000001</v>
      </c>
      <c r="GI51">
        <v>0.32458700000000001</v>
      </c>
      <c r="GJ51">
        <v>0.32377899999999998</v>
      </c>
      <c r="GK51">
        <v>0.32297700000000001</v>
      </c>
      <c r="GL51">
        <v>0.32218000000000002</v>
      </c>
      <c r="GM51">
        <v>0.32138899999999998</v>
      </c>
      <c r="GN51">
        <v>0.32060499999999997</v>
      </c>
      <c r="GO51">
        <v>0.31982500000000003</v>
      </c>
      <c r="GP51">
        <v>0.319052</v>
      </c>
      <c r="GQ51">
        <v>0.31828400000000001</v>
      </c>
      <c r="GR51">
        <v>0.31752200000000003</v>
      </c>
      <c r="GS51">
        <v>0.31676500000000002</v>
      </c>
    </row>
    <row r="52" spans="1:201" x14ac:dyDescent="0.3">
      <c r="A52">
        <v>1.45183</v>
      </c>
      <c r="B52">
        <v>1.3856599999999999</v>
      </c>
      <c r="C52">
        <v>1.32778</v>
      </c>
      <c r="D52">
        <v>1.27661</v>
      </c>
      <c r="E52">
        <v>1.2309300000000001</v>
      </c>
      <c r="F52">
        <v>1.1897899999999999</v>
      </c>
      <c r="G52">
        <v>1.1525799999999999</v>
      </c>
      <c r="H52">
        <v>1.1186</v>
      </c>
      <c r="I52">
        <v>1.08745</v>
      </c>
      <c r="J52">
        <v>1.0588</v>
      </c>
      <c r="K52">
        <v>1.03233</v>
      </c>
      <c r="L52">
        <v>1.0076799999999999</v>
      </c>
      <c r="M52">
        <v>0.98478100000000002</v>
      </c>
      <c r="N52">
        <v>0.96334799999999998</v>
      </c>
      <c r="O52">
        <v>0.94322099999999998</v>
      </c>
      <c r="P52">
        <v>0.924369</v>
      </c>
      <c r="Q52">
        <v>0.90656899999999996</v>
      </c>
      <c r="R52">
        <v>0.88971999999999996</v>
      </c>
      <c r="S52">
        <v>0.87383299999999997</v>
      </c>
      <c r="T52">
        <v>0.85877700000000001</v>
      </c>
      <c r="U52">
        <v>0.84443599999999996</v>
      </c>
      <c r="V52">
        <v>0.83079599999999998</v>
      </c>
      <c r="W52">
        <v>0.81780200000000003</v>
      </c>
      <c r="X52">
        <v>0.80540500000000004</v>
      </c>
      <c r="Y52">
        <v>0.79356000000000004</v>
      </c>
      <c r="Z52">
        <v>0.78218399999999999</v>
      </c>
      <c r="AA52">
        <v>0.77132900000000004</v>
      </c>
      <c r="AB52">
        <v>0.760876</v>
      </c>
      <c r="AC52">
        <v>0.75088100000000002</v>
      </c>
      <c r="AD52">
        <v>0.741232</v>
      </c>
      <c r="AE52">
        <v>0.731989</v>
      </c>
      <c r="AF52">
        <v>0.723047</v>
      </c>
      <c r="AG52">
        <v>0.71442700000000003</v>
      </c>
      <c r="AH52">
        <v>0.70611000000000002</v>
      </c>
      <c r="AI52">
        <v>0.69807799999999998</v>
      </c>
      <c r="AJ52">
        <v>0.69031600000000004</v>
      </c>
      <c r="AK52">
        <v>0.682809</v>
      </c>
      <c r="AL52">
        <v>0.675543</v>
      </c>
      <c r="AM52">
        <v>0.66850600000000004</v>
      </c>
      <c r="AN52">
        <v>0.661686</v>
      </c>
      <c r="AO52">
        <v>0.65507199999999999</v>
      </c>
      <c r="AP52">
        <v>0.648617</v>
      </c>
      <c r="AQ52">
        <v>0.64238600000000001</v>
      </c>
      <c r="AR52">
        <v>0.63633200000000001</v>
      </c>
      <c r="AS52">
        <v>0.63041199999999997</v>
      </c>
      <c r="AT52">
        <v>0.62468900000000005</v>
      </c>
      <c r="AU52">
        <v>0.61912100000000003</v>
      </c>
      <c r="AV52">
        <v>0.61366600000000004</v>
      </c>
      <c r="AW52">
        <v>0.60838599999999998</v>
      </c>
      <c r="AX52">
        <v>0.60324100000000003</v>
      </c>
      <c r="AY52">
        <v>0.59819299999999997</v>
      </c>
      <c r="AZ52">
        <v>0.593302</v>
      </c>
      <c r="BA52">
        <v>0.58849799999999997</v>
      </c>
      <c r="BB52">
        <v>0.58384100000000005</v>
      </c>
      <c r="BC52">
        <v>0.57926200000000005</v>
      </c>
      <c r="BD52">
        <v>0.57482</v>
      </c>
      <c r="BE52">
        <v>0.57044899999999998</v>
      </c>
      <c r="BF52">
        <v>0.56620700000000002</v>
      </c>
      <c r="BG52">
        <v>0.56202799999999997</v>
      </c>
      <c r="BH52">
        <v>0.55797099999999999</v>
      </c>
      <c r="BI52">
        <v>0.55397200000000002</v>
      </c>
      <c r="BJ52">
        <v>0.55005700000000002</v>
      </c>
      <c r="BK52">
        <v>0.54625299999999999</v>
      </c>
      <c r="BL52">
        <v>0.54249899999999995</v>
      </c>
      <c r="BM52">
        <v>0.53882099999999999</v>
      </c>
      <c r="BN52">
        <v>0.535246</v>
      </c>
      <c r="BO52">
        <v>0.53171299999999999</v>
      </c>
      <c r="BP52">
        <v>0.52827800000000003</v>
      </c>
      <c r="BQ52">
        <v>0.52488100000000004</v>
      </c>
      <c r="BR52">
        <v>0.52154800000000001</v>
      </c>
      <c r="BS52">
        <v>0.51830699999999996</v>
      </c>
      <c r="BT52">
        <v>0.51509799999999994</v>
      </c>
      <c r="BU52">
        <v>0.51194700000000004</v>
      </c>
      <c r="BV52">
        <v>0.50885400000000003</v>
      </c>
      <c r="BW52">
        <v>0.50584399999999996</v>
      </c>
      <c r="BX52">
        <v>0.50285899999999994</v>
      </c>
      <c r="BY52">
        <v>0.49992700000000001</v>
      </c>
      <c r="BZ52">
        <v>0.49707299999999999</v>
      </c>
      <c r="CA52">
        <v>0.49424099999999999</v>
      </c>
      <c r="CB52">
        <v>0.491456</v>
      </c>
      <c r="CC52">
        <v>0.48871799999999999</v>
      </c>
      <c r="CD52">
        <v>0.48605199999999998</v>
      </c>
      <c r="CE52">
        <v>0.48340300000000003</v>
      </c>
      <c r="CF52">
        <v>0.48079699999999997</v>
      </c>
      <c r="CG52">
        <v>0.47823300000000002</v>
      </c>
      <c r="CH52">
        <v>0.47571000000000002</v>
      </c>
      <c r="CI52">
        <v>0.47325099999999998</v>
      </c>
      <c r="CJ52">
        <v>0.470806</v>
      </c>
      <c r="CK52">
        <v>0.46839700000000001</v>
      </c>
      <c r="CL52">
        <v>0.466026</v>
      </c>
      <c r="CM52">
        <v>0.46371499999999999</v>
      </c>
      <c r="CN52">
        <v>0.46141399999999999</v>
      </c>
      <c r="CO52">
        <v>0.45914700000000003</v>
      </c>
      <c r="CP52">
        <v>0.45691199999999998</v>
      </c>
      <c r="CQ52">
        <v>0.45471</v>
      </c>
      <c r="CR52">
        <v>0.45254</v>
      </c>
      <c r="CS52">
        <v>0.45042500000000002</v>
      </c>
      <c r="CT52">
        <v>0.44831500000000002</v>
      </c>
      <c r="CU52">
        <v>0.44623499999999999</v>
      </c>
      <c r="CV52">
        <v>0.44418299999999999</v>
      </c>
      <c r="CW52">
        <v>0.44215900000000002</v>
      </c>
      <c r="CX52">
        <v>0.44016300000000003</v>
      </c>
      <c r="CY52">
        <v>0.438218</v>
      </c>
      <c r="CZ52">
        <v>0.43627500000000002</v>
      </c>
      <c r="DA52">
        <v>0.43435699999999999</v>
      </c>
      <c r="DB52">
        <v>0.43246400000000002</v>
      </c>
      <c r="DC52">
        <v>0.43059599999999998</v>
      </c>
      <c r="DD52">
        <v>0.42875200000000002</v>
      </c>
      <c r="DE52">
        <v>0.42695499999999997</v>
      </c>
      <c r="DF52">
        <v>0.42515700000000001</v>
      </c>
      <c r="DG52">
        <v>0.42338199999999998</v>
      </c>
      <c r="DH52">
        <v>0.42162899999999998</v>
      </c>
      <c r="DI52">
        <v>0.41989700000000002</v>
      </c>
      <c r="DJ52">
        <v>0.41818699999999998</v>
      </c>
      <c r="DK52">
        <v>0.41649700000000001</v>
      </c>
      <c r="DL52">
        <v>0.41485100000000003</v>
      </c>
      <c r="DM52">
        <v>0.41320099999999998</v>
      </c>
      <c r="DN52">
        <v>0.41157100000000002</v>
      </c>
      <c r="DO52">
        <v>0.40995999999999999</v>
      </c>
      <c r="DP52">
        <v>0.40836800000000001</v>
      </c>
      <c r="DQ52">
        <v>0.40679500000000002</v>
      </c>
      <c r="DR52">
        <v>0.40523900000000002</v>
      </c>
      <c r="DS52">
        <v>0.40370099999999998</v>
      </c>
      <c r="DT52">
        <v>0.40217999999999998</v>
      </c>
      <c r="DU52">
        <v>0.40069900000000003</v>
      </c>
      <c r="DV52">
        <v>0.39921200000000001</v>
      </c>
      <c r="DW52">
        <v>0.39774199999999998</v>
      </c>
      <c r="DX52">
        <v>0.396287</v>
      </c>
      <c r="DY52">
        <v>0.39484900000000001</v>
      </c>
      <c r="DZ52">
        <v>0.393426</v>
      </c>
      <c r="EA52">
        <v>0.39201900000000001</v>
      </c>
      <c r="EB52">
        <v>0.39062599999999997</v>
      </c>
      <c r="EC52">
        <v>0.38924799999999998</v>
      </c>
      <c r="ED52">
        <v>0.38790599999999997</v>
      </c>
      <c r="EE52">
        <v>0.38655699999999998</v>
      </c>
      <c r="EF52">
        <v>0.38522099999999998</v>
      </c>
      <c r="EG52">
        <v>0.38390000000000002</v>
      </c>
      <c r="EH52">
        <v>0.38259199999999999</v>
      </c>
      <c r="EI52">
        <v>0.381297</v>
      </c>
      <c r="EJ52">
        <v>0.38001600000000002</v>
      </c>
      <c r="EK52">
        <v>0.378747</v>
      </c>
      <c r="EL52">
        <v>0.37749100000000002</v>
      </c>
      <c r="EM52">
        <v>0.376247</v>
      </c>
      <c r="EN52">
        <v>0.37501499999999999</v>
      </c>
      <c r="EO52">
        <v>0.37381599999999998</v>
      </c>
      <c r="EP52">
        <v>0.37260799999999999</v>
      </c>
      <c r="EQ52">
        <v>0.37141200000000002</v>
      </c>
      <c r="ER52">
        <v>0.37022699999999997</v>
      </c>
      <c r="ES52">
        <v>0.36905399999999999</v>
      </c>
      <c r="ET52">
        <v>0.367892</v>
      </c>
      <c r="EU52">
        <v>0.36674000000000001</v>
      </c>
      <c r="EV52">
        <v>0.36559900000000001</v>
      </c>
      <c r="EW52">
        <v>0.36446899999999999</v>
      </c>
      <c r="EX52">
        <v>0.36334899999999998</v>
      </c>
      <c r="EY52">
        <v>0.36224000000000001</v>
      </c>
      <c r="EZ52">
        <v>0.36114099999999999</v>
      </c>
      <c r="FA52">
        <v>0.36005100000000001</v>
      </c>
      <c r="FB52">
        <v>0.358991</v>
      </c>
      <c r="FC52">
        <v>0.35792099999999999</v>
      </c>
      <c r="FD52">
        <v>0.35686099999999998</v>
      </c>
      <c r="FE52">
        <v>0.35581000000000002</v>
      </c>
      <c r="FF52">
        <v>0.35476799999999997</v>
      </c>
      <c r="FG52">
        <v>0.35373500000000002</v>
      </c>
      <c r="FH52">
        <v>0.352711</v>
      </c>
      <c r="FI52">
        <v>0.35169600000000001</v>
      </c>
      <c r="FJ52">
        <v>0.35069</v>
      </c>
      <c r="FK52">
        <v>0.349692</v>
      </c>
      <c r="FL52">
        <v>0.34870299999999999</v>
      </c>
      <c r="FM52">
        <v>0.34772199999999998</v>
      </c>
      <c r="FN52">
        <v>0.34674899999999997</v>
      </c>
      <c r="FO52">
        <v>0.34578500000000001</v>
      </c>
      <c r="FP52">
        <v>0.34482800000000002</v>
      </c>
      <c r="FQ52">
        <v>0.34389900000000001</v>
      </c>
      <c r="FR52">
        <v>0.34295799999999999</v>
      </c>
      <c r="FS52">
        <v>0.34202399999999999</v>
      </c>
      <c r="FT52">
        <v>0.34109899999999999</v>
      </c>
      <c r="FU52">
        <v>0.34018100000000001</v>
      </c>
      <c r="FV52">
        <v>0.33927000000000002</v>
      </c>
      <c r="FW52">
        <v>0.338366</v>
      </c>
      <c r="FX52">
        <v>0.33746999999999999</v>
      </c>
      <c r="FY52">
        <v>0.33658100000000002</v>
      </c>
      <c r="FZ52">
        <v>0.335698</v>
      </c>
      <c r="GA52">
        <v>0.33482299999999998</v>
      </c>
      <c r="GB52">
        <v>0.333955</v>
      </c>
      <c r="GC52">
        <v>0.33309299999999997</v>
      </c>
      <c r="GD52">
        <v>0.33223799999999998</v>
      </c>
      <c r="GE52">
        <v>0.33138899999999999</v>
      </c>
      <c r="GF52">
        <v>0.33054699999999998</v>
      </c>
      <c r="GG52">
        <v>0.32971099999999998</v>
      </c>
      <c r="GH52">
        <v>0.32888200000000001</v>
      </c>
      <c r="GI52">
        <v>0.32807599999999998</v>
      </c>
      <c r="GJ52">
        <v>0.32725900000000002</v>
      </c>
      <c r="GK52">
        <v>0.32644800000000002</v>
      </c>
      <c r="GL52">
        <v>0.32564300000000002</v>
      </c>
      <c r="GM52">
        <v>0.32484400000000002</v>
      </c>
      <c r="GN52">
        <v>0.32405099999999998</v>
      </c>
      <c r="GO52">
        <v>0.32326300000000002</v>
      </c>
      <c r="GP52">
        <v>0.32248100000000002</v>
      </c>
      <c r="GQ52">
        <v>0.32170500000000002</v>
      </c>
      <c r="GR52">
        <v>0.32093500000000003</v>
      </c>
      <c r="GS52">
        <v>0.32017000000000001</v>
      </c>
    </row>
    <row r="53" spans="1:201" x14ac:dyDescent="0.3">
      <c r="A53">
        <v>1.46713</v>
      </c>
      <c r="B53">
        <v>1.4002699999999999</v>
      </c>
      <c r="C53">
        <v>1.34178</v>
      </c>
      <c r="D53">
        <v>1.2900700000000001</v>
      </c>
      <c r="E53">
        <v>1.2439</v>
      </c>
      <c r="F53">
        <v>1.2023299999999999</v>
      </c>
      <c r="G53">
        <v>1.16473</v>
      </c>
      <c r="H53">
        <v>1.13039</v>
      </c>
      <c r="I53">
        <v>1.0989100000000001</v>
      </c>
      <c r="J53">
        <v>1.06996</v>
      </c>
      <c r="K53">
        <v>1.04321</v>
      </c>
      <c r="L53">
        <v>1.0182899999999999</v>
      </c>
      <c r="M53">
        <v>0.99515699999999996</v>
      </c>
      <c r="N53">
        <v>0.97349799999999997</v>
      </c>
      <c r="O53">
        <v>0.95315899999999998</v>
      </c>
      <c r="P53">
        <v>0.93410800000000005</v>
      </c>
      <c r="Q53">
        <v>0.91612000000000005</v>
      </c>
      <c r="R53">
        <v>0.89909399999999995</v>
      </c>
      <c r="S53">
        <v>0.88303900000000002</v>
      </c>
      <c r="T53">
        <v>0.86782400000000004</v>
      </c>
      <c r="U53">
        <v>0.85333199999999998</v>
      </c>
      <c r="V53">
        <v>0.83954799999999996</v>
      </c>
      <c r="W53">
        <v>0.82641799999999999</v>
      </c>
      <c r="X53">
        <v>0.81388899999999997</v>
      </c>
      <c r="Y53">
        <v>0.80191999999999997</v>
      </c>
      <c r="Z53">
        <v>0.79042400000000002</v>
      </c>
      <c r="AA53">
        <v>0.77945500000000001</v>
      </c>
      <c r="AB53">
        <v>0.76889200000000002</v>
      </c>
      <c r="AC53">
        <v>0.75879099999999999</v>
      </c>
      <c r="AD53">
        <v>0.74904099999999996</v>
      </c>
      <c r="AE53">
        <v>0.73970000000000002</v>
      </c>
      <c r="AF53">
        <v>0.73066399999999998</v>
      </c>
      <c r="AG53">
        <v>0.72195299999999996</v>
      </c>
      <c r="AH53">
        <v>0.71354799999999996</v>
      </c>
      <c r="AI53">
        <v>0.70543199999999995</v>
      </c>
      <c r="AJ53">
        <v>0.69758799999999999</v>
      </c>
      <c r="AK53">
        <v>0.690002</v>
      </c>
      <c r="AL53">
        <v>0.68265900000000002</v>
      </c>
      <c r="AM53">
        <v>0.67554800000000004</v>
      </c>
      <c r="AN53">
        <v>0.66865600000000003</v>
      </c>
      <c r="AO53">
        <v>0.661972</v>
      </c>
      <c r="AP53">
        <v>0.65544999999999998</v>
      </c>
      <c r="AQ53">
        <v>0.64915299999999998</v>
      </c>
      <c r="AR53">
        <v>0.64303500000000002</v>
      </c>
      <c r="AS53">
        <v>0.63705299999999998</v>
      </c>
      <c r="AT53">
        <v>0.63127</v>
      </c>
      <c r="AU53">
        <v>0.62564200000000003</v>
      </c>
      <c r="AV53">
        <v>0.62012999999999996</v>
      </c>
      <c r="AW53">
        <v>0.61479499999999998</v>
      </c>
      <c r="AX53">
        <v>0.60959600000000003</v>
      </c>
      <c r="AY53">
        <v>0.60449399999999998</v>
      </c>
      <c r="AZ53">
        <v>0.59955199999999997</v>
      </c>
      <c r="BA53">
        <v>0.59469700000000003</v>
      </c>
      <c r="BB53">
        <v>0.58999100000000004</v>
      </c>
      <c r="BC53">
        <v>0.58536299999999997</v>
      </c>
      <c r="BD53">
        <v>0.58087500000000003</v>
      </c>
      <c r="BE53">
        <v>0.57645800000000003</v>
      </c>
      <c r="BF53">
        <v>0.57217099999999999</v>
      </c>
      <c r="BG53">
        <v>0.56794800000000001</v>
      </c>
      <c r="BH53">
        <v>0.56384900000000004</v>
      </c>
      <c r="BI53">
        <v>0.55980700000000005</v>
      </c>
      <c r="BJ53">
        <v>0.55585099999999998</v>
      </c>
      <c r="BK53">
        <v>0.55200700000000003</v>
      </c>
      <c r="BL53">
        <v>0.54821299999999995</v>
      </c>
      <c r="BM53">
        <v>0.54449700000000001</v>
      </c>
      <c r="BN53">
        <v>0.54088400000000003</v>
      </c>
      <c r="BO53">
        <v>0.53731399999999996</v>
      </c>
      <c r="BP53">
        <v>0.53384299999999996</v>
      </c>
      <c r="BQ53">
        <v>0.53041000000000005</v>
      </c>
      <c r="BR53">
        <v>0.52704200000000001</v>
      </c>
      <c r="BS53">
        <v>0.52376599999999995</v>
      </c>
      <c r="BT53">
        <v>0.52052299999999996</v>
      </c>
      <c r="BU53">
        <v>0.51734000000000002</v>
      </c>
      <c r="BV53">
        <v>0.51421399999999995</v>
      </c>
      <c r="BW53">
        <v>0.51117199999999996</v>
      </c>
      <c r="BX53">
        <v>0.50815600000000005</v>
      </c>
      <c r="BY53">
        <v>0.505193</v>
      </c>
      <c r="BZ53">
        <v>0.50230900000000001</v>
      </c>
      <c r="CA53">
        <v>0.499446</v>
      </c>
      <c r="CB53">
        <v>0.49663299999999999</v>
      </c>
      <c r="CC53">
        <v>0.49386600000000003</v>
      </c>
      <c r="CD53">
        <v>0.491172</v>
      </c>
      <c r="CE53">
        <v>0.48849500000000001</v>
      </c>
      <c r="CF53">
        <v>0.48586200000000002</v>
      </c>
      <c r="CG53">
        <v>0.48326999999999998</v>
      </c>
      <c r="CH53">
        <v>0.48071999999999998</v>
      </c>
      <c r="CI53">
        <v>0.47823599999999999</v>
      </c>
      <c r="CJ53">
        <v>0.47576499999999999</v>
      </c>
      <c r="CK53">
        <v>0.473331</v>
      </c>
      <c r="CL53">
        <v>0.47093400000000002</v>
      </c>
      <c r="CM53">
        <v>0.46859899999999999</v>
      </c>
      <c r="CN53">
        <v>0.46627400000000002</v>
      </c>
      <c r="CO53">
        <v>0.46398299999999998</v>
      </c>
      <c r="CP53">
        <v>0.461725</v>
      </c>
      <c r="CQ53">
        <v>0.45950000000000002</v>
      </c>
      <c r="CR53">
        <v>0.45730599999999999</v>
      </c>
      <c r="CS53">
        <v>0.45516899999999999</v>
      </c>
      <c r="CT53">
        <v>0.45303700000000002</v>
      </c>
      <c r="CU53">
        <v>0.45093499999999997</v>
      </c>
      <c r="CV53">
        <v>0.44886199999999998</v>
      </c>
      <c r="CW53">
        <v>0.44681700000000002</v>
      </c>
      <c r="CX53">
        <v>0.444799</v>
      </c>
      <c r="CY53">
        <v>0.44283400000000001</v>
      </c>
      <c r="CZ53">
        <v>0.44086999999999998</v>
      </c>
      <c r="DA53">
        <v>0.43893199999999999</v>
      </c>
      <c r="DB53">
        <v>0.43701899999999999</v>
      </c>
      <c r="DC53">
        <v>0.43513099999999999</v>
      </c>
      <c r="DD53">
        <v>0.43326799999999999</v>
      </c>
      <c r="DE53">
        <v>0.431452</v>
      </c>
      <c r="DF53">
        <v>0.42963499999999999</v>
      </c>
      <c r="DG53">
        <v>0.42784100000000003</v>
      </c>
      <c r="DH53">
        <v>0.42607</v>
      </c>
      <c r="DI53">
        <v>0.42431999999999997</v>
      </c>
      <c r="DJ53">
        <v>0.42259200000000002</v>
      </c>
      <c r="DK53">
        <v>0.42088399999999998</v>
      </c>
      <c r="DL53">
        <v>0.41921999999999998</v>
      </c>
      <c r="DM53">
        <v>0.41755300000000001</v>
      </c>
      <c r="DN53">
        <v>0.415906</v>
      </c>
      <c r="DO53">
        <v>0.41427799999999998</v>
      </c>
      <c r="DP53">
        <v>0.41266900000000001</v>
      </c>
      <c r="DQ53">
        <v>0.41107900000000003</v>
      </c>
      <c r="DR53">
        <v>0.40950700000000001</v>
      </c>
      <c r="DS53">
        <v>0.40795300000000001</v>
      </c>
      <c r="DT53">
        <v>0.406416</v>
      </c>
      <c r="DU53">
        <v>0.40491899999999997</v>
      </c>
      <c r="DV53">
        <v>0.40341700000000003</v>
      </c>
      <c r="DW53">
        <v>0.40193099999999998</v>
      </c>
      <c r="DX53">
        <v>0.40046100000000001</v>
      </c>
      <c r="DY53">
        <v>0.39900799999999997</v>
      </c>
      <c r="DZ53">
        <v>0.39756999999999998</v>
      </c>
      <c r="EA53">
        <v>0.396148</v>
      </c>
      <c r="EB53">
        <v>0.39473999999999998</v>
      </c>
      <c r="EC53">
        <v>0.39334799999999998</v>
      </c>
      <c r="ED53">
        <v>0.39199200000000001</v>
      </c>
      <c r="EE53">
        <v>0.39062799999999998</v>
      </c>
      <c r="EF53">
        <v>0.38927899999999999</v>
      </c>
      <c r="EG53">
        <v>0.38794299999999998</v>
      </c>
      <c r="EH53">
        <v>0.38662200000000002</v>
      </c>
      <c r="EI53">
        <v>0.38531300000000002</v>
      </c>
      <c r="EJ53">
        <v>0.38401800000000003</v>
      </c>
      <c r="EK53">
        <v>0.38273600000000002</v>
      </c>
      <c r="EL53">
        <v>0.38146600000000003</v>
      </c>
      <c r="EM53">
        <v>0.38020999999999999</v>
      </c>
      <c r="EN53">
        <v>0.378965</v>
      </c>
      <c r="EO53">
        <v>0.37775300000000001</v>
      </c>
      <c r="EP53">
        <v>0.37653300000000001</v>
      </c>
      <c r="EQ53">
        <v>0.37532399999999999</v>
      </c>
      <c r="ER53">
        <v>0.37412699999999999</v>
      </c>
      <c r="ES53">
        <v>0.37294100000000002</v>
      </c>
      <c r="ET53">
        <v>0.37176599999999999</v>
      </c>
      <c r="EU53">
        <v>0.37060300000000002</v>
      </c>
      <c r="EV53">
        <v>0.36945</v>
      </c>
      <c r="EW53">
        <v>0.36830800000000002</v>
      </c>
      <c r="EX53">
        <v>0.367176</v>
      </c>
      <c r="EY53">
        <v>0.36605500000000002</v>
      </c>
      <c r="EZ53">
        <v>0.36494399999999999</v>
      </c>
      <c r="FA53">
        <v>0.36384300000000003</v>
      </c>
      <c r="FB53">
        <v>0.36277199999999998</v>
      </c>
      <c r="FC53">
        <v>0.36169099999999998</v>
      </c>
      <c r="FD53">
        <v>0.36061900000000002</v>
      </c>
      <c r="FE53">
        <v>0.35955700000000002</v>
      </c>
      <c r="FF53">
        <v>0.35850399999999999</v>
      </c>
      <c r="FG53">
        <v>0.35746099999999997</v>
      </c>
      <c r="FH53">
        <v>0.35642600000000002</v>
      </c>
      <c r="FI53">
        <v>0.35539999999999999</v>
      </c>
      <c r="FJ53">
        <v>0.354383</v>
      </c>
      <c r="FK53">
        <v>0.35337499999999999</v>
      </c>
      <c r="FL53">
        <v>0.35237600000000002</v>
      </c>
      <c r="FM53">
        <v>0.35138399999999997</v>
      </c>
      <c r="FN53">
        <v>0.35040100000000002</v>
      </c>
      <c r="FO53">
        <v>0.34942699999999999</v>
      </c>
      <c r="FP53">
        <v>0.34845999999999999</v>
      </c>
      <c r="FQ53">
        <v>0.34752100000000002</v>
      </c>
      <c r="FR53">
        <v>0.34656999999999999</v>
      </c>
      <c r="FS53">
        <v>0.34562700000000002</v>
      </c>
      <c r="FT53">
        <v>0.34469100000000003</v>
      </c>
      <c r="FU53">
        <v>0.34376400000000001</v>
      </c>
      <c r="FV53">
        <v>0.34284300000000001</v>
      </c>
      <c r="FW53">
        <v>0.34193000000000001</v>
      </c>
      <c r="FX53">
        <v>0.34102399999999999</v>
      </c>
      <c r="FY53">
        <v>0.34012599999999998</v>
      </c>
      <c r="FZ53">
        <v>0.33923399999999998</v>
      </c>
      <c r="GA53">
        <v>0.33834999999999998</v>
      </c>
      <c r="GB53">
        <v>0.33747199999999999</v>
      </c>
      <c r="GC53">
        <v>0.33660099999999998</v>
      </c>
      <c r="GD53">
        <v>0.33573700000000001</v>
      </c>
      <c r="GE53">
        <v>0.33487899999999998</v>
      </c>
      <c r="GF53">
        <v>0.33402799999999999</v>
      </c>
      <c r="GG53">
        <v>0.33318399999999998</v>
      </c>
      <c r="GH53">
        <v>0.332345</v>
      </c>
      <c r="GI53">
        <v>0.33153199999999999</v>
      </c>
      <c r="GJ53">
        <v>0.330706</v>
      </c>
      <c r="GK53">
        <v>0.32988600000000001</v>
      </c>
      <c r="GL53">
        <v>0.329073</v>
      </c>
      <c r="GM53">
        <v>0.32826499999999997</v>
      </c>
      <c r="GN53">
        <v>0.32746399999999998</v>
      </c>
      <c r="GO53">
        <v>0.32666800000000001</v>
      </c>
      <c r="GP53">
        <v>0.325878</v>
      </c>
      <c r="GQ53">
        <v>0.32509399999999999</v>
      </c>
      <c r="GR53">
        <v>0.32431500000000002</v>
      </c>
      <c r="GS53">
        <v>0.323542</v>
      </c>
    </row>
    <row r="54" spans="1:201" x14ac:dyDescent="0.3">
      <c r="A54">
        <v>1.4823</v>
      </c>
      <c r="B54">
        <v>1.4147400000000001</v>
      </c>
      <c r="C54">
        <v>1.35564</v>
      </c>
      <c r="D54">
        <v>1.3033999999999999</v>
      </c>
      <c r="E54">
        <v>1.25675</v>
      </c>
      <c r="F54">
        <v>1.21475</v>
      </c>
      <c r="G54">
        <v>1.17676</v>
      </c>
      <c r="H54">
        <v>1.1420699999999999</v>
      </c>
      <c r="I54">
        <v>1.11026</v>
      </c>
      <c r="J54">
        <v>1.08101</v>
      </c>
      <c r="K54">
        <v>1.05399</v>
      </c>
      <c r="L54">
        <v>1.02881</v>
      </c>
      <c r="M54">
        <v>1.0054399999999999</v>
      </c>
      <c r="N54">
        <v>0.98355300000000001</v>
      </c>
      <c r="O54">
        <v>0.96300300000000005</v>
      </c>
      <c r="P54">
        <v>0.94375500000000001</v>
      </c>
      <c r="Q54">
        <v>0.92558099999999999</v>
      </c>
      <c r="R54">
        <v>0.90837900000000005</v>
      </c>
      <c r="S54">
        <v>0.89215800000000001</v>
      </c>
      <c r="T54">
        <v>0.87678599999999995</v>
      </c>
      <c r="U54">
        <v>0.86214500000000005</v>
      </c>
      <c r="V54">
        <v>0.84821800000000003</v>
      </c>
      <c r="W54">
        <v>0.83495200000000003</v>
      </c>
      <c r="X54">
        <v>0.82229399999999997</v>
      </c>
      <c r="Y54">
        <v>0.81020099999999995</v>
      </c>
      <c r="Z54">
        <v>0.79858700000000005</v>
      </c>
      <c r="AA54">
        <v>0.78750399999999998</v>
      </c>
      <c r="AB54">
        <v>0.77683199999999997</v>
      </c>
      <c r="AC54">
        <v>0.76662600000000003</v>
      </c>
      <c r="AD54">
        <v>0.756776</v>
      </c>
      <c r="AE54">
        <v>0.74733799999999995</v>
      </c>
      <c r="AF54">
        <v>0.738209</v>
      </c>
      <c r="AG54">
        <v>0.72940799999999995</v>
      </c>
      <c r="AH54">
        <v>0.720916</v>
      </c>
      <c r="AI54">
        <v>0.71271600000000002</v>
      </c>
      <c r="AJ54">
        <v>0.70479099999999995</v>
      </c>
      <c r="AK54">
        <v>0.69712700000000005</v>
      </c>
      <c r="AL54">
        <v>0.68970799999999999</v>
      </c>
      <c r="AM54">
        <v>0.68252400000000002</v>
      </c>
      <c r="AN54">
        <v>0.67556000000000005</v>
      </c>
      <c r="AO54">
        <v>0.66880700000000004</v>
      </c>
      <c r="AP54">
        <v>0.66221799999999997</v>
      </c>
      <c r="AQ54">
        <v>0.65585599999999999</v>
      </c>
      <c r="AR54">
        <v>0.64967399999999997</v>
      </c>
      <c r="AS54">
        <v>0.64363099999999995</v>
      </c>
      <c r="AT54">
        <v>0.63778800000000002</v>
      </c>
      <c r="AU54">
        <v>0.63210200000000005</v>
      </c>
      <c r="AV54">
        <v>0.62653300000000001</v>
      </c>
      <c r="AW54">
        <v>0.621143</v>
      </c>
      <c r="AX54">
        <v>0.61589000000000005</v>
      </c>
      <c r="AY54">
        <v>0.61073599999999995</v>
      </c>
      <c r="AZ54">
        <v>0.60574300000000003</v>
      </c>
      <c r="BA54">
        <v>0.60083799999999998</v>
      </c>
      <c r="BB54">
        <v>0.59608300000000003</v>
      </c>
      <c r="BC54">
        <v>0.59140800000000004</v>
      </c>
      <c r="BD54">
        <v>0.58687299999999998</v>
      </c>
      <c r="BE54">
        <v>0.58240999999999998</v>
      </c>
      <c r="BF54">
        <v>0.57807900000000001</v>
      </c>
      <c r="BG54">
        <v>0.57381300000000002</v>
      </c>
      <c r="BH54">
        <v>0.56967100000000004</v>
      </c>
      <c r="BI54">
        <v>0.56558699999999995</v>
      </c>
      <c r="BJ54">
        <v>0.56159000000000003</v>
      </c>
      <c r="BK54">
        <v>0.55770699999999995</v>
      </c>
      <c r="BL54">
        <v>0.55387399999999998</v>
      </c>
      <c r="BM54">
        <v>0.55011900000000002</v>
      </c>
      <c r="BN54">
        <v>0.54646899999999998</v>
      </c>
      <c r="BO54">
        <v>0.54286199999999996</v>
      </c>
      <c r="BP54">
        <v>0.53935500000000003</v>
      </c>
      <c r="BQ54">
        <v>0.53588599999999997</v>
      </c>
      <c r="BR54">
        <v>0.53248399999999996</v>
      </c>
      <c r="BS54">
        <v>0.52917400000000003</v>
      </c>
      <c r="BT54">
        <v>0.52589799999999998</v>
      </c>
      <c r="BU54">
        <v>0.52268099999999995</v>
      </c>
      <c r="BV54">
        <v>0.51952299999999996</v>
      </c>
      <c r="BW54">
        <v>0.51644999999999996</v>
      </c>
      <c r="BX54">
        <v>0.51340300000000005</v>
      </c>
      <c r="BY54">
        <v>0.510409</v>
      </c>
      <c r="BZ54">
        <v>0.50749500000000003</v>
      </c>
      <c r="CA54">
        <v>0.50460300000000002</v>
      </c>
      <c r="CB54">
        <v>0.50175999999999998</v>
      </c>
      <c r="CC54">
        <v>0.49896499999999999</v>
      </c>
      <c r="CD54">
        <v>0.49624299999999999</v>
      </c>
      <c r="CE54">
        <v>0.49353900000000001</v>
      </c>
      <c r="CF54">
        <v>0.49087799999999998</v>
      </c>
      <c r="CG54">
        <v>0.48826000000000003</v>
      </c>
      <c r="CH54">
        <v>0.485684</v>
      </c>
      <c r="CI54">
        <v>0.48317399999999999</v>
      </c>
      <c r="CJ54">
        <v>0.48067700000000002</v>
      </c>
      <c r="CK54">
        <v>0.47821799999999998</v>
      </c>
      <c r="CL54">
        <v>0.47579700000000003</v>
      </c>
      <c r="CM54">
        <v>0.47343800000000003</v>
      </c>
      <c r="CN54">
        <v>0.47108800000000001</v>
      </c>
      <c r="CO54">
        <v>0.468773</v>
      </c>
      <c r="CP54">
        <v>0.46649200000000002</v>
      </c>
      <c r="CQ54">
        <v>0.46424399999999999</v>
      </c>
      <c r="CR54">
        <v>0.46202799999999999</v>
      </c>
      <c r="CS54">
        <v>0.45986900000000003</v>
      </c>
      <c r="CT54">
        <v>0.45771499999999998</v>
      </c>
      <c r="CU54">
        <v>0.45559100000000002</v>
      </c>
      <c r="CV54">
        <v>0.45349600000000001</v>
      </c>
      <c r="CW54">
        <v>0.45143</v>
      </c>
      <c r="CX54">
        <v>0.44939200000000001</v>
      </c>
      <c r="CY54">
        <v>0.44740600000000003</v>
      </c>
      <c r="CZ54">
        <v>0.44542199999999998</v>
      </c>
      <c r="DA54">
        <v>0.44346400000000002</v>
      </c>
      <c r="DB54">
        <v>0.44153100000000001</v>
      </c>
      <c r="DC54">
        <v>0.43962400000000001</v>
      </c>
      <c r="DD54">
        <v>0.43774099999999999</v>
      </c>
      <c r="DE54">
        <v>0.43590600000000002</v>
      </c>
      <c r="DF54">
        <v>0.43407099999999998</v>
      </c>
      <c r="DG54">
        <v>0.432259</v>
      </c>
      <c r="DH54">
        <v>0.43046899999999999</v>
      </c>
      <c r="DI54">
        <v>0.428701</v>
      </c>
      <c r="DJ54">
        <v>0.42695499999999997</v>
      </c>
      <c r="DK54">
        <v>0.42523</v>
      </c>
      <c r="DL54">
        <v>0.42354799999999998</v>
      </c>
      <c r="DM54">
        <v>0.42186400000000002</v>
      </c>
      <c r="DN54">
        <v>0.42020000000000002</v>
      </c>
      <c r="DO54">
        <v>0.41855599999999998</v>
      </c>
      <c r="DP54">
        <v>0.41693000000000002</v>
      </c>
      <c r="DQ54">
        <v>0.415323</v>
      </c>
      <c r="DR54">
        <v>0.41373500000000002</v>
      </c>
      <c r="DS54">
        <v>0.412165</v>
      </c>
      <c r="DT54">
        <v>0.41061300000000001</v>
      </c>
      <c r="DU54">
        <v>0.40910000000000002</v>
      </c>
      <c r="DV54">
        <v>0.407582</v>
      </c>
      <c r="DW54">
        <v>0.40608100000000003</v>
      </c>
      <c r="DX54">
        <v>0.40459600000000001</v>
      </c>
      <c r="DY54">
        <v>0.40312700000000001</v>
      </c>
      <c r="DZ54">
        <v>0.401675</v>
      </c>
      <c r="EA54">
        <v>0.40023799999999998</v>
      </c>
      <c r="EB54">
        <v>0.398816</v>
      </c>
      <c r="EC54">
        <v>0.39740900000000001</v>
      </c>
      <c r="ED54">
        <v>0.39603899999999997</v>
      </c>
      <c r="EE54">
        <v>0.39466099999999998</v>
      </c>
      <c r="EF54">
        <v>0.39329799999999998</v>
      </c>
      <c r="EG54">
        <v>0.39194899999999999</v>
      </c>
      <c r="EH54">
        <v>0.39061299999999999</v>
      </c>
      <c r="EI54">
        <v>0.389291</v>
      </c>
      <c r="EJ54">
        <v>0.38798300000000002</v>
      </c>
      <c r="EK54">
        <v>0.386687</v>
      </c>
      <c r="EL54">
        <v>0.385405</v>
      </c>
      <c r="EM54">
        <v>0.384135</v>
      </c>
      <c r="EN54">
        <v>0.382878</v>
      </c>
      <c r="EO54">
        <v>0.38165300000000002</v>
      </c>
      <c r="EP54">
        <v>0.38041999999999998</v>
      </c>
      <c r="EQ54">
        <v>0.37919900000000001</v>
      </c>
      <c r="ER54">
        <v>0.37798900000000002</v>
      </c>
      <c r="ES54">
        <v>0.37679099999999999</v>
      </c>
      <c r="ET54">
        <v>0.37560500000000002</v>
      </c>
      <c r="EU54">
        <v>0.37442900000000001</v>
      </c>
      <c r="EV54">
        <v>0.37326399999999998</v>
      </c>
      <c r="EW54">
        <v>0.37211100000000003</v>
      </c>
      <c r="EX54">
        <v>0.37096699999999999</v>
      </c>
      <c r="EY54">
        <v>0.36983500000000002</v>
      </c>
      <c r="EZ54">
        <v>0.36871199999999998</v>
      </c>
      <c r="FA54">
        <v>0.36759999999999998</v>
      </c>
      <c r="FB54">
        <v>0.36651800000000001</v>
      </c>
      <c r="FC54">
        <v>0.365425</v>
      </c>
      <c r="FD54">
        <v>0.36434299999999997</v>
      </c>
      <c r="FE54">
        <v>0.36326900000000001</v>
      </c>
      <c r="FF54">
        <v>0.36220599999999997</v>
      </c>
      <c r="FG54">
        <v>0.361151</v>
      </c>
      <c r="FH54">
        <v>0.36010599999999998</v>
      </c>
      <c r="FI54">
        <v>0.35907</v>
      </c>
      <c r="FJ54">
        <v>0.35804200000000003</v>
      </c>
      <c r="FK54">
        <v>0.35702400000000001</v>
      </c>
      <c r="FL54">
        <v>0.356014</v>
      </c>
      <c r="FM54">
        <v>0.35501199999999999</v>
      </c>
      <c r="FN54">
        <v>0.35401899999999997</v>
      </c>
      <c r="FO54">
        <v>0.35303400000000001</v>
      </c>
      <c r="FP54">
        <v>0.35205799999999998</v>
      </c>
      <c r="FQ54">
        <v>0.351109</v>
      </c>
      <c r="FR54">
        <v>0.35014800000000001</v>
      </c>
      <c r="FS54">
        <v>0.34919499999999998</v>
      </c>
      <c r="FT54">
        <v>0.34825</v>
      </c>
      <c r="FU54">
        <v>0.34731299999999998</v>
      </c>
      <c r="FV54">
        <v>0.346383</v>
      </c>
      <c r="FW54">
        <v>0.34545999999999999</v>
      </c>
      <c r="FX54">
        <v>0.34454499999999999</v>
      </c>
      <c r="FY54">
        <v>0.34363700000000003</v>
      </c>
      <c r="FZ54">
        <v>0.34273700000000001</v>
      </c>
      <c r="GA54">
        <v>0.34184300000000001</v>
      </c>
      <c r="GB54">
        <v>0.34095599999999998</v>
      </c>
      <c r="GC54">
        <v>0.34007599999999999</v>
      </c>
      <c r="GD54">
        <v>0.33920299999999998</v>
      </c>
      <c r="GE54">
        <v>0.338337</v>
      </c>
      <c r="GF54">
        <v>0.33747700000000003</v>
      </c>
      <c r="GG54">
        <v>0.33662399999999998</v>
      </c>
      <c r="GH54">
        <v>0.33577699999999999</v>
      </c>
      <c r="GI54">
        <v>0.334955</v>
      </c>
      <c r="GJ54">
        <v>0.33411999999999997</v>
      </c>
      <c r="GK54">
        <v>0.33329199999999998</v>
      </c>
      <c r="GL54">
        <v>0.33246999999999999</v>
      </c>
      <c r="GM54">
        <v>0.331654</v>
      </c>
      <c r="GN54">
        <v>0.330845</v>
      </c>
      <c r="GO54">
        <v>0.33004099999999997</v>
      </c>
      <c r="GP54">
        <v>0.32924199999999998</v>
      </c>
      <c r="GQ54">
        <v>0.32845000000000002</v>
      </c>
      <c r="GR54">
        <v>0.32766299999999998</v>
      </c>
      <c r="GS54">
        <v>0.32688200000000001</v>
      </c>
    </row>
    <row r="55" spans="1:201" x14ac:dyDescent="0.3">
      <c r="A55">
        <v>1.49732</v>
      </c>
      <c r="B55">
        <v>1.4290700000000001</v>
      </c>
      <c r="C55">
        <v>1.36937</v>
      </c>
      <c r="D55">
        <v>1.3166</v>
      </c>
      <c r="E55">
        <v>1.26949</v>
      </c>
      <c r="F55">
        <v>1.22705</v>
      </c>
      <c r="G55">
        <v>1.18868</v>
      </c>
      <c r="H55">
        <v>1.15364</v>
      </c>
      <c r="I55">
        <v>1.12151</v>
      </c>
      <c r="J55">
        <v>1.09196</v>
      </c>
      <c r="K55">
        <v>1.0646599999999999</v>
      </c>
      <c r="L55">
        <v>1.0392300000000001</v>
      </c>
      <c r="M55">
        <v>1.01562</v>
      </c>
      <c r="N55">
        <v>0.99351400000000001</v>
      </c>
      <c r="O55">
        <v>0.97275699999999998</v>
      </c>
      <c r="P55">
        <v>0.95331299999999997</v>
      </c>
      <c r="Q55">
        <v>0.93495499999999998</v>
      </c>
      <c r="R55">
        <v>0.91757900000000003</v>
      </c>
      <c r="S55">
        <v>0.90119400000000005</v>
      </c>
      <c r="T55">
        <v>0.88566599999999995</v>
      </c>
      <c r="U55">
        <v>0.87087499999999995</v>
      </c>
      <c r="V55">
        <v>0.85680800000000001</v>
      </c>
      <c r="W55">
        <v>0.84340700000000002</v>
      </c>
      <c r="X55">
        <v>0.83062100000000005</v>
      </c>
      <c r="Y55">
        <v>0.81840500000000005</v>
      </c>
      <c r="Z55">
        <v>0.80667299999999997</v>
      </c>
      <c r="AA55">
        <v>0.79547800000000002</v>
      </c>
      <c r="AB55">
        <v>0.78469800000000001</v>
      </c>
      <c r="AC55">
        <v>0.77438899999999999</v>
      </c>
      <c r="AD55">
        <v>0.76443899999999998</v>
      </c>
      <c r="AE55">
        <v>0.75490599999999997</v>
      </c>
      <c r="AF55">
        <v>0.74568400000000001</v>
      </c>
      <c r="AG55">
        <v>0.73679399999999995</v>
      </c>
      <c r="AH55">
        <v>0.72821599999999997</v>
      </c>
      <c r="AI55">
        <v>0.71993300000000005</v>
      </c>
      <c r="AJ55">
        <v>0.71192800000000001</v>
      </c>
      <c r="AK55">
        <v>0.70418599999999998</v>
      </c>
      <c r="AL55">
        <v>0.69669199999999998</v>
      </c>
      <c r="AM55">
        <v>0.68943500000000002</v>
      </c>
      <c r="AN55">
        <v>0.68240100000000004</v>
      </c>
      <c r="AO55">
        <v>0.67557900000000004</v>
      </c>
      <c r="AP55">
        <v>0.66892300000000005</v>
      </c>
      <c r="AQ55">
        <v>0.662497</v>
      </c>
      <c r="AR55">
        <v>0.65625299999999998</v>
      </c>
      <c r="AS55">
        <v>0.65014799999999995</v>
      </c>
      <c r="AT55">
        <v>0.64424599999999999</v>
      </c>
      <c r="AU55">
        <v>0.63850300000000004</v>
      </c>
      <c r="AV55">
        <v>0.63287700000000002</v>
      </c>
      <c r="AW55">
        <v>0.62743199999999999</v>
      </c>
      <c r="AX55">
        <v>0.62212599999999996</v>
      </c>
      <c r="AY55">
        <v>0.61692000000000002</v>
      </c>
      <c r="AZ55">
        <v>0.61187599999999998</v>
      </c>
      <c r="BA55">
        <v>0.60692100000000004</v>
      </c>
      <c r="BB55">
        <v>0.60211800000000004</v>
      </c>
      <c r="BC55">
        <v>0.59739600000000004</v>
      </c>
      <c r="BD55">
        <v>0.59281499999999998</v>
      </c>
      <c r="BE55">
        <v>0.58830700000000002</v>
      </c>
      <c r="BF55">
        <v>0.58393200000000001</v>
      </c>
      <c r="BG55">
        <v>0.579623</v>
      </c>
      <c r="BH55">
        <v>0.57543900000000003</v>
      </c>
      <c r="BI55">
        <v>0.57131399999999999</v>
      </c>
      <c r="BJ55">
        <v>0.567276</v>
      </c>
      <c r="BK55">
        <v>0.56335400000000002</v>
      </c>
      <c r="BL55">
        <v>0.55948200000000003</v>
      </c>
      <c r="BM55">
        <v>0.55568899999999999</v>
      </c>
      <c r="BN55">
        <v>0.55200199999999999</v>
      </c>
      <c r="BO55">
        <v>0.54835800000000001</v>
      </c>
      <c r="BP55">
        <v>0.54481599999999997</v>
      </c>
      <c r="BQ55">
        <v>0.54131200000000002</v>
      </c>
      <c r="BR55">
        <v>0.53787499999999999</v>
      </c>
      <c r="BS55">
        <v>0.53453200000000001</v>
      </c>
      <c r="BT55">
        <v>0.53122199999999997</v>
      </c>
      <c r="BU55">
        <v>0.52797300000000003</v>
      </c>
      <c r="BV55">
        <v>0.524783</v>
      </c>
      <c r="BW55">
        <v>0.521679</v>
      </c>
      <c r="BX55">
        <v>0.51860099999999998</v>
      </c>
      <c r="BY55">
        <v>0.51557699999999995</v>
      </c>
      <c r="BZ55">
        <v>0.51263300000000001</v>
      </c>
      <c r="CA55">
        <v>0.50971200000000005</v>
      </c>
      <c r="CB55">
        <v>0.50684099999999999</v>
      </c>
      <c r="CC55">
        <v>0.50401700000000005</v>
      </c>
      <c r="CD55">
        <v>0.50126700000000002</v>
      </c>
      <c r="CE55">
        <v>0.49853599999999998</v>
      </c>
      <c r="CF55">
        <v>0.49584800000000001</v>
      </c>
      <c r="CG55">
        <v>0.49320399999999998</v>
      </c>
      <c r="CH55">
        <v>0.49060100000000001</v>
      </c>
      <c r="CI55">
        <v>0.488066</v>
      </c>
      <c r="CJ55">
        <v>0.48554399999999998</v>
      </c>
      <c r="CK55">
        <v>0.48305999999999999</v>
      </c>
      <c r="CL55">
        <v>0.48061399999999999</v>
      </c>
      <c r="CM55">
        <v>0.47823100000000002</v>
      </c>
      <c r="CN55">
        <v>0.475858</v>
      </c>
      <c r="CO55">
        <v>0.47351900000000002</v>
      </c>
      <c r="CP55">
        <v>0.47121499999999999</v>
      </c>
      <c r="CQ55">
        <v>0.46894400000000003</v>
      </c>
      <c r="CR55">
        <v>0.46670600000000001</v>
      </c>
      <c r="CS55">
        <v>0.46452500000000002</v>
      </c>
      <c r="CT55">
        <v>0.46234900000000001</v>
      </c>
      <c r="CU55">
        <v>0.46020299999999997</v>
      </c>
      <c r="CV55">
        <v>0.45808700000000002</v>
      </c>
      <c r="CW55">
        <v>0.45600000000000002</v>
      </c>
      <c r="CX55">
        <v>0.45394200000000001</v>
      </c>
      <c r="CY55">
        <v>0.45193499999999998</v>
      </c>
      <c r="CZ55">
        <v>0.44993100000000003</v>
      </c>
      <c r="DA55">
        <v>0.44795400000000002</v>
      </c>
      <c r="DB55">
        <v>0.44600200000000001</v>
      </c>
      <c r="DC55">
        <v>0.444075</v>
      </c>
      <c r="DD55">
        <v>0.44217299999999998</v>
      </c>
      <c r="DE55">
        <v>0.44031999999999999</v>
      </c>
      <c r="DF55">
        <v>0.43846600000000002</v>
      </c>
      <c r="DG55">
        <v>0.436635</v>
      </c>
      <c r="DH55">
        <v>0.43482700000000002</v>
      </c>
      <c r="DI55">
        <v>0.43304100000000001</v>
      </c>
      <c r="DJ55">
        <v>0.43127700000000002</v>
      </c>
      <c r="DK55">
        <v>0.429535</v>
      </c>
      <c r="DL55">
        <v>0.42783700000000002</v>
      </c>
      <c r="DM55">
        <v>0.42613600000000001</v>
      </c>
      <c r="DN55">
        <v>0.424454</v>
      </c>
      <c r="DO55">
        <v>0.42279299999999997</v>
      </c>
      <c r="DP55">
        <v>0.421151</v>
      </c>
      <c r="DQ55">
        <v>0.41952800000000001</v>
      </c>
      <c r="DR55">
        <v>0.41792400000000002</v>
      </c>
      <c r="DS55">
        <v>0.41633799999999999</v>
      </c>
      <c r="DT55">
        <v>0.41477000000000003</v>
      </c>
      <c r="DU55">
        <v>0.413242</v>
      </c>
      <c r="DV55">
        <v>0.41170899999999999</v>
      </c>
      <c r="DW55">
        <v>0.410192</v>
      </c>
      <c r="DX55">
        <v>0.408692</v>
      </c>
      <c r="DY55">
        <v>0.40720899999999999</v>
      </c>
      <c r="DZ55">
        <v>0.40574100000000002</v>
      </c>
      <c r="EA55">
        <v>0.40428999999999998</v>
      </c>
      <c r="EB55">
        <v>0.40285399999999999</v>
      </c>
      <c r="EC55">
        <v>0.40143299999999998</v>
      </c>
      <c r="ED55">
        <v>0.40004800000000001</v>
      </c>
      <c r="EE55">
        <v>0.39865699999999998</v>
      </c>
      <c r="EF55">
        <v>0.39728000000000002</v>
      </c>
      <c r="EG55">
        <v>0.39591700000000002</v>
      </c>
      <c r="EH55">
        <v>0.39456799999999997</v>
      </c>
      <c r="EI55">
        <v>0.393233</v>
      </c>
      <c r="EJ55">
        <v>0.39191100000000001</v>
      </c>
      <c r="EK55">
        <v>0.390602</v>
      </c>
      <c r="EL55">
        <v>0.38930700000000001</v>
      </c>
      <c r="EM55">
        <v>0.38802399999999998</v>
      </c>
      <c r="EN55">
        <v>0.38675399999999999</v>
      </c>
      <c r="EO55">
        <v>0.385517</v>
      </c>
      <c r="EP55">
        <v>0.384272</v>
      </c>
      <c r="EQ55">
        <v>0.38303799999999999</v>
      </c>
      <c r="ER55">
        <v>0.38181599999999999</v>
      </c>
      <c r="ES55">
        <v>0.380606</v>
      </c>
      <c r="ET55">
        <v>0.37940699999999999</v>
      </c>
      <c r="EU55">
        <v>0.37822</v>
      </c>
      <c r="EV55">
        <v>0.37704300000000002</v>
      </c>
      <c r="EW55">
        <v>0.37587799999999999</v>
      </c>
      <c r="EX55">
        <v>0.37472299999999997</v>
      </c>
      <c r="EY55">
        <v>0.37357899999999999</v>
      </c>
      <c r="EZ55">
        <v>0.37244500000000003</v>
      </c>
      <c r="FA55">
        <v>0.37132199999999999</v>
      </c>
      <c r="FB55">
        <v>0.37022899999999997</v>
      </c>
      <c r="FC55">
        <v>0.36912499999999998</v>
      </c>
      <c r="FD55">
        <v>0.368031</v>
      </c>
      <c r="FE55">
        <v>0.36694700000000002</v>
      </c>
      <c r="FF55">
        <v>0.365873</v>
      </c>
      <c r="FG55">
        <v>0.36480800000000002</v>
      </c>
      <c r="FH55">
        <v>0.36375200000000002</v>
      </c>
      <c r="FI55">
        <v>0.362705</v>
      </c>
      <c r="FJ55">
        <v>0.36166700000000002</v>
      </c>
      <c r="FK55">
        <v>0.36063800000000001</v>
      </c>
      <c r="FL55">
        <v>0.35961799999999999</v>
      </c>
      <c r="FM55">
        <v>0.35860599999999998</v>
      </c>
      <c r="FN55">
        <v>0.357603</v>
      </c>
      <c r="FO55">
        <v>0.35660900000000001</v>
      </c>
      <c r="FP55">
        <v>0.35562199999999999</v>
      </c>
      <c r="FQ55">
        <v>0.35466300000000001</v>
      </c>
      <c r="FR55">
        <v>0.35369299999999998</v>
      </c>
      <c r="FS55">
        <v>0.35272999999999999</v>
      </c>
      <c r="FT55">
        <v>0.35177599999999998</v>
      </c>
      <c r="FU55">
        <v>0.350829</v>
      </c>
      <c r="FV55">
        <v>0.34988999999999998</v>
      </c>
      <c r="FW55">
        <v>0.34895799999999999</v>
      </c>
      <c r="FX55">
        <v>0.34803299999999998</v>
      </c>
      <c r="FY55">
        <v>0.34711599999999998</v>
      </c>
      <c r="FZ55">
        <v>0.34620600000000001</v>
      </c>
      <c r="GA55">
        <v>0.345304</v>
      </c>
      <c r="GB55">
        <v>0.34440799999999999</v>
      </c>
      <c r="GC55">
        <v>0.34351900000000002</v>
      </c>
      <c r="GD55">
        <v>0.34263700000000002</v>
      </c>
      <c r="GE55">
        <v>0.34176200000000001</v>
      </c>
      <c r="GF55">
        <v>0.34089399999999997</v>
      </c>
      <c r="GG55">
        <v>0.340032</v>
      </c>
      <c r="GH55">
        <v>0.33917599999999998</v>
      </c>
      <c r="GI55">
        <v>0.33834599999999998</v>
      </c>
      <c r="GJ55">
        <v>0.337503</v>
      </c>
      <c r="GK55">
        <v>0.33666699999999999</v>
      </c>
      <c r="GL55">
        <v>0.33583600000000002</v>
      </c>
      <c r="GM55">
        <v>0.33501199999999998</v>
      </c>
      <c r="GN55">
        <v>0.33419399999999999</v>
      </c>
      <c r="GO55">
        <v>0.33338200000000001</v>
      </c>
      <c r="GP55">
        <v>0.33257599999999998</v>
      </c>
      <c r="GQ55">
        <v>0.33177499999999999</v>
      </c>
      <c r="GR55">
        <v>0.33098100000000003</v>
      </c>
      <c r="GS55">
        <v>0.33019199999999999</v>
      </c>
    </row>
    <row r="56" spans="1:201" x14ac:dyDescent="0.3">
      <c r="A56">
        <v>1.5122</v>
      </c>
      <c r="B56">
        <v>1.4432700000000001</v>
      </c>
      <c r="C56">
        <v>1.3829800000000001</v>
      </c>
      <c r="D56">
        <v>1.32969</v>
      </c>
      <c r="E56">
        <v>1.2821</v>
      </c>
      <c r="F56">
        <v>1.23925</v>
      </c>
      <c r="G56">
        <v>1.2004900000000001</v>
      </c>
      <c r="H56">
        <v>1.1651</v>
      </c>
      <c r="I56">
        <v>1.1326499999999999</v>
      </c>
      <c r="J56">
        <v>1.1028100000000001</v>
      </c>
      <c r="K56">
        <v>1.07524</v>
      </c>
      <c r="L56">
        <v>1.04956</v>
      </c>
      <c r="M56">
        <v>1.0257099999999999</v>
      </c>
      <c r="N56">
        <v>1.0033799999999999</v>
      </c>
      <c r="O56">
        <v>0.98242099999999999</v>
      </c>
      <c r="P56">
        <v>0.96278399999999997</v>
      </c>
      <c r="Q56">
        <v>0.94424399999999997</v>
      </c>
      <c r="R56">
        <v>0.92669500000000005</v>
      </c>
      <c r="S56">
        <v>0.91014700000000004</v>
      </c>
      <c r="T56">
        <v>0.89446400000000004</v>
      </c>
      <c r="U56">
        <v>0.87952699999999995</v>
      </c>
      <c r="V56">
        <v>0.86531999999999998</v>
      </c>
      <c r="W56">
        <v>0.85178600000000004</v>
      </c>
      <c r="X56">
        <v>0.83887299999999998</v>
      </c>
      <c r="Y56">
        <v>0.82653500000000002</v>
      </c>
      <c r="Z56">
        <v>0.81468700000000005</v>
      </c>
      <c r="AA56">
        <v>0.80337999999999998</v>
      </c>
      <c r="AB56">
        <v>0.792493</v>
      </c>
      <c r="AC56">
        <v>0.78208200000000005</v>
      </c>
      <c r="AD56">
        <v>0.77203299999999997</v>
      </c>
      <c r="AE56">
        <v>0.762405</v>
      </c>
      <c r="AF56">
        <v>0.75309099999999995</v>
      </c>
      <c r="AG56">
        <v>0.74411300000000002</v>
      </c>
      <c r="AH56">
        <v>0.73545000000000005</v>
      </c>
      <c r="AI56">
        <v>0.72708399999999995</v>
      </c>
      <c r="AJ56">
        <v>0.71899999999999997</v>
      </c>
      <c r="AK56">
        <v>0.71118000000000003</v>
      </c>
      <c r="AL56">
        <v>0.70361300000000004</v>
      </c>
      <c r="AM56">
        <v>0.69628299999999999</v>
      </c>
      <c r="AN56">
        <v>0.68917899999999999</v>
      </c>
      <c r="AO56">
        <v>0.68228999999999995</v>
      </c>
      <c r="AP56">
        <v>0.67556799999999995</v>
      </c>
      <c r="AQ56">
        <v>0.66907700000000003</v>
      </c>
      <c r="AR56">
        <v>0.662771</v>
      </c>
      <c r="AS56">
        <v>0.65660600000000002</v>
      </c>
      <c r="AT56">
        <v>0.65064500000000003</v>
      </c>
      <c r="AU56">
        <v>0.644845</v>
      </c>
      <c r="AV56">
        <v>0.63916300000000004</v>
      </c>
      <c r="AW56">
        <v>0.63366400000000001</v>
      </c>
      <c r="AX56">
        <v>0.62830600000000003</v>
      </c>
      <c r="AY56">
        <v>0.62304800000000005</v>
      </c>
      <c r="AZ56">
        <v>0.617954</v>
      </c>
      <c r="BA56">
        <v>0.61294999999999999</v>
      </c>
      <c r="BB56">
        <v>0.60809899999999995</v>
      </c>
      <c r="BC56">
        <v>0.60333000000000003</v>
      </c>
      <c r="BD56">
        <v>0.59870299999999999</v>
      </c>
      <c r="BE56">
        <v>0.59414999999999996</v>
      </c>
      <c r="BF56">
        <v>0.58973200000000003</v>
      </c>
      <c r="BG56">
        <v>0.58538000000000001</v>
      </c>
      <c r="BH56">
        <v>0.58115399999999995</v>
      </c>
      <c r="BI56">
        <v>0.57698799999999995</v>
      </c>
      <c r="BJ56">
        <v>0.57291099999999995</v>
      </c>
      <c r="BK56">
        <v>0.56894900000000004</v>
      </c>
      <c r="BL56">
        <v>0.56503899999999996</v>
      </c>
      <c r="BM56">
        <v>0.56120800000000004</v>
      </c>
      <c r="BN56">
        <v>0.55748500000000001</v>
      </c>
      <c r="BO56">
        <v>0.55380499999999999</v>
      </c>
      <c r="BP56">
        <v>0.55022700000000002</v>
      </c>
      <c r="BQ56">
        <v>0.54668899999999998</v>
      </c>
      <c r="BR56">
        <v>0.54321799999999998</v>
      </c>
      <c r="BS56">
        <v>0.53984100000000002</v>
      </c>
      <c r="BT56">
        <v>0.53649899999999995</v>
      </c>
      <c r="BU56">
        <v>0.53321700000000005</v>
      </c>
      <c r="BV56">
        <v>0.52999499999999999</v>
      </c>
      <c r="BW56">
        <v>0.52685999999999999</v>
      </c>
      <c r="BX56">
        <v>0.523752</v>
      </c>
      <c r="BY56">
        <v>0.52069799999999999</v>
      </c>
      <c r="BZ56">
        <v>0.51772499999999999</v>
      </c>
      <c r="CA56">
        <v>0.51477499999999998</v>
      </c>
      <c r="CB56">
        <v>0.51187499999999997</v>
      </c>
      <c r="CC56">
        <v>0.509023</v>
      </c>
      <c r="CD56">
        <v>0.50624599999999997</v>
      </c>
      <c r="CE56">
        <v>0.50348700000000002</v>
      </c>
      <c r="CF56">
        <v>0.50077300000000002</v>
      </c>
      <c r="CG56">
        <v>0.49810199999999999</v>
      </c>
      <c r="CH56">
        <v>0.49547400000000003</v>
      </c>
      <c r="CI56">
        <v>0.49291299999999999</v>
      </c>
      <c r="CJ56">
        <v>0.49036600000000002</v>
      </c>
      <c r="CK56">
        <v>0.48785800000000001</v>
      </c>
      <c r="CL56">
        <v>0.48538799999999999</v>
      </c>
      <c r="CM56">
        <v>0.48298099999999999</v>
      </c>
      <c r="CN56">
        <v>0.48058400000000001</v>
      </c>
      <c r="CO56">
        <v>0.47822199999999998</v>
      </c>
      <c r="CP56">
        <v>0.47589500000000001</v>
      </c>
      <c r="CQ56">
        <v>0.47360200000000002</v>
      </c>
      <c r="CR56">
        <v>0.47134100000000001</v>
      </c>
      <c r="CS56">
        <v>0.469138</v>
      </c>
      <c r="CT56">
        <v>0.46694099999999999</v>
      </c>
      <c r="CU56">
        <v>0.46477400000000002</v>
      </c>
      <c r="CV56">
        <v>0.46263700000000002</v>
      </c>
      <c r="CW56">
        <v>0.46052999999999999</v>
      </c>
      <c r="CX56">
        <v>0.45845000000000002</v>
      </c>
      <c r="CY56">
        <v>0.456424</v>
      </c>
      <c r="CZ56">
        <v>0.45440000000000003</v>
      </c>
      <c r="DA56">
        <v>0.452403</v>
      </c>
      <c r="DB56">
        <v>0.45043100000000003</v>
      </c>
      <c r="DC56">
        <v>0.448486</v>
      </c>
      <c r="DD56">
        <v>0.44656499999999999</v>
      </c>
      <c r="DE56">
        <v>0.444693</v>
      </c>
      <c r="DF56">
        <v>0.44282100000000002</v>
      </c>
      <c r="DG56">
        <v>0.44097199999999998</v>
      </c>
      <c r="DH56">
        <v>0.43914599999999998</v>
      </c>
      <c r="DI56">
        <v>0.43734200000000001</v>
      </c>
      <c r="DJ56">
        <v>0.43556099999999998</v>
      </c>
      <c r="DK56">
        <v>0.43380099999999999</v>
      </c>
      <c r="DL56">
        <v>0.43208600000000003</v>
      </c>
      <c r="DM56">
        <v>0.43036799999999997</v>
      </c>
      <c r="DN56">
        <v>0.42867</v>
      </c>
      <c r="DO56">
        <v>0.42699199999999998</v>
      </c>
      <c r="DP56">
        <v>0.42533399999999999</v>
      </c>
      <c r="DQ56">
        <v>0.42369499999999999</v>
      </c>
      <c r="DR56">
        <v>0.42207499999999998</v>
      </c>
      <c r="DS56">
        <v>0.42047299999999999</v>
      </c>
      <c r="DT56">
        <v>0.41888900000000001</v>
      </c>
      <c r="DU56">
        <v>0.41734599999999999</v>
      </c>
      <c r="DV56">
        <v>0.415798</v>
      </c>
      <c r="DW56">
        <v>0.41426600000000002</v>
      </c>
      <c r="DX56">
        <v>0.41275099999999998</v>
      </c>
      <c r="DY56">
        <v>0.41125299999999998</v>
      </c>
      <c r="DZ56">
        <v>0.409771</v>
      </c>
      <c r="EA56">
        <v>0.40830499999999997</v>
      </c>
      <c r="EB56">
        <v>0.40685500000000002</v>
      </c>
      <c r="EC56">
        <v>0.40542</v>
      </c>
      <c r="ED56">
        <v>0.40402199999999999</v>
      </c>
      <c r="EE56">
        <v>0.40261599999999997</v>
      </c>
      <c r="EF56">
        <v>0.40122600000000003</v>
      </c>
      <c r="EG56">
        <v>0.39984900000000001</v>
      </c>
      <c r="EH56">
        <v>0.39848699999999998</v>
      </c>
      <c r="EI56">
        <v>0.39713799999999999</v>
      </c>
      <c r="EJ56">
        <v>0.39580300000000002</v>
      </c>
      <c r="EK56">
        <v>0.394482</v>
      </c>
      <c r="EL56">
        <v>0.39317299999999999</v>
      </c>
      <c r="EM56">
        <v>0.391878</v>
      </c>
      <c r="EN56">
        <v>0.39059500000000003</v>
      </c>
      <c r="EO56">
        <v>0.38934600000000003</v>
      </c>
      <c r="EP56">
        <v>0.38808799999999999</v>
      </c>
      <c r="EQ56">
        <v>0.38684200000000002</v>
      </c>
      <c r="ER56">
        <v>0.38560800000000001</v>
      </c>
      <c r="ES56">
        <v>0.38438600000000001</v>
      </c>
      <c r="ET56">
        <v>0.38317600000000002</v>
      </c>
      <c r="EU56">
        <v>0.38197599999999998</v>
      </c>
      <c r="EV56">
        <v>0.38078800000000002</v>
      </c>
      <c r="EW56">
        <v>0.37961099999999998</v>
      </c>
      <c r="EX56">
        <v>0.37844499999999998</v>
      </c>
      <c r="EY56">
        <v>0.37728899999999999</v>
      </c>
      <c r="EZ56">
        <v>0.37614399999999998</v>
      </c>
      <c r="FA56">
        <v>0.37501000000000001</v>
      </c>
      <c r="FB56">
        <v>0.37390600000000002</v>
      </c>
      <c r="FC56">
        <v>0.37279099999999998</v>
      </c>
      <c r="FD56">
        <v>0.37168699999999999</v>
      </c>
      <c r="FE56">
        <v>0.37059199999999998</v>
      </c>
      <c r="FF56">
        <v>0.36950699999999997</v>
      </c>
      <c r="FG56">
        <v>0.36843100000000001</v>
      </c>
      <c r="FH56">
        <v>0.36736400000000002</v>
      </c>
      <c r="FI56">
        <v>0.36630699999999999</v>
      </c>
      <c r="FJ56">
        <v>0.365259</v>
      </c>
      <c r="FK56">
        <v>0.36421999999999999</v>
      </c>
      <c r="FL56">
        <v>0.36319000000000001</v>
      </c>
      <c r="FM56">
        <v>0.36216799999999999</v>
      </c>
      <c r="FN56">
        <v>0.361155</v>
      </c>
      <c r="FO56">
        <v>0.36015000000000003</v>
      </c>
      <c r="FP56">
        <v>0.35915399999999997</v>
      </c>
      <c r="FQ56">
        <v>0.358186</v>
      </c>
      <c r="FR56">
        <v>0.35720600000000002</v>
      </c>
      <c r="FS56">
        <v>0.356234</v>
      </c>
      <c r="FT56">
        <v>0.35526999999999997</v>
      </c>
      <c r="FU56">
        <v>0.35431299999999999</v>
      </c>
      <c r="FV56">
        <v>0.35336499999999998</v>
      </c>
      <c r="FW56">
        <v>0.35242400000000002</v>
      </c>
      <c r="FX56">
        <v>0.35149000000000002</v>
      </c>
      <c r="FY56">
        <v>0.35056399999999999</v>
      </c>
      <c r="FZ56">
        <v>0.34964499999999998</v>
      </c>
      <c r="GA56">
        <v>0.34873300000000002</v>
      </c>
      <c r="GB56">
        <v>0.347829</v>
      </c>
      <c r="GC56">
        <v>0.34693099999999999</v>
      </c>
      <c r="GD56">
        <v>0.34604000000000001</v>
      </c>
      <c r="GE56">
        <v>0.34515600000000002</v>
      </c>
      <c r="GF56">
        <v>0.344279</v>
      </c>
      <c r="GG56">
        <v>0.34340900000000002</v>
      </c>
      <c r="GH56">
        <v>0.34254499999999999</v>
      </c>
      <c r="GI56">
        <v>0.34170600000000001</v>
      </c>
      <c r="GJ56">
        <v>0.34085500000000002</v>
      </c>
      <c r="GK56">
        <v>0.34000999999999998</v>
      </c>
      <c r="GL56">
        <v>0.33917199999999997</v>
      </c>
      <c r="GM56">
        <v>0.338339</v>
      </c>
      <c r="GN56">
        <v>0.33751300000000001</v>
      </c>
      <c r="GO56">
        <v>0.33669300000000002</v>
      </c>
      <c r="GP56">
        <v>0.33587899999999998</v>
      </c>
      <c r="GQ56">
        <v>0.33506999999999998</v>
      </c>
      <c r="GR56">
        <v>0.33426800000000001</v>
      </c>
      <c r="GS56">
        <v>0.33347100000000002</v>
      </c>
    </row>
    <row r="57" spans="1:201" x14ac:dyDescent="0.3">
      <c r="A57">
        <v>1.52695</v>
      </c>
      <c r="B57">
        <v>1.4573499999999999</v>
      </c>
      <c r="C57">
        <v>1.3964700000000001</v>
      </c>
      <c r="D57">
        <v>1.34266</v>
      </c>
      <c r="E57">
        <v>1.29461</v>
      </c>
      <c r="F57">
        <v>1.2513300000000001</v>
      </c>
      <c r="G57">
        <v>1.2121999999999999</v>
      </c>
      <c r="H57">
        <v>1.1764600000000001</v>
      </c>
      <c r="I57">
        <v>1.1436900000000001</v>
      </c>
      <c r="J57">
        <v>1.1135600000000001</v>
      </c>
      <c r="K57">
        <v>1.08572</v>
      </c>
      <c r="L57">
        <v>1.05979</v>
      </c>
      <c r="M57">
        <v>1.0357099999999999</v>
      </c>
      <c r="N57">
        <v>1.0131699999999999</v>
      </c>
      <c r="O57">
        <v>0.99199899999999996</v>
      </c>
      <c r="P57">
        <v>0.97217100000000001</v>
      </c>
      <c r="Q57">
        <v>0.95345000000000002</v>
      </c>
      <c r="R57">
        <v>0.93572900000000003</v>
      </c>
      <c r="S57">
        <v>0.91901999999999995</v>
      </c>
      <c r="T57">
        <v>0.90318500000000002</v>
      </c>
      <c r="U57">
        <v>0.88810199999999995</v>
      </c>
      <c r="V57">
        <v>0.87375599999999998</v>
      </c>
      <c r="W57">
        <v>0.86009000000000002</v>
      </c>
      <c r="X57">
        <v>0.847051</v>
      </c>
      <c r="Y57">
        <v>0.83459300000000003</v>
      </c>
      <c r="Z57">
        <v>0.82262900000000005</v>
      </c>
      <c r="AA57">
        <v>0.81121200000000004</v>
      </c>
      <c r="AB57">
        <v>0.80021900000000001</v>
      </c>
      <c r="AC57">
        <v>0.78970600000000002</v>
      </c>
      <c r="AD57">
        <v>0.779559</v>
      </c>
      <c r="AE57">
        <v>0.76983699999999999</v>
      </c>
      <c r="AF57">
        <v>0.760432</v>
      </c>
      <c r="AG57">
        <v>0.75136599999999998</v>
      </c>
      <c r="AH57">
        <v>0.74261900000000003</v>
      </c>
      <c r="AI57">
        <v>0.73417200000000005</v>
      </c>
      <c r="AJ57">
        <v>0.72600799999999999</v>
      </c>
      <c r="AK57">
        <v>0.718113</v>
      </c>
      <c r="AL57">
        <v>0.71047099999999996</v>
      </c>
      <c r="AM57">
        <v>0.70306999999999997</v>
      </c>
      <c r="AN57">
        <v>0.69589699999999999</v>
      </c>
      <c r="AO57">
        <v>0.68894100000000003</v>
      </c>
      <c r="AP57">
        <v>0.68215300000000001</v>
      </c>
      <c r="AQ57">
        <v>0.67559899999999995</v>
      </c>
      <c r="AR57">
        <v>0.66923200000000005</v>
      </c>
      <c r="AS57">
        <v>0.66300599999999998</v>
      </c>
      <c r="AT57">
        <v>0.65698699999999999</v>
      </c>
      <c r="AU57">
        <v>0.65113100000000002</v>
      </c>
      <c r="AV57">
        <v>0.64539400000000002</v>
      </c>
      <c r="AW57">
        <v>0.63984099999999999</v>
      </c>
      <c r="AX57">
        <v>0.63443000000000005</v>
      </c>
      <c r="AY57">
        <v>0.62912100000000004</v>
      </c>
      <c r="AZ57">
        <v>0.623977</v>
      </c>
      <c r="BA57">
        <v>0.61892400000000003</v>
      </c>
      <c r="BB57">
        <v>0.61402599999999996</v>
      </c>
      <c r="BC57">
        <v>0.60921000000000003</v>
      </c>
      <c r="BD57">
        <v>0.60453900000000005</v>
      </c>
      <c r="BE57">
        <v>0.59994199999999998</v>
      </c>
      <c r="BF57">
        <v>0.59548000000000001</v>
      </c>
      <c r="BG57">
        <v>0.591086</v>
      </c>
      <c r="BH57">
        <v>0.58681899999999998</v>
      </c>
      <c r="BI57">
        <v>0.58261200000000002</v>
      </c>
      <c r="BJ57">
        <v>0.57849499999999998</v>
      </c>
      <c r="BK57">
        <v>0.57449499999999998</v>
      </c>
      <c r="BL57">
        <v>0.570546</v>
      </c>
      <c r="BM57">
        <v>0.56667800000000002</v>
      </c>
      <c r="BN57">
        <v>0.56291899999999995</v>
      </c>
      <c r="BO57">
        <v>0.55920300000000001</v>
      </c>
      <c r="BP57">
        <v>0.55559000000000003</v>
      </c>
      <c r="BQ57">
        <v>0.55201699999999998</v>
      </c>
      <c r="BR57">
        <v>0.548512</v>
      </c>
      <c r="BS57">
        <v>0.545103</v>
      </c>
      <c r="BT57">
        <v>0.54172799999999999</v>
      </c>
      <c r="BU57">
        <v>0.53841499999999998</v>
      </c>
      <c r="BV57">
        <v>0.535161</v>
      </c>
      <c r="BW57">
        <v>0.531995</v>
      </c>
      <c r="BX57">
        <v>0.52885700000000002</v>
      </c>
      <c r="BY57">
        <v>0.52577300000000005</v>
      </c>
      <c r="BZ57">
        <v>0.52277099999999999</v>
      </c>
      <c r="CA57">
        <v>0.51979200000000003</v>
      </c>
      <c r="CB57">
        <v>0.51686399999999999</v>
      </c>
      <c r="CC57">
        <v>0.513984</v>
      </c>
      <c r="CD57">
        <v>0.511181</v>
      </c>
      <c r="CE57">
        <v>0.50839500000000004</v>
      </c>
      <c r="CF57">
        <v>0.50565400000000005</v>
      </c>
      <c r="CG57">
        <v>0.50295699999999999</v>
      </c>
      <c r="CH57">
        <v>0.50030300000000005</v>
      </c>
      <c r="CI57">
        <v>0.49771799999999999</v>
      </c>
      <c r="CJ57">
        <v>0.49514599999999998</v>
      </c>
      <c r="CK57">
        <v>0.49261300000000002</v>
      </c>
      <c r="CL57">
        <v>0.49011900000000003</v>
      </c>
      <c r="CM57">
        <v>0.48768899999999998</v>
      </c>
      <c r="CN57">
        <v>0.48526799999999998</v>
      </c>
      <c r="CO57">
        <v>0.48288399999999998</v>
      </c>
      <c r="CP57">
        <v>0.48053400000000002</v>
      </c>
      <c r="CQ57">
        <v>0.47821799999999998</v>
      </c>
      <c r="CR57">
        <v>0.475935</v>
      </c>
      <c r="CS57">
        <v>0.47371099999999999</v>
      </c>
      <c r="CT57">
        <v>0.47149200000000002</v>
      </c>
      <c r="CU57">
        <v>0.469304</v>
      </c>
      <c r="CV57">
        <v>0.46714600000000001</v>
      </c>
      <c r="CW57">
        <v>0.46501799999999999</v>
      </c>
      <c r="CX57">
        <v>0.46291900000000002</v>
      </c>
      <c r="CY57">
        <v>0.46087299999999998</v>
      </c>
      <c r="CZ57">
        <v>0.45882899999999999</v>
      </c>
      <c r="DA57">
        <v>0.456812</v>
      </c>
      <c r="DB57">
        <v>0.454822</v>
      </c>
      <c r="DC57">
        <v>0.45285700000000001</v>
      </c>
      <c r="DD57">
        <v>0.45091799999999999</v>
      </c>
      <c r="DE57">
        <v>0.44902700000000001</v>
      </c>
      <c r="DF57">
        <v>0.44713700000000001</v>
      </c>
      <c r="DG57">
        <v>0.44527</v>
      </c>
      <c r="DH57">
        <v>0.44342599999999999</v>
      </c>
      <c r="DI57">
        <v>0.44160500000000003</v>
      </c>
      <c r="DJ57">
        <v>0.43980599999999997</v>
      </c>
      <c r="DK57">
        <v>0.438029</v>
      </c>
      <c r="DL57">
        <v>0.43629699999999999</v>
      </c>
      <c r="DM57">
        <v>0.43456299999999998</v>
      </c>
      <c r="DN57">
        <v>0.43284800000000001</v>
      </c>
      <c r="DO57">
        <v>0.43115399999999998</v>
      </c>
      <c r="DP57">
        <v>0.42947999999999997</v>
      </c>
      <c r="DQ57">
        <v>0.42782500000000001</v>
      </c>
      <c r="DR57">
        <v>0.42618899999999998</v>
      </c>
      <c r="DS57">
        <v>0.42457099999999998</v>
      </c>
      <c r="DT57">
        <v>0.42297200000000001</v>
      </c>
      <c r="DU57">
        <v>0.42141400000000001</v>
      </c>
      <c r="DV57">
        <v>0.41985</v>
      </c>
      <c r="DW57">
        <v>0.41830400000000001</v>
      </c>
      <c r="DX57">
        <v>0.41677399999999998</v>
      </c>
      <c r="DY57">
        <v>0.41526200000000002</v>
      </c>
      <c r="DZ57">
        <v>0.41376499999999999</v>
      </c>
      <c r="EA57">
        <v>0.41228500000000001</v>
      </c>
      <c r="EB57">
        <v>0.41082000000000002</v>
      </c>
      <c r="EC57">
        <v>0.40937099999999998</v>
      </c>
      <c r="ED57">
        <v>0.40795900000000002</v>
      </c>
      <c r="EE57">
        <v>0.40654000000000001</v>
      </c>
      <c r="EF57">
        <v>0.405136</v>
      </c>
      <c r="EG57">
        <v>0.40374599999999999</v>
      </c>
      <c r="EH57">
        <v>0.40237099999999998</v>
      </c>
      <c r="EI57">
        <v>0.401009</v>
      </c>
      <c r="EJ57">
        <v>0.39966099999999999</v>
      </c>
      <c r="EK57">
        <v>0.39832699999999999</v>
      </c>
      <c r="EL57">
        <v>0.39700600000000003</v>
      </c>
      <c r="EM57">
        <v>0.39569700000000002</v>
      </c>
      <c r="EN57">
        <v>0.39440199999999997</v>
      </c>
      <c r="EO57">
        <v>0.39314100000000002</v>
      </c>
      <c r="EP57">
        <v>0.39187100000000002</v>
      </c>
      <c r="EQ57">
        <v>0.39061299999999999</v>
      </c>
      <c r="ER57">
        <v>0.38936700000000002</v>
      </c>
      <c r="ES57">
        <v>0.38813300000000001</v>
      </c>
      <c r="ET57">
        <v>0.38690999999999998</v>
      </c>
      <c r="EU57">
        <v>0.38569900000000001</v>
      </c>
      <c r="EV57">
        <v>0.38450000000000001</v>
      </c>
      <c r="EW57">
        <v>0.38331100000000001</v>
      </c>
      <c r="EX57">
        <v>0.382133</v>
      </c>
      <c r="EY57">
        <v>0.380967</v>
      </c>
      <c r="EZ57">
        <v>0.37980999999999998</v>
      </c>
      <c r="FA57">
        <v>0.37866499999999997</v>
      </c>
      <c r="FB57">
        <v>0.37755</v>
      </c>
      <c r="FC57">
        <v>0.37642399999999998</v>
      </c>
      <c r="FD57">
        <v>0.375309</v>
      </c>
      <c r="FE57">
        <v>0.37420399999999998</v>
      </c>
      <c r="FF57">
        <v>0.373108</v>
      </c>
      <c r="FG57">
        <v>0.37202200000000002</v>
      </c>
      <c r="FH57">
        <v>0.37094500000000002</v>
      </c>
      <c r="FI57">
        <v>0.36987700000000001</v>
      </c>
      <c r="FJ57">
        <v>0.36881900000000001</v>
      </c>
      <c r="FK57">
        <v>0.36776999999999999</v>
      </c>
      <c r="FL57">
        <v>0.36673</v>
      </c>
      <c r="FM57">
        <v>0.36569800000000002</v>
      </c>
      <c r="FN57">
        <v>0.36467500000000003</v>
      </c>
      <c r="FO57">
        <v>0.36366100000000001</v>
      </c>
      <c r="FP57">
        <v>0.36265500000000001</v>
      </c>
      <c r="FQ57">
        <v>0.36167700000000003</v>
      </c>
      <c r="FR57">
        <v>0.36068699999999998</v>
      </c>
      <c r="FS57">
        <v>0.35970600000000003</v>
      </c>
      <c r="FT57">
        <v>0.358732</v>
      </c>
      <c r="FU57">
        <v>0.357767</v>
      </c>
      <c r="FV57">
        <v>0.35680899999999999</v>
      </c>
      <c r="FW57">
        <v>0.35585800000000001</v>
      </c>
      <c r="FX57">
        <v>0.35491600000000001</v>
      </c>
      <c r="FY57">
        <v>0.35398099999999999</v>
      </c>
      <c r="FZ57">
        <v>0.35305300000000001</v>
      </c>
      <c r="GA57">
        <v>0.352132</v>
      </c>
      <c r="GB57">
        <v>0.351219</v>
      </c>
      <c r="GC57">
        <v>0.35031200000000001</v>
      </c>
      <c r="GD57">
        <v>0.34941299999999997</v>
      </c>
      <c r="GE57">
        <v>0.34852</v>
      </c>
      <c r="GF57">
        <v>0.34763500000000003</v>
      </c>
      <c r="GG57">
        <v>0.34675600000000001</v>
      </c>
      <c r="GH57">
        <v>0.345883</v>
      </c>
      <c r="GI57">
        <v>0.34503600000000001</v>
      </c>
      <c r="GJ57">
        <v>0.34417700000000001</v>
      </c>
      <c r="GK57">
        <v>0.34332400000000002</v>
      </c>
      <c r="GL57">
        <v>0.34247699999999998</v>
      </c>
      <c r="GM57">
        <v>0.34163700000000002</v>
      </c>
      <c r="GN57">
        <v>0.34080300000000002</v>
      </c>
      <c r="GO57">
        <v>0.33997500000000003</v>
      </c>
      <c r="GP57">
        <v>0.33915200000000001</v>
      </c>
      <c r="GQ57">
        <v>0.33833600000000003</v>
      </c>
      <c r="GR57">
        <v>0.33752599999999999</v>
      </c>
      <c r="GS57">
        <v>0.33672099999999999</v>
      </c>
    </row>
    <row r="58" spans="1:201" x14ac:dyDescent="0.3">
      <c r="A58">
        <v>1.54158</v>
      </c>
      <c r="B58">
        <v>1.4713099999999999</v>
      </c>
      <c r="C58">
        <v>1.40984</v>
      </c>
      <c r="D58">
        <v>1.35551</v>
      </c>
      <c r="E58">
        <v>1.3069999999999999</v>
      </c>
      <c r="F58">
        <v>1.2633099999999999</v>
      </c>
      <c r="G58">
        <v>1.2238</v>
      </c>
      <c r="H58">
        <v>1.1877200000000001</v>
      </c>
      <c r="I58">
        <v>1.1546400000000001</v>
      </c>
      <c r="J58">
        <v>1.12422</v>
      </c>
      <c r="K58">
        <v>1.09612</v>
      </c>
      <c r="L58">
        <v>1.06993</v>
      </c>
      <c r="M58">
        <v>1.04562</v>
      </c>
      <c r="N58">
        <v>1.0228600000000001</v>
      </c>
      <c r="O58">
        <v>1.00149</v>
      </c>
      <c r="P58">
        <v>0.98147499999999999</v>
      </c>
      <c r="Q58">
        <v>0.96257499999999996</v>
      </c>
      <c r="R58">
        <v>0.944685</v>
      </c>
      <c r="S58">
        <v>0.92781499999999995</v>
      </c>
      <c r="T58">
        <v>0.91182799999999997</v>
      </c>
      <c r="U58">
        <v>0.89660099999999998</v>
      </c>
      <c r="V58">
        <v>0.88211799999999996</v>
      </c>
      <c r="W58">
        <v>0.86832100000000001</v>
      </c>
      <c r="X58">
        <v>0.85515699999999994</v>
      </c>
      <c r="Y58">
        <v>0.84258</v>
      </c>
      <c r="Z58">
        <v>0.83050100000000004</v>
      </c>
      <c r="AA58">
        <v>0.81897500000000001</v>
      </c>
      <c r="AB58">
        <v>0.80787699999999996</v>
      </c>
      <c r="AC58">
        <v>0.79726300000000005</v>
      </c>
      <c r="AD58">
        <v>0.78701900000000002</v>
      </c>
      <c r="AE58">
        <v>0.77720400000000001</v>
      </c>
      <c r="AF58">
        <v>0.76770899999999997</v>
      </c>
      <c r="AG58">
        <v>0.75855600000000001</v>
      </c>
      <c r="AH58">
        <v>0.74972499999999997</v>
      </c>
      <c r="AI58">
        <v>0.74119699999999999</v>
      </c>
      <c r="AJ58">
        <v>0.73295600000000005</v>
      </c>
      <c r="AK58">
        <v>0.72498499999999999</v>
      </c>
      <c r="AL58">
        <v>0.71726999999999996</v>
      </c>
      <c r="AM58">
        <v>0.70979800000000004</v>
      </c>
      <c r="AN58">
        <v>0.70255599999999996</v>
      </c>
      <c r="AO58">
        <v>0.69553299999999996</v>
      </c>
      <c r="AP58">
        <v>0.68868099999999999</v>
      </c>
      <c r="AQ58">
        <v>0.682064</v>
      </c>
      <c r="AR58">
        <v>0.67563600000000001</v>
      </c>
      <c r="AS58">
        <v>0.66935100000000003</v>
      </c>
      <c r="AT58">
        <v>0.66327400000000003</v>
      </c>
      <c r="AU58">
        <v>0.65736099999999997</v>
      </c>
      <c r="AV58">
        <v>0.65156899999999995</v>
      </c>
      <c r="AW58">
        <v>0.64596299999999995</v>
      </c>
      <c r="AX58">
        <v>0.64050099999999999</v>
      </c>
      <c r="AY58">
        <v>0.63514099999999996</v>
      </c>
      <c r="AZ58">
        <v>0.62994799999999995</v>
      </c>
      <c r="BA58">
        <v>0.62484700000000004</v>
      </c>
      <c r="BB58">
        <v>0.61990199999999995</v>
      </c>
      <c r="BC58">
        <v>0.61504000000000003</v>
      </c>
      <c r="BD58">
        <v>0.61032399999999998</v>
      </c>
      <c r="BE58">
        <v>0.60568200000000005</v>
      </c>
      <c r="BF58">
        <v>0.60117799999999999</v>
      </c>
      <c r="BG58">
        <v>0.59674099999999997</v>
      </c>
      <c r="BH58">
        <v>0.59243400000000002</v>
      </c>
      <c r="BI58">
        <v>0.58818700000000002</v>
      </c>
      <c r="BJ58">
        <v>0.58403000000000005</v>
      </c>
      <c r="BK58">
        <v>0.57999199999999995</v>
      </c>
      <c r="BL58">
        <v>0.57600600000000002</v>
      </c>
      <c r="BM58">
        <v>0.57210099999999997</v>
      </c>
      <c r="BN58">
        <v>0.56830499999999995</v>
      </c>
      <c r="BO58">
        <v>0.564554</v>
      </c>
      <c r="BP58">
        <v>0.56090600000000002</v>
      </c>
      <c r="BQ58">
        <v>0.55729899999999999</v>
      </c>
      <c r="BR58">
        <v>0.55376099999999995</v>
      </c>
      <c r="BS58">
        <v>0.550319</v>
      </c>
      <c r="BT58">
        <v>0.54691100000000004</v>
      </c>
      <c r="BU58">
        <v>0.54356599999999999</v>
      </c>
      <c r="BV58">
        <v>0.54028200000000004</v>
      </c>
      <c r="BW58">
        <v>0.53708599999999995</v>
      </c>
      <c r="BX58">
        <v>0.53391699999999997</v>
      </c>
      <c r="BY58">
        <v>0.53080400000000005</v>
      </c>
      <c r="BZ58">
        <v>0.52777300000000005</v>
      </c>
      <c r="CA58">
        <v>0.52476599999999995</v>
      </c>
      <c r="CB58">
        <v>0.52180899999999997</v>
      </c>
      <c r="CC58">
        <v>0.51890199999999997</v>
      </c>
      <c r="CD58">
        <v>0.51607199999999998</v>
      </c>
      <c r="CE58">
        <v>0.51325900000000002</v>
      </c>
      <c r="CF58">
        <v>0.51049199999999995</v>
      </c>
      <c r="CG58">
        <v>0.50777000000000005</v>
      </c>
      <c r="CH58">
        <v>0.50509000000000004</v>
      </c>
      <c r="CI58">
        <v>0.50248000000000004</v>
      </c>
      <c r="CJ58">
        <v>0.49988300000000002</v>
      </c>
      <c r="CK58">
        <v>0.49732599999999999</v>
      </c>
      <c r="CL58">
        <v>0.49480800000000003</v>
      </c>
      <c r="CM58">
        <v>0.49235499999999999</v>
      </c>
      <c r="CN58">
        <v>0.48991099999999999</v>
      </c>
      <c r="CO58">
        <v>0.48750399999999999</v>
      </c>
      <c r="CP58">
        <v>0.48513200000000001</v>
      </c>
      <c r="CQ58">
        <v>0.482794</v>
      </c>
      <c r="CR58">
        <v>0.480489</v>
      </c>
      <c r="CS58">
        <v>0.47824299999999997</v>
      </c>
      <c r="CT58">
        <v>0.47600300000000001</v>
      </c>
      <c r="CU58">
        <v>0.47379500000000002</v>
      </c>
      <c r="CV58">
        <v>0.47161599999999998</v>
      </c>
      <c r="CW58">
        <v>0.469468</v>
      </c>
      <c r="CX58">
        <v>0.46734799999999999</v>
      </c>
      <c r="CY58">
        <v>0.46528199999999997</v>
      </c>
      <c r="CZ58">
        <v>0.46321899999999999</v>
      </c>
      <c r="DA58">
        <v>0.46118300000000001</v>
      </c>
      <c r="DB58">
        <v>0.459173</v>
      </c>
      <c r="DC58">
        <v>0.45718999999999999</v>
      </c>
      <c r="DD58">
        <v>0.45523200000000003</v>
      </c>
      <c r="DE58">
        <v>0.453324</v>
      </c>
      <c r="DF58">
        <v>0.45141500000000001</v>
      </c>
      <c r="DG58">
        <v>0.44952999999999999</v>
      </c>
      <c r="DH58">
        <v>0.44766899999999998</v>
      </c>
      <c r="DI58">
        <v>0.44583</v>
      </c>
      <c r="DJ58">
        <v>0.44401400000000002</v>
      </c>
      <c r="DK58">
        <v>0.44222</v>
      </c>
      <c r="DL58">
        <v>0.44047199999999997</v>
      </c>
      <c r="DM58">
        <v>0.43872</v>
      </c>
      <c r="DN58">
        <v>0.43698999999999999</v>
      </c>
      <c r="DO58">
        <v>0.43527900000000003</v>
      </c>
      <c r="DP58">
        <v>0.433589</v>
      </c>
      <c r="DQ58">
        <v>0.43191800000000002</v>
      </c>
      <c r="DR58">
        <v>0.43026599999999998</v>
      </c>
      <c r="DS58">
        <v>0.42863400000000001</v>
      </c>
      <c r="DT58">
        <v>0.42701899999999998</v>
      </c>
      <c r="DU58">
        <v>0.42544599999999999</v>
      </c>
      <c r="DV58">
        <v>0.42386699999999999</v>
      </c>
      <c r="DW58">
        <v>0.42230600000000001</v>
      </c>
      <c r="DX58">
        <v>0.42076200000000002</v>
      </c>
      <c r="DY58">
        <v>0.41923500000000002</v>
      </c>
      <c r="DZ58">
        <v>0.41772399999999998</v>
      </c>
      <c r="EA58">
        <v>0.41622900000000002</v>
      </c>
      <c r="EB58">
        <v>0.41475099999999998</v>
      </c>
      <c r="EC58">
        <v>0.41328799999999999</v>
      </c>
      <c r="ED58">
        <v>0.41186299999999998</v>
      </c>
      <c r="EE58">
        <v>0.41043000000000002</v>
      </c>
      <c r="EF58">
        <v>0.40901199999999999</v>
      </c>
      <c r="EG58">
        <v>0.407609</v>
      </c>
      <c r="EH58">
        <v>0.406221</v>
      </c>
      <c r="EI58">
        <v>0.40484599999999998</v>
      </c>
      <c r="EJ58">
        <v>0.40348499999999998</v>
      </c>
      <c r="EK58">
        <v>0.402138</v>
      </c>
      <c r="EL58">
        <v>0.40080399999999999</v>
      </c>
      <c r="EM58">
        <v>0.39948299999999998</v>
      </c>
      <c r="EN58">
        <v>0.39817599999999997</v>
      </c>
      <c r="EO58">
        <v>0.39690300000000001</v>
      </c>
      <c r="EP58">
        <v>0.39562000000000003</v>
      </c>
      <c r="EQ58">
        <v>0.39434999999999998</v>
      </c>
      <c r="ER58">
        <v>0.393092</v>
      </c>
      <c r="ES58">
        <v>0.39184600000000003</v>
      </c>
      <c r="ET58">
        <v>0.39061200000000001</v>
      </c>
      <c r="EU58">
        <v>0.38939000000000001</v>
      </c>
      <c r="EV58">
        <v>0.38817800000000002</v>
      </c>
      <c r="EW58">
        <v>0.38697799999999999</v>
      </c>
      <c r="EX58">
        <v>0.38579000000000002</v>
      </c>
      <c r="EY58">
        <v>0.38461200000000001</v>
      </c>
      <c r="EZ58">
        <v>0.38344400000000001</v>
      </c>
      <c r="FA58">
        <v>0.38228800000000002</v>
      </c>
      <c r="FB58">
        <v>0.381162</v>
      </c>
      <c r="FC58">
        <v>0.38002599999999997</v>
      </c>
      <c r="FD58">
        <v>0.37890000000000001</v>
      </c>
      <c r="FE58">
        <v>0.37778400000000001</v>
      </c>
      <c r="FF58">
        <v>0.37667800000000001</v>
      </c>
      <c r="FG58">
        <v>0.375581</v>
      </c>
      <c r="FH58">
        <v>0.37449399999999999</v>
      </c>
      <c r="FI58">
        <v>0.37341600000000003</v>
      </c>
      <c r="FJ58">
        <v>0.37234800000000001</v>
      </c>
      <c r="FK58">
        <v>0.37128899999999998</v>
      </c>
      <c r="FL58">
        <v>0.37023800000000001</v>
      </c>
      <c r="FM58">
        <v>0.369197</v>
      </c>
      <c r="FN58">
        <v>0.36816399999999999</v>
      </c>
      <c r="FO58">
        <v>0.36714000000000002</v>
      </c>
      <c r="FP58">
        <v>0.366124</v>
      </c>
      <c r="FQ58">
        <v>0.36513699999999999</v>
      </c>
      <c r="FR58">
        <v>0.36413800000000002</v>
      </c>
      <c r="FS58">
        <v>0.363147</v>
      </c>
      <c r="FT58">
        <v>0.36216399999999999</v>
      </c>
      <c r="FU58">
        <v>0.36119000000000001</v>
      </c>
      <c r="FV58">
        <v>0.36022300000000002</v>
      </c>
      <c r="FW58">
        <v>0.359263</v>
      </c>
      <c r="FX58">
        <v>0.35831200000000002</v>
      </c>
      <c r="FY58">
        <v>0.35736699999999999</v>
      </c>
      <c r="FZ58">
        <v>0.356431</v>
      </c>
      <c r="GA58">
        <v>0.35550100000000001</v>
      </c>
      <c r="GB58">
        <v>0.35457899999999998</v>
      </c>
      <c r="GC58">
        <v>0.35366399999999998</v>
      </c>
      <c r="GD58">
        <v>0.35275600000000001</v>
      </c>
      <c r="GE58">
        <v>0.35185499999999997</v>
      </c>
      <c r="GF58">
        <v>0.35096100000000002</v>
      </c>
      <c r="GG58">
        <v>0.35007300000000002</v>
      </c>
      <c r="GH58">
        <v>0.34919299999999998</v>
      </c>
      <c r="GI58">
        <v>0.34833799999999998</v>
      </c>
      <c r="GJ58">
        <v>0.34747</v>
      </c>
      <c r="GK58">
        <v>0.346609</v>
      </c>
      <c r="GL58">
        <v>0.34575400000000001</v>
      </c>
      <c r="GM58">
        <v>0.34490599999999999</v>
      </c>
      <c r="GN58">
        <v>0.34406300000000001</v>
      </c>
      <c r="GO58">
        <v>0.343227</v>
      </c>
      <c r="GP58">
        <v>0.34239700000000001</v>
      </c>
      <c r="GQ58">
        <v>0.34157300000000002</v>
      </c>
      <c r="GR58">
        <v>0.34075499999999997</v>
      </c>
      <c r="GS58">
        <v>0.339943</v>
      </c>
    </row>
    <row r="59" spans="1:201" x14ac:dyDescent="0.3">
      <c r="A59">
        <v>1.5560700000000001</v>
      </c>
      <c r="B59">
        <v>1.4851399999999999</v>
      </c>
      <c r="C59">
        <v>1.4231</v>
      </c>
      <c r="D59">
        <v>1.36826</v>
      </c>
      <c r="E59">
        <v>1.3192900000000001</v>
      </c>
      <c r="F59">
        <v>1.27519</v>
      </c>
      <c r="G59">
        <v>1.2353099999999999</v>
      </c>
      <c r="H59">
        <v>1.19889</v>
      </c>
      <c r="I59">
        <v>1.1655</v>
      </c>
      <c r="J59">
        <v>1.13479</v>
      </c>
      <c r="K59">
        <v>1.10642</v>
      </c>
      <c r="L59">
        <v>1.07999</v>
      </c>
      <c r="M59">
        <v>1.05545</v>
      </c>
      <c r="N59">
        <v>1.0324800000000001</v>
      </c>
      <c r="O59">
        <v>1.01091</v>
      </c>
      <c r="P59">
        <v>0.99070000000000003</v>
      </c>
      <c r="Q59">
        <v>0.97162099999999996</v>
      </c>
      <c r="R59">
        <v>0.95356300000000005</v>
      </c>
      <c r="S59">
        <v>0.93653500000000001</v>
      </c>
      <c r="T59">
        <v>0.92039800000000005</v>
      </c>
      <c r="U59">
        <v>0.90502700000000003</v>
      </c>
      <c r="V59">
        <v>0.89040799999999998</v>
      </c>
      <c r="W59">
        <v>0.87648099999999995</v>
      </c>
      <c r="X59">
        <v>0.86319299999999999</v>
      </c>
      <c r="Y59">
        <v>0.85049799999999998</v>
      </c>
      <c r="Z59">
        <v>0.838306</v>
      </c>
      <c r="AA59">
        <v>0.82667100000000004</v>
      </c>
      <c r="AB59">
        <v>0.81546799999999997</v>
      </c>
      <c r="AC59">
        <v>0.804755</v>
      </c>
      <c r="AD59">
        <v>0.79441399999999995</v>
      </c>
      <c r="AE59">
        <v>0.78450699999999995</v>
      </c>
      <c r="AF59">
        <v>0.77492399999999995</v>
      </c>
      <c r="AG59">
        <v>0.76568499999999995</v>
      </c>
      <c r="AH59">
        <v>0.75677000000000005</v>
      </c>
      <c r="AI59">
        <v>0.74816199999999999</v>
      </c>
      <c r="AJ59">
        <v>0.73984300000000003</v>
      </c>
      <c r="AK59">
        <v>0.73179700000000003</v>
      </c>
      <c r="AL59">
        <v>0.72401000000000004</v>
      </c>
      <c r="AM59">
        <v>0.71646799999999999</v>
      </c>
      <c r="AN59">
        <v>0.70915799999999996</v>
      </c>
      <c r="AO59">
        <v>0.70206900000000005</v>
      </c>
      <c r="AP59">
        <v>0.69515199999999999</v>
      </c>
      <c r="AQ59">
        <v>0.688473</v>
      </c>
      <c r="AR59">
        <v>0.68198400000000003</v>
      </c>
      <c r="AS59">
        <v>0.67564000000000002</v>
      </c>
      <c r="AT59">
        <v>0.66950600000000005</v>
      </c>
      <c r="AU59">
        <v>0.66353799999999996</v>
      </c>
      <c r="AV59">
        <v>0.65769200000000005</v>
      </c>
      <c r="AW59">
        <v>0.65203299999999997</v>
      </c>
      <c r="AX59">
        <v>0.64651899999999995</v>
      </c>
      <c r="AY59">
        <v>0.64110900000000004</v>
      </c>
      <c r="AZ59">
        <v>0.63586699999999996</v>
      </c>
      <c r="BA59">
        <v>0.630718</v>
      </c>
      <c r="BB59">
        <v>0.62572700000000003</v>
      </c>
      <c r="BC59">
        <v>0.62081900000000001</v>
      </c>
      <c r="BD59">
        <v>0.61605799999999999</v>
      </c>
      <c r="BE59">
        <v>0.61137399999999997</v>
      </c>
      <c r="BF59">
        <v>0.60682700000000001</v>
      </c>
      <c r="BG59">
        <v>0.60234900000000002</v>
      </c>
      <c r="BH59">
        <v>0.59799999999999998</v>
      </c>
      <c r="BI59">
        <v>0.59371399999999996</v>
      </c>
      <c r="BJ59">
        <v>0.58951799999999999</v>
      </c>
      <c r="BK59">
        <v>0.58544200000000002</v>
      </c>
      <c r="BL59">
        <v>0.58141799999999999</v>
      </c>
      <c r="BM59">
        <v>0.57747599999999999</v>
      </c>
      <c r="BN59">
        <v>0.57364499999999996</v>
      </c>
      <c r="BO59">
        <v>0.56985799999999998</v>
      </c>
      <c r="BP59">
        <v>0.56617700000000004</v>
      </c>
      <c r="BQ59">
        <v>0.56253600000000004</v>
      </c>
      <c r="BR59">
        <v>0.55896400000000002</v>
      </c>
      <c r="BS59">
        <v>0.55549000000000004</v>
      </c>
      <c r="BT59">
        <v>0.55205000000000004</v>
      </c>
      <c r="BU59">
        <v>0.548674</v>
      </c>
      <c r="BV59">
        <v>0.54535800000000001</v>
      </c>
      <c r="BW59">
        <v>0.54213199999999995</v>
      </c>
      <c r="BX59">
        <v>0.53893400000000002</v>
      </c>
      <c r="BY59">
        <v>0.53579100000000002</v>
      </c>
      <c r="BZ59">
        <v>0.53273199999999998</v>
      </c>
      <c r="CA59">
        <v>0.52969699999999997</v>
      </c>
      <c r="CB59">
        <v>0.52671199999999996</v>
      </c>
      <c r="CC59">
        <v>0.52377799999999997</v>
      </c>
      <c r="CD59">
        <v>0.52092099999999997</v>
      </c>
      <c r="CE59">
        <v>0.51808200000000004</v>
      </c>
      <c r="CF59">
        <v>0.515289</v>
      </c>
      <c r="CG59">
        <v>0.51254100000000002</v>
      </c>
      <c r="CH59">
        <v>0.50983599999999996</v>
      </c>
      <c r="CI59">
        <v>0.50720100000000001</v>
      </c>
      <c r="CJ59">
        <v>0.50458000000000003</v>
      </c>
      <c r="CK59">
        <v>0.50199899999999997</v>
      </c>
      <c r="CL59">
        <v>0.49945699999999998</v>
      </c>
      <c r="CM59">
        <v>0.49698100000000001</v>
      </c>
      <c r="CN59">
        <v>0.49451400000000001</v>
      </c>
      <c r="CO59">
        <v>0.49208400000000002</v>
      </c>
      <c r="CP59">
        <v>0.48969000000000001</v>
      </c>
      <c r="CQ59">
        <v>0.48732999999999999</v>
      </c>
      <c r="CR59">
        <v>0.48500399999999999</v>
      </c>
      <c r="CS59">
        <v>0.48273700000000003</v>
      </c>
      <c r="CT59">
        <v>0.48047600000000001</v>
      </c>
      <c r="CU59">
        <v>0.478246</v>
      </c>
      <c r="CV59">
        <v>0.476047</v>
      </c>
      <c r="CW59">
        <v>0.47387899999999999</v>
      </c>
      <c r="CX59">
        <v>0.47173900000000002</v>
      </c>
      <c r="CY59">
        <v>0.46965400000000002</v>
      </c>
      <c r="CZ59">
        <v>0.46757100000000001</v>
      </c>
      <c r="DA59">
        <v>0.46551599999999999</v>
      </c>
      <c r="DB59">
        <v>0.46348800000000001</v>
      </c>
      <c r="DC59">
        <v>0.46148600000000001</v>
      </c>
      <c r="DD59">
        <v>0.459509</v>
      </c>
      <c r="DE59">
        <v>0.45758300000000002</v>
      </c>
      <c r="DF59">
        <v>0.45565600000000001</v>
      </c>
      <c r="DG59">
        <v>0.45375399999999999</v>
      </c>
      <c r="DH59">
        <v>0.45187500000000003</v>
      </c>
      <c r="DI59">
        <v>0.450019</v>
      </c>
      <c r="DJ59">
        <v>0.44818599999999997</v>
      </c>
      <c r="DK59">
        <v>0.44637500000000002</v>
      </c>
      <c r="DL59">
        <v>0.44461000000000001</v>
      </c>
      <c r="DM59">
        <v>0.44284200000000001</v>
      </c>
      <c r="DN59">
        <v>0.44109599999999999</v>
      </c>
      <c r="DO59">
        <v>0.43936900000000001</v>
      </c>
      <c r="DP59">
        <v>0.43766300000000002</v>
      </c>
      <c r="DQ59">
        <v>0.43597599999999997</v>
      </c>
      <c r="DR59">
        <v>0.434309</v>
      </c>
      <c r="DS59">
        <v>0.43266100000000002</v>
      </c>
      <c r="DT59">
        <v>0.431031</v>
      </c>
      <c r="DU59">
        <v>0.42944300000000002</v>
      </c>
      <c r="DV59">
        <v>0.42785000000000001</v>
      </c>
      <c r="DW59">
        <v>0.42627399999999999</v>
      </c>
      <c r="DX59">
        <v>0.42471500000000001</v>
      </c>
      <c r="DY59">
        <v>0.42317399999999999</v>
      </c>
      <c r="DZ59">
        <v>0.421649</v>
      </c>
      <c r="EA59">
        <v>0.42014000000000001</v>
      </c>
      <c r="EB59">
        <v>0.41864800000000002</v>
      </c>
      <c r="EC59">
        <v>0.41717100000000001</v>
      </c>
      <c r="ED59">
        <v>0.41573199999999999</v>
      </c>
      <c r="EE59">
        <v>0.41428599999999999</v>
      </c>
      <c r="EF59">
        <v>0.41285500000000003</v>
      </c>
      <c r="EG59">
        <v>0.411439</v>
      </c>
      <c r="EH59">
        <v>0.41003699999999998</v>
      </c>
      <c r="EI59">
        <v>0.40865000000000001</v>
      </c>
      <c r="EJ59">
        <v>0.40727600000000003</v>
      </c>
      <c r="EK59">
        <v>0.405916</v>
      </c>
      <c r="EL59">
        <v>0.40456999999999999</v>
      </c>
      <c r="EM59">
        <v>0.40323700000000001</v>
      </c>
      <c r="EN59">
        <v>0.40191700000000002</v>
      </c>
      <c r="EO59">
        <v>0.40063199999999999</v>
      </c>
      <c r="EP59">
        <v>0.399337</v>
      </c>
      <c r="EQ59">
        <v>0.39805499999999999</v>
      </c>
      <c r="ER59">
        <v>0.39678600000000003</v>
      </c>
      <c r="ES59">
        <v>0.39552799999999999</v>
      </c>
      <c r="ET59">
        <v>0.39428200000000002</v>
      </c>
      <c r="EU59">
        <v>0.39304800000000001</v>
      </c>
      <c r="EV59">
        <v>0.39182499999999998</v>
      </c>
      <c r="EW59">
        <v>0.39061400000000002</v>
      </c>
      <c r="EX59">
        <v>0.38941399999999998</v>
      </c>
      <c r="EY59">
        <v>0.38822499999999999</v>
      </c>
      <c r="EZ59">
        <v>0.38704699999999997</v>
      </c>
      <c r="FA59">
        <v>0.38587900000000003</v>
      </c>
      <c r="FB59">
        <v>0.384743</v>
      </c>
      <c r="FC59">
        <v>0.38359700000000002</v>
      </c>
      <c r="FD59">
        <v>0.38246000000000002</v>
      </c>
      <c r="FE59">
        <v>0.38133299999999998</v>
      </c>
      <c r="FF59">
        <v>0.38021700000000003</v>
      </c>
      <c r="FG59">
        <v>0.37911</v>
      </c>
      <c r="FH59">
        <v>0.37801299999999999</v>
      </c>
      <c r="FI59">
        <v>0.37692500000000001</v>
      </c>
      <c r="FJ59">
        <v>0.37584600000000001</v>
      </c>
      <c r="FK59">
        <v>0.37477700000000003</v>
      </c>
      <c r="FL59">
        <v>0.37371700000000002</v>
      </c>
      <c r="FM59">
        <v>0.372666</v>
      </c>
      <c r="FN59">
        <v>0.37162299999999998</v>
      </c>
      <c r="FO59">
        <v>0.370589</v>
      </c>
      <c r="FP59">
        <v>0.369564</v>
      </c>
      <c r="FQ59">
        <v>0.36856800000000001</v>
      </c>
      <c r="FR59">
        <v>0.36755900000000002</v>
      </c>
      <c r="FS59">
        <v>0.36655900000000002</v>
      </c>
      <c r="FT59">
        <v>0.36556699999999998</v>
      </c>
      <c r="FU59">
        <v>0.36458299999999999</v>
      </c>
      <c r="FV59">
        <v>0.36360700000000001</v>
      </c>
      <c r="FW59">
        <v>0.36263899999999999</v>
      </c>
      <c r="FX59">
        <v>0.361678</v>
      </c>
      <c r="FY59">
        <v>0.36072500000000002</v>
      </c>
      <c r="FZ59">
        <v>0.35977900000000002</v>
      </c>
      <c r="GA59">
        <v>0.35884100000000002</v>
      </c>
      <c r="GB59">
        <v>0.35791000000000001</v>
      </c>
      <c r="GC59">
        <v>0.356987</v>
      </c>
      <c r="GD59">
        <v>0.35607</v>
      </c>
      <c r="GE59">
        <v>0.355161</v>
      </c>
      <c r="GF59">
        <v>0.35425800000000002</v>
      </c>
      <c r="GG59">
        <v>0.35336200000000001</v>
      </c>
      <c r="GH59">
        <v>0.35247400000000001</v>
      </c>
      <c r="GI59">
        <v>0.35160999999999998</v>
      </c>
      <c r="GJ59">
        <v>0.35073500000000002</v>
      </c>
      <c r="GK59">
        <v>0.34986499999999998</v>
      </c>
      <c r="GL59">
        <v>0.34900300000000001</v>
      </c>
      <c r="GM59">
        <v>0.34814600000000001</v>
      </c>
      <c r="GN59">
        <v>0.34729599999999999</v>
      </c>
      <c r="GO59">
        <v>0.34645199999999998</v>
      </c>
      <c r="GP59">
        <v>0.34561399999999998</v>
      </c>
      <c r="GQ59">
        <v>0.34478199999999998</v>
      </c>
      <c r="GR59">
        <v>0.34395700000000001</v>
      </c>
      <c r="GS59">
        <v>0.34313700000000003</v>
      </c>
    </row>
    <row r="60" spans="1:201" x14ac:dyDescent="0.3">
      <c r="A60">
        <v>1.5704499999999999</v>
      </c>
      <c r="B60">
        <v>1.4988600000000001</v>
      </c>
      <c r="C60">
        <v>1.43624</v>
      </c>
      <c r="D60">
        <v>1.38089</v>
      </c>
      <c r="E60">
        <v>1.3314699999999999</v>
      </c>
      <c r="F60">
        <v>1.2869600000000001</v>
      </c>
      <c r="G60">
        <v>1.2467200000000001</v>
      </c>
      <c r="H60">
        <v>1.2099599999999999</v>
      </c>
      <c r="I60">
        <v>1.1762600000000001</v>
      </c>
      <c r="J60">
        <v>1.1452599999999999</v>
      </c>
      <c r="K60">
        <v>1.11663</v>
      </c>
      <c r="L60">
        <v>1.08996</v>
      </c>
      <c r="M60">
        <v>1.0651999999999999</v>
      </c>
      <c r="N60">
        <v>1.0420100000000001</v>
      </c>
      <c r="O60">
        <v>1.02024</v>
      </c>
      <c r="P60">
        <v>0.99984600000000001</v>
      </c>
      <c r="Q60">
        <v>0.98059099999999999</v>
      </c>
      <c r="R60">
        <v>0.96236600000000005</v>
      </c>
      <c r="S60">
        <v>0.94518100000000005</v>
      </c>
      <c r="T60">
        <v>0.928894</v>
      </c>
      <c r="U60">
        <v>0.91338200000000003</v>
      </c>
      <c r="V60">
        <v>0.89862699999999995</v>
      </c>
      <c r="W60">
        <v>0.88457200000000002</v>
      </c>
      <c r="X60">
        <v>0.87116199999999999</v>
      </c>
      <c r="Y60">
        <v>0.85834900000000003</v>
      </c>
      <c r="Z60">
        <v>0.84604400000000002</v>
      </c>
      <c r="AA60">
        <v>0.83430199999999999</v>
      </c>
      <c r="AB60">
        <v>0.82299599999999995</v>
      </c>
      <c r="AC60">
        <v>0.81218400000000002</v>
      </c>
      <c r="AD60">
        <v>0.80174699999999999</v>
      </c>
      <c r="AE60">
        <v>0.79174900000000004</v>
      </c>
      <c r="AF60">
        <v>0.78207700000000002</v>
      </c>
      <c r="AG60">
        <v>0.77275199999999999</v>
      </c>
      <c r="AH60">
        <v>0.76375599999999999</v>
      </c>
      <c r="AI60">
        <v>0.75506799999999996</v>
      </c>
      <c r="AJ60">
        <v>0.746672</v>
      </c>
      <c r="AK60">
        <v>0.73855199999999999</v>
      </c>
      <c r="AL60">
        <v>0.73069300000000004</v>
      </c>
      <c r="AM60">
        <v>0.72308099999999997</v>
      </c>
      <c r="AN60">
        <v>0.71570400000000001</v>
      </c>
      <c r="AO60">
        <v>0.70854899999999998</v>
      </c>
      <c r="AP60">
        <v>0.70156799999999997</v>
      </c>
      <c r="AQ60">
        <v>0.694828</v>
      </c>
      <c r="AR60">
        <v>0.68827899999999997</v>
      </c>
      <c r="AS60">
        <v>0.68187600000000004</v>
      </c>
      <c r="AT60">
        <v>0.67568600000000001</v>
      </c>
      <c r="AU60">
        <v>0.66966300000000001</v>
      </c>
      <c r="AV60">
        <v>0.66376199999999996</v>
      </c>
      <c r="AW60">
        <v>0.65805100000000005</v>
      </c>
      <c r="AX60">
        <v>0.65248700000000004</v>
      </c>
      <c r="AY60">
        <v>0.64702599999999999</v>
      </c>
      <c r="AZ60">
        <v>0.64173599999999997</v>
      </c>
      <c r="BA60">
        <v>0.63653999999999999</v>
      </c>
      <c r="BB60">
        <v>0.63150200000000001</v>
      </c>
      <c r="BC60">
        <v>0.62654900000000002</v>
      </c>
      <c r="BD60">
        <v>0.62174499999999999</v>
      </c>
      <c r="BE60">
        <v>0.61701600000000001</v>
      </c>
      <c r="BF60">
        <v>0.61242799999999997</v>
      </c>
      <c r="BG60">
        <v>0.607908</v>
      </c>
      <c r="BH60">
        <v>0.60351999999999995</v>
      </c>
      <c r="BI60">
        <v>0.599194</v>
      </c>
      <c r="BJ60">
        <v>0.59495900000000002</v>
      </c>
      <c r="BK60">
        <v>0.59084499999999995</v>
      </c>
      <c r="BL60">
        <v>0.58678399999999997</v>
      </c>
      <c r="BM60">
        <v>0.58280600000000005</v>
      </c>
      <c r="BN60">
        <v>0.57893899999999998</v>
      </c>
      <c r="BO60">
        <v>0.57511800000000002</v>
      </c>
      <c r="BP60">
        <v>0.57140199999999997</v>
      </c>
      <c r="BQ60">
        <v>0.56772800000000001</v>
      </c>
      <c r="BR60">
        <v>0.56412300000000004</v>
      </c>
      <c r="BS60">
        <v>0.56061700000000003</v>
      </c>
      <c r="BT60">
        <v>0.557145</v>
      </c>
      <c r="BU60">
        <v>0.55373799999999995</v>
      </c>
      <c r="BV60">
        <v>0.55039199999999999</v>
      </c>
      <c r="BW60">
        <v>0.54713599999999996</v>
      </c>
      <c r="BX60">
        <v>0.54390799999999995</v>
      </c>
      <c r="BY60">
        <v>0.54073599999999999</v>
      </c>
      <c r="BZ60">
        <v>0.53764900000000004</v>
      </c>
      <c r="CA60">
        <v>0.53458499999999998</v>
      </c>
      <c r="CB60">
        <v>0.53157399999999999</v>
      </c>
      <c r="CC60">
        <v>0.52861199999999997</v>
      </c>
      <c r="CD60">
        <v>0.52572799999999997</v>
      </c>
      <c r="CE60">
        <v>0.52286299999999997</v>
      </c>
      <c r="CF60">
        <v>0.52004499999999998</v>
      </c>
      <c r="CG60">
        <v>0.51727100000000004</v>
      </c>
      <c r="CH60">
        <v>0.51454100000000003</v>
      </c>
      <c r="CI60">
        <v>0.51188199999999995</v>
      </c>
      <c r="CJ60">
        <v>0.50923700000000005</v>
      </c>
      <c r="CK60">
        <v>0.50663199999999997</v>
      </c>
      <c r="CL60">
        <v>0.50406700000000004</v>
      </c>
      <c r="CM60">
        <v>0.50156800000000001</v>
      </c>
      <c r="CN60">
        <v>0.49907899999999999</v>
      </c>
      <c r="CO60">
        <v>0.49662600000000001</v>
      </c>
      <c r="CP60">
        <v>0.49420900000000001</v>
      </c>
      <c r="CQ60">
        <v>0.49182799999999999</v>
      </c>
      <c r="CR60">
        <v>0.48948000000000003</v>
      </c>
      <c r="CS60">
        <v>0.48719200000000001</v>
      </c>
      <c r="CT60">
        <v>0.48491000000000001</v>
      </c>
      <c r="CU60">
        <v>0.48265999999999998</v>
      </c>
      <c r="CV60">
        <v>0.48044100000000001</v>
      </c>
      <c r="CW60">
        <v>0.47825200000000001</v>
      </c>
      <c r="CX60">
        <v>0.47609299999999999</v>
      </c>
      <c r="CY60">
        <v>0.47398899999999999</v>
      </c>
      <c r="CZ60">
        <v>0.471887</v>
      </c>
      <c r="DA60">
        <v>0.46981299999999998</v>
      </c>
      <c r="DB60">
        <v>0.46776499999999999</v>
      </c>
      <c r="DC60">
        <v>0.46574500000000002</v>
      </c>
      <c r="DD60">
        <v>0.46375</v>
      </c>
      <c r="DE60">
        <v>0.46180599999999999</v>
      </c>
      <c r="DF60">
        <v>0.45986199999999999</v>
      </c>
      <c r="DG60">
        <v>0.45794200000000002</v>
      </c>
      <c r="DH60">
        <v>0.45604499999999998</v>
      </c>
      <c r="DI60">
        <v>0.45417200000000002</v>
      </c>
      <c r="DJ60">
        <v>0.452322</v>
      </c>
      <c r="DK60">
        <v>0.45049499999999998</v>
      </c>
      <c r="DL60">
        <v>0.448714</v>
      </c>
      <c r="DM60">
        <v>0.44692999999999999</v>
      </c>
      <c r="DN60">
        <v>0.44516699999999998</v>
      </c>
      <c r="DO60">
        <v>0.44342399999999998</v>
      </c>
      <c r="DP60">
        <v>0.44170199999999998</v>
      </c>
      <c r="DQ60">
        <v>0.44</v>
      </c>
      <c r="DR60">
        <v>0.43831700000000001</v>
      </c>
      <c r="DS60">
        <v>0.43665399999999999</v>
      </c>
      <c r="DT60">
        <v>0.43500899999999998</v>
      </c>
      <c r="DU60">
        <v>0.43340699999999999</v>
      </c>
      <c r="DV60">
        <v>0.43179899999999999</v>
      </c>
      <c r="DW60">
        <v>0.43020799999999998</v>
      </c>
      <c r="DX60">
        <v>0.42863499999999999</v>
      </c>
      <c r="DY60">
        <v>0.42707899999999999</v>
      </c>
      <c r="DZ60">
        <v>0.42553999999999997</v>
      </c>
      <c r="EA60">
        <v>0.42401800000000001</v>
      </c>
      <c r="EB60">
        <v>0.42251100000000003</v>
      </c>
      <c r="EC60">
        <v>0.42102099999999998</v>
      </c>
      <c r="ED60">
        <v>0.41956900000000003</v>
      </c>
      <c r="EE60">
        <v>0.41810999999999998</v>
      </c>
      <c r="EF60">
        <v>0.41666599999999998</v>
      </c>
      <c r="EG60">
        <v>0.41523599999999999</v>
      </c>
      <c r="EH60">
        <v>0.41382200000000002</v>
      </c>
      <c r="EI60">
        <v>0.41242099999999998</v>
      </c>
      <c r="EJ60">
        <v>0.41103499999999998</v>
      </c>
      <c r="EK60">
        <v>0.40966200000000003</v>
      </c>
      <c r="EL60">
        <v>0.408304</v>
      </c>
      <c r="EM60">
        <v>0.40695799999999999</v>
      </c>
      <c r="EN60">
        <v>0.40562599999999999</v>
      </c>
      <c r="EO60">
        <v>0.40432899999999999</v>
      </c>
      <c r="EP60">
        <v>0.40302300000000002</v>
      </c>
      <c r="EQ60">
        <v>0.401729</v>
      </c>
      <c r="ER60">
        <v>0.40044800000000003</v>
      </c>
      <c r="ES60">
        <v>0.39917799999999998</v>
      </c>
      <c r="ET60">
        <v>0.39792100000000002</v>
      </c>
      <c r="EU60">
        <v>0.39667599999999997</v>
      </c>
      <c r="EV60">
        <v>0.39544200000000002</v>
      </c>
      <c r="EW60">
        <v>0.39421899999999999</v>
      </c>
      <c r="EX60">
        <v>0.39300800000000002</v>
      </c>
      <c r="EY60">
        <v>0.39180799999999999</v>
      </c>
      <c r="EZ60">
        <v>0.39061899999999999</v>
      </c>
      <c r="FA60">
        <v>0.38944099999999998</v>
      </c>
      <c r="FB60">
        <v>0.38829399999999997</v>
      </c>
      <c r="FC60">
        <v>0.38713700000000001</v>
      </c>
      <c r="FD60">
        <v>0.38599</v>
      </c>
      <c r="FE60">
        <v>0.384853</v>
      </c>
      <c r="FF60">
        <v>0.38372600000000001</v>
      </c>
      <c r="FG60">
        <v>0.38260899999999998</v>
      </c>
      <c r="FH60">
        <v>0.38150099999999998</v>
      </c>
      <c r="FI60">
        <v>0.38040299999999999</v>
      </c>
      <c r="FJ60">
        <v>0.37931500000000001</v>
      </c>
      <c r="FK60">
        <v>0.37823600000000002</v>
      </c>
      <c r="FL60">
        <v>0.377166</v>
      </c>
      <c r="FM60">
        <v>0.37610500000000002</v>
      </c>
      <c r="FN60">
        <v>0.37505300000000003</v>
      </c>
      <c r="FO60">
        <v>0.37401000000000001</v>
      </c>
      <c r="FP60">
        <v>0.372975</v>
      </c>
      <c r="FQ60">
        <v>0.37196899999999999</v>
      </c>
      <c r="FR60">
        <v>0.370952</v>
      </c>
      <c r="FS60">
        <v>0.36994199999999999</v>
      </c>
      <c r="FT60">
        <v>0.36894100000000002</v>
      </c>
      <c r="FU60">
        <v>0.367948</v>
      </c>
      <c r="FV60">
        <v>0.36696299999999998</v>
      </c>
      <c r="FW60">
        <v>0.36598599999999998</v>
      </c>
      <c r="FX60">
        <v>0.36501600000000001</v>
      </c>
      <c r="FY60">
        <v>0.36405399999999999</v>
      </c>
      <c r="FZ60">
        <v>0.36309999999999998</v>
      </c>
      <c r="GA60">
        <v>0.362153</v>
      </c>
      <c r="GB60">
        <v>0.36121399999999998</v>
      </c>
      <c r="GC60">
        <v>0.36028100000000002</v>
      </c>
      <c r="GD60">
        <v>0.35935600000000001</v>
      </c>
      <c r="GE60">
        <v>0.35843900000000001</v>
      </c>
      <c r="GF60">
        <v>0.35752800000000001</v>
      </c>
      <c r="GG60">
        <v>0.356624</v>
      </c>
      <c r="GH60">
        <v>0.35572700000000002</v>
      </c>
      <c r="GI60">
        <v>0.35485499999999998</v>
      </c>
      <c r="GJ60">
        <v>0.35397200000000001</v>
      </c>
      <c r="GK60">
        <v>0.35309400000000002</v>
      </c>
      <c r="GL60">
        <v>0.35222399999999998</v>
      </c>
      <c r="GM60">
        <v>0.35135899999999998</v>
      </c>
      <c r="GN60">
        <v>0.35050100000000001</v>
      </c>
      <c r="GO60">
        <v>0.34964899999999999</v>
      </c>
      <c r="GP60">
        <v>0.348804</v>
      </c>
      <c r="GQ60">
        <v>0.347964</v>
      </c>
      <c r="GR60">
        <v>0.34713100000000002</v>
      </c>
      <c r="GS60">
        <v>0.34630300000000003</v>
      </c>
    </row>
    <row r="61" spans="1:201" x14ac:dyDescent="0.3">
      <c r="A61">
        <v>1.5847</v>
      </c>
      <c r="B61">
        <v>1.5124599999999999</v>
      </c>
      <c r="C61">
        <v>1.4492799999999999</v>
      </c>
      <c r="D61">
        <v>1.3934200000000001</v>
      </c>
      <c r="E61">
        <v>1.34355</v>
      </c>
      <c r="F61">
        <v>1.29864</v>
      </c>
      <c r="G61">
        <v>1.25803</v>
      </c>
      <c r="H61">
        <v>1.2209399999999999</v>
      </c>
      <c r="I61">
        <v>1.18693</v>
      </c>
      <c r="J61">
        <v>1.1556500000000001</v>
      </c>
      <c r="K61">
        <v>1.12676</v>
      </c>
      <c r="L61">
        <v>1.09985</v>
      </c>
      <c r="M61">
        <v>1.0748599999999999</v>
      </c>
      <c r="N61">
        <v>1.0514600000000001</v>
      </c>
      <c r="O61">
        <v>1.02949</v>
      </c>
      <c r="P61">
        <v>1.00892</v>
      </c>
      <c r="Q61">
        <v>0.98948599999999998</v>
      </c>
      <c r="R61">
        <v>0.97109599999999996</v>
      </c>
      <c r="S61">
        <v>0.95375399999999999</v>
      </c>
      <c r="T61">
        <v>0.93732000000000004</v>
      </c>
      <c r="U61">
        <v>0.92166700000000001</v>
      </c>
      <c r="V61">
        <v>0.906779</v>
      </c>
      <c r="W61">
        <v>0.89259599999999995</v>
      </c>
      <c r="X61">
        <v>0.87906399999999996</v>
      </c>
      <c r="Y61">
        <v>0.86613499999999999</v>
      </c>
      <c r="Z61">
        <v>0.85371799999999998</v>
      </c>
      <c r="AA61">
        <v>0.84187000000000001</v>
      </c>
      <c r="AB61">
        <v>0.830461</v>
      </c>
      <c r="AC61">
        <v>0.81955100000000003</v>
      </c>
      <c r="AD61">
        <v>0.80901999999999996</v>
      </c>
      <c r="AE61">
        <v>0.79893000000000003</v>
      </c>
      <c r="AF61">
        <v>0.78917000000000004</v>
      </c>
      <c r="AG61">
        <v>0.77976100000000004</v>
      </c>
      <c r="AH61">
        <v>0.77068300000000001</v>
      </c>
      <c r="AI61">
        <v>0.76191699999999996</v>
      </c>
      <c r="AJ61">
        <v>0.75344500000000003</v>
      </c>
      <c r="AK61">
        <v>0.745251</v>
      </c>
      <c r="AL61">
        <v>0.73731999999999998</v>
      </c>
      <c r="AM61">
        <v>0.72963900000000004</v>
      </c>
      <c r="AN61">
        <v>0.72219500000000003</v>
      </c>
      <c r="AO61">
        <v>0.71497599999999994</v>
      </c>
      <c r="AP61">
        <v>0.70793099999999998</v>
      </c>
      <c r="AQ61">
        <v>0.70113000000000003</v>
      </c>
      <c r="AR61">
        <v>0.69452199999999997</v>
      </c>
      <c r="AS61">
        <v>0.68806100000000003</v>
      </c>
      <c r="AT61">
        <v>0.68181400000000003</v>
      </c>
      <c r="AU61">
        <v>0.675736</v>
      </c>
      <c r="AV61">
        <v>0.66978199999999999</v>
      </c>
      <c r="AW61">
        <v>0.66402000000000005</v>
      </c>
      <c r="AX61">
        <v>0.65840399999999999</v>
      </c>
      <c r="AY61">
        <v>0.652895</v>
      </c>
      <c r="AZ61">
        <v>0.64755600000000002</v>
      </c>
      <c r="BA61">
        <v>0.64231300000000002</v>
      </c>
      <c r="BB61">
        <v>0.63722900000000005</v>
      </c>
      <c r="BC61">
        <v>0.63223099999999999</v>
      </c>
      <c r="BD61">
        <v>0.62738400000000005</v>
      </c>
      <c r="BE61">
        <v>0.62261200000000005</v>
      </c>
      <c r="BF61">
        <v>0.61798200000000003</v>
      </c>
      <c r="BG61">
        <v>0.61342200000000002</v>
      </c>
      <c r="BH61">
        <v>0.60899300000000001</v>
      </c>
      <c r="BI61">
        <v>0.60462800000000005</v>
      </c>
      <c r="BJ61">
        <v>0.60035499999999997</v>
      </c>
      <c r="BK61">
        <v>0.59620399999999996</v>
      </c>
      <c r="BL61">
        <v>0.59210600000000002</v>
      </c>
      <c r="BM61">
        <v>0.58809199999999995</v>
      </c>
      <c r="BN61">
        <v>0.58418999999999999</v>
      </c>
      <c r="BO61">
        <v>0.58033400000000002</v>
      </c>
      <c r="BP61">
        <v>0.57658399999999999</v>
      </c>
      <c r="BQ61">
        <v>0.57287600000000005</v>
      </c>
      <c r="BR61">
        <v>0.56923900000000005</v>
      </c>
      <c r="BS61">
        <v>0.56570100000000001</v>
      </c>
      <c r="BT61">
        <v>0.56219799999999998</v>
      </c>
      <c r="BU61">
        <v>0.55876000000000003</v>
      </c>
      <c r="BV61">
        <v>0.55538299999999996</v>
      </c>
      <c r="BW61">
        <v>0.55209799999999998</v>
      </c>
      <c r="BX61">
        <v>0.54884100000000002</v>
      </c>
      <c r="BY61">
        <v>0.54564000000000001</v>
      </c>
      <c r="BZ61">
        <v>0.54252500000000003</v>
      </c>
      <c r="CA61">
        <v>0.53943399999999997</v>
      </c>
      <c r="CB61">
        <v>0.53639499999999996</v>
      </c>
      <c r="CC61">
        <v>0.53340600000000005</v>
      </c>
      <c r="CD61">
        <v>0.53049599999999997</v>
      </c>
      <c r="CE61">
        <v>0.52760499999999999</v>
      </c>
      <c r="CF61">
        <v>0.52476100000000003</v>
      </c>
      <c r="CG61">
        <v>0.52196200000000004</v>
      </c>
      <c r="CH61">
        <v>0.519208</v>
      </c>
      <c r="CI61">
        <v>0.51652500000000001</v>
      </c>
      <c r="CJ61">
        <v>0.51385499999999995</v>
      </c>
      <c r="CK61">
        <v>0.51122699999999999</v>
      </c>
      <c r="CL61">
        <v>0.50863800000000003</v>
      </c>
      <c r="CM61">
        <v>0.50611600000000001</v>
      </c>
      <c r="CN61">
        <v>0.50360499999999997</v>
      </c>
      <c r="CO61">
        <v>0.50112999999999996</v>
      </c>
      <c r="CP61">
        <v>0.498691</v>
      </c>
      <c r="CQ61">
        <v>0.49628800000000001</v>
      </c>
      <c r="CR61">
        <v>0.493919</v>
      </c>
      <c r="CS61">
        <v>0.49161100000000002</v>
      </c>
      <c r="CT61">
        <v>0.48930800000000002</v>
      </c>
      <c r="CU61">
        <v>0.487037</v>
      </c>
      <c r="CV61">
        <v>0.48479800000000001</v>
      </c>
      <c r="CW61">
        <v>0.48258899999999999</v>
      </c>
      <c r="CX61">
        <v>0.48041099999999998</v>
      </c>
      <c r="CY61">
        <v>0.47828700000000002</v>
      </c>
      <c r="CZ61">
        <v>0.47616599999999998</v>
      </c>
      <c r="DA61">
        <v>0.47407300000000002</v>
      </c>
      <c r="DB61">
        <v>0.47200700000000001</v>
      </c>
      <c r="DC61">
        <v>0.46996900000000003</v>
      </c>
      <c r="DD61">
        <v>0.46795599999999998</v>
      </c>
      <c r="DE61">
        <v>0.46599400000000002</v>
      </c>
      <c r="DF61">
        <v>0.464032</v>
      </c>
      <c r="DG61">
        <v>0.46209499999999998</v>
      </c>
      <c r="DH61">
        <v>0.46018100000000001</v>
      </c>
      <c r="DI61">
        <v>0.458291</v>
      </c>
      <c r="DJ61">
        <v>0.456424</v>
      </c>
      <c r="DK61">
        <v>0.45457999999999998</v>
      </c>
      <c r="DL61">
        <v>0.45278299999999999</v>
      </c>
      <c r="DM61">
        <v>0.45098300000000002</v>
      </c>
      <c r="DN61">
        <v>0.44920399999999999</v>
      </c>
      <c r="DO61">
        <v>0.44744600000000001</v>
      </c>
      <c r="DP61">
        <v>0.44570799999999999</v>
      </c>
      <c r="DQ61">
        <v>0.44399</v>
      </c>
      <c r="DR61">
        <v>0.44229200000000002</v>
      </c>
      <c r="DS61">
        <v>0.44061400000000001</v>
      </c>
      <c r="DT61">
        <v>0.43895400000000001</v>
      </c>
      <c r="DU61">
        <v>0.43733699999999998</v>
      </c>
      <c r="DV61">
        <v>0.43571399999999999</v>
      </c>
      <c r="DW61">
        <v>0.43411</v>
      </c>
      <c r="DX61">
        <v>0.43252200000000002</v>
      </c>
      <c r="DY61">
        <v>0.430952</v>
      </c>
      <c r="DZ61">
        <v>0.42939899999999998</v>
      </c>
      <c r="EA61">
        <v>0.42786299999999999</v>
      </c>
      <c r="EB61">
        <v>0.42634300000000003</v>
      </c>
      <c r="EC61">
        <v>0.42483900000000002</v>
      </c>
      <c r="ED61">
        <v>0.42337399999999997</v>
      </c>
      <c r="EE61">
        <v>0.421902</v>
      </c>
      <c r="EF61">
        <v>0.42044399999999998</v>
      </c>
      <c r="EG61">
        <v>0.41900199999999999</v>
      </c>
      <c r="EH61">
        <v>0.417574</v>
      </c>
      <c r="EI61">
        <v>0.416161</v>
      </c>
      <c r="EJ61">
        <v>0.41476200000000002</v>
      </c>
      <c r="EK61">
        <v>0.41337800000000002</v>
      </c>
      <c r="EL61">
        <v>0.41200599999999998</v>
      </c>
      <c r="EM61">
        <v>0.41064899999999999</v>
      </c>
      <c r="EN61">
        <v>0.40930499999999997</v>
      </c>
      <c r="EO61">
        <v>0.40799600000000003</v>
      </c>
      <c r="EP61">
        <v>0.40667799999999998</v>
      </c>
      <c r="EQ61">
        <v>0.40537200000000001</v>
      </c>
      <c r="ER61">
        <v>0.40407900000000002</v>
      </c>
      <c r="ES61">
        <v>0.40279799999999999</v>
      </c>
      <c r="ET61">
        <v>0.40153</v>
      </c>
      <c r="EU61">
        <v>0.40027299999999999</v>
      </c>
      <c r="EV61">
        <v>0.39902799999999999</v>
      </c>
      <c r="EW61">
        <v>0.39779399999999998</v>
      </c>
      <c r="EX61">
        <v>0.39657199999999998</v>
      </c>
      <c r="EY61">
        <v>0.39536100000000002</v>
      </c>
      <c r="EZ61">
        <v>0.39416099999999998</v>
      </c>
      <c r="FA61">
        <v>0.39297199999999999</v>
      </c>
      <c r="FB61">
        <v>0.39181500000000002</v>
      </c>
      <c r="FC61">
        <v>0.390648</v>
      </c>
      <c r="FD61">
        <v>0.38949</v>
      </c>
      <c r="FE61">
        <v>0.38834299999999999</v>
      </c>
      <c r="FF61">
        <v>0.38720599999999999</v>
      </c>
      <c r="FG61">
        <v>0.38607799999999998</v>
      </c>
      <c r="FH61">
        <v>0.384961</v>
      </c>
      <c r="FI61">
        <v>0.383853</v>
      </c>
      <c r="FJ61">
        <v>0.38275500000000001</v>
      </c>
      <c r="FK61">
        <v>0.38166600000000001</v>
      </c>
      <c r="FL61">
        <v>0.38058599999999998</v>
      </c>
      <c r="FM61">
        <v>0.37951600000000002</v>
      </c>
      <c r="FN61">
        <v>0.37845400000000001</v>
      </c>
      <c r="FO61">
        <v>0.37740099999999999</v>
      </c>
      <c r="FP61">
        <v>0.376357</v>
      </c>
      <c r="FQ61">
        <v>0.37534299999999998</v>
      </c>
      <c r="FR61">
        <v>0.37431599999999998</v>
      </c>
      <c r="FS61">
        <v>0.37329699999999999</v>
      </c>
      <c r="FT61">
        <v>0.37228699999999998</v>
      </c>
      <c r="FU61">
        <v>0.37128499999999998</v>
      </c>
      <c r="FV61">
        <v>0.37029099999999998</v>
      </c>
      <c r="FW61">
        <v>0.36930400000000002</v>
      </c>
      <c r="FX61">
        <v>0.36832599999999999</v>
      </c>
      <c r="FY61">
        <v>0.36735600000000002</v>
      </c>
      <c r="FZ61">
        <v>0.36639300000000002</v>
      </c>
      <c r="GA61">
        <v>0.36543700000000001</v>
      </c>
      <c r="GB61">
        <v>0.36448900000000001</v>
      </c>
      <c r="GC61">
        <v>0.36354900000000001</v>
      </c>
      <c r="GD61">
        <v>0.36261500000000002</v>
      </c>
      <c r="GE61">
        <v>0.36168899999999998</v>
      </c>
      <c r="GF61">
        <v>0.36076999999999998</v>
      </c>
      <c r="GG61">
        <v>0.35985800000000001</v>
      </c>
      <c r="GH61">
        <v>0.35895199999999999</v>
      </c>
      <c r="GI61">
        <v>0.35807299999999997</v>
      </c>
      <c r="GJ61">
        <v>0.357182</v>
      </c>
      <c r="GK61">
        <v>0.356296</v>
      </c>
      <c r="GL61">
        <v>0.35541800000000001</v>
      </c>
      <c r="GM61">
        <v>0.35454599999999997</v>
      </c>
      <c r="GN61">
        <v>0.35367999999999999</v>
      </c>
      <c r="GO61">
        <v>0.35282000000000002</v>
      </c>
      <c r="GP61">
        <v>0.35196699999999997</v>
      </c>
      <c r="GQ61">
        <v>0.35111999999999999</v>
      </c>
      <c r="GR61">
        <v>0.35027900000000001</v>
      </c>
      <c r="GS61">
        <v>0.34944399999999998</v>
      </c>
    </row>
    <row r="62" spans="1:201" x14ac:dyDescent="0.3">
      <c r="A62">
        <v>1.59884</v>
      </c>
      <c r="B62">
        <v>1.5259499999999999</v>
      </c>
      <c r="C62">
        <v>1.4621999999999999</v>
      </c>
      <c r="D62">
        <v>1.40585</v>
      </c>
      <c r="E62">
        <v>1.3555299999999999</v>
      </c>
      <c r="F62">
        <v>1.3102199999999999</v>
      </c>
      <c r="G62">
        <v>1.26925</v>
      </c>
      <c r="H62">
        <v>1.2318199999999999</v>
      </c>
      <c r="I62">
        <v>1.1975100000000001</v>
      </c>
      <c r="J62">
        <v>1.1659600000000001</v>
      </c>
      <c r="K62">
        <v>1.1368100000000001</v>
      </c>
      <c r="L62">
        <v>1.1096600000000001</v>
      </c>
      <c r="M62">
        <v>1.0844400000000001</v>
      </c>
      <c r="N62">
        <v>1.06084</v>
      </c>
      <c r="O62">
        <v>1.03867</v>
      </c>
      <c r="P62">
        <v>1.0179100000000001</v>
      </c>
      <c r="Q62">
        <v>0.998309</v>
      </c>
      <c r="R62">
        <v>0.97975400000000001</v>
      </c>
      <c r="S62">
        <v>0.96225799999999995</v>
      </c>
      <c r="T62">
        <v>0.94567699999999999</v>
      </c>
      <c r="U62">
        <v>0.92988400000000004</v>
      </c>
      <c r="V62">
        <v>0.91486299999999998</v>
      </c>
      <c r="W62">
        <v>0.90055399999999997</v>
      </c>
      <c r="X62">
        <v>0.88690100000000005</v>
      </c>
      <c r="Y62">
        <v>0.87385699999999999</v>
      </c>
      <c r="Z62">
        <v>0.86133000000000004</v>
      </c>
      <c r="AA62">
        <v>0.84937499999999999</v>
      </c>
      <c r="AB62">
        <v>0.83786499999999997</v>
      </c>
      <c r="AC62">
        <v>0.82685699999999995</v>
      </c>
      <c r="AD62">
        <v>0.81623199999999996</v>
      </c>
      <c r="AE62">
        <v>0.80605300000000002</v>
      </c>
      <c r="AF62">
        <v>0.79620599999999997</v>
      </c>
      <c r="AG62">
        <v>0.786713</v>
      </c>
      <c r="AH62">
        <v>0.77755399999999997</v>
      </c>
      <c r="AI62">
        <v>0.76870899999999998</v>
      </c>
      <c r="AJ62">
        <v>0.76016099999999998</v>
      </c>
      <c r="AK62">
        <v>0.75189399999999995</v>
      </c>
      <c r="AL62">
        <v>0.74389300000000003</v>
      </c>
      <c r="AM62">
        <v>0.73614400000000002</v>
      </c>
      <c r="AN62">
        <v>0.72863299999999998</v>
      </c>
      <c r="AO62">
        <v>0.72134900000000002</v>
      </c>
      <c r="AP62">
        <v>0.71424200000000004</v>
      </c>
      <c r="AQ62">
        <v>0.70738000000000001</v>
      </c>
      <c r="AR62">
        <v>0.70071300000000003</v>
      </c>
      <c r="AS62">
        <v>0.69419500000000001</v>
      </c>
      <c r="AT62">
        <v>0.68789199999999995</v>
      </c>
      <c r="AU62">
        <v>0.68176000000000003</v>
      </c>
      <c r="AV62">
        <v>0.67575300000000005</v>
      </c>
      <c r="AW62">
        <v>0.66993899999999995</v>
      </c>
      <c r="AX62">
        <v>0.66427400000000003</v>
      </c>
      <c r="AY62">
        <v>0.65871500000000005</v>
      </c>
      <c r="AZ62">
        <v>0.65332900000000005</v>
      </c>
      <c r="BA62">
        <v>0.64803900000000003</v>
      </c>
      <c r="BB62">
        <v>0.64290999999999998</v>
      </c>
      <c r="BC62">
        <v>0.63786699999999996</v>
      </c>
      <c r="BD62">
        <v>0.63297599999999998</v>
      </c>
      <c r="BE62">
        <v>0.62816300000000003</v>
      </c>
      <c r="BF62">
        <v>0.62349100000000002</v>
      </c>
      <c r="BG62">
        <v>0.61889000000000005</v>
      </c>
      <c r="BH62">
        <v>0.61442200000000002</v>
      </c>
      <c r="BI62">
        <v>0.61001799999999995</v>
      </c>
      <c r="BJ62">
        <v>0.605707</v>
      </c>
      <c r="BK62">
        <v>0.601518</v>
      </c>
      <c r="BL62">
        <v>0.59738400000000003</v>
      </c>
      <c r="BM62">
        <v>0.59333400000000003</v>
      </c>
      <c r="BN62">
        <v>0.58939699999999995</v>
      </c>
      <c r="BO62">
        <v>0.585507</v>
      </c>
      <c r="BP62">
        <v>0.58172400000000002</v>
      </c>
      <c r="BQ62">
        <v>0.57798300000000002</v>
      </c>
      <c r="BR62">
        <v>0.57431299999999996</v>
      </c>
      <c r="BS62">
        <v>0.57074400000000003</v>
      </c>
      <c r="BT62">
        <v>0.56720999999999999</v>
      </c>
      <c r="BU62">
        <v>0.56374100000000005</v>
      </c>
      <c r="BV62">
        <v>0.560334</v>
      </c>
      <c r="BW62">
        <v>0.55701900000000004</v>
      </c>
      <c r="BX62">
        <v>0.55373300000000003</v>
      </c>
      <c r="BY62">
        <v>0.55050399999999999</v>
      </c>
      <c r="BZ62">
        <v>0.54736099999999999</v>
      </c>
      <c r="CA62">
        <v>0.544242</v>
      </c>
      <c r="CB62">
        <v>0.54117599999999999</v>
      </c>
      <c r="CC62">
        <v>0.538161</v>
      </c>
      <c r="CD62">
        <v>0.53522499999999995</v>
      </c>
      <c r="CE62">
        <v>0.532308</v>
      </c>
      <c r="CF62">
        <v>0.52943899999999999</v>
      </c>
      <c r="CG62">
        <v>0.52661500000000006</v>
      </c>
      <c r="CH62">
        <v>0.52383599999999997</v>
      </c>
      <c r="CI62">
        <v>0.52112899999999995</v>
      </c>
      <c r="CJ62">
        <v>0.51843600000000001</v>
      </c>
      <c r="CK62">
        <v>0.51578400000000002</v>
      </c>
      <c r="CL62">
        <v>0.51317199999999996</v>
      </c>
      <c r="CM62">
        <v>0.51062799999999997</v>
      </c>
      <c r="CN62">
        <v>0.50809400000000005</v>
      </c>
      <c r="CO62">
        <v>0.50559699999999996</v>
      </c>
      <c r="CP62">
        <v>0.50313699999999995</v>
      </c>
      <c r="CQ62">
        <v>0.50071200000000005</v>
      </c>
      <c r="CR62">
        <v>0.49832199999999999</v>
      </c>
      <c r="CS62">
        <v>0.49599300000000002</v>
      </c>
      <c r="CT62">
        <v>0.49367</v>
      </c>
      <c r="CU62">
        <v>0.49137900000000001</v>
      </c>
      <c r="CV62">
        <v>0.48911900000000003</v>
      </c>
      <c r="CW62">
        <v>0.48689100000000002</v>
      </c>
      <c r="CX62">
        <v>0.48469299999999998</v>
      </c>
      <c r="CY62">
        <v>0.48255100000000001</v>
      </c>
      <c r="CZ62">
        <v>0.48041099999999998</v>
      </c>
      <c r="DA62">
        <v>0.47829899999999997</v>
      </c>
      <c r="DB62">
        <v>0.476215</v>
      </c>
      <c r="DC62">
        <v>0.47415800000000002</v>
      </c>
      <c r="DD62">
        <v>0.47212700000000002</v>
      </c>
      <c r="DE62">
        <v>0.47014800000000001</v>
      </c>
      <c r="DF62">
        <v>0.46816799999999997</v>
      </c>
      <c r="DG62">
        <v>0.46621400000000002</v>
      </c>
      <c r="DH62">
        <v>0.464283</v>
      </c>
      <c r="DI62">
        <v>0.46237600000000001</v>
      </c>
      <c r="DJ62">
        <v>0.46049299999999999</v>
      </c>
      <c r="DK62">
        <v>0.45863199999999998</v>
      </c>
      <c r="DL62">
        <v>0.45681899999999998</v>
      </c>
      <c r="DM62">
        <v>0.45500299999999999</v>
      </c>
      <c r="DN62">
        <v>0.453208</v>
      </c>
      <c r="DO62">
        <v>0.451434</v>
      </c>
      <c r="DP62">
        <v>0.449681</v>
      </c>
      <c r="DQ62">
        <v>0.44794800000000001</v>
      </c>
      <c r="DR62">
        <v>0.44623499999999999</v>
      </c>
      <c r="DS62">
        <v>0.44454100000000002</v>
      </c>
      <c r="DT62">
        <v>0.44286700000000001</v>
      </c>
      <c r="DU62">
        <v>0.44123499999999999</v>
      </c>
      <c r="DV62">
        <v>0.43959799999999999</v>
      </c>
      <c r="DW62">
        <v>0.43797900000000001</v>
      </c>
      <c r="DX62">
        <v>0.43637799999999999</v>
      </c>
      <c r="DY62">
        <v>0.43479400000000001</v>
      </c>
      <c r="DZ62">
        <v>0.43322699999999997</v>
      </c>
      <c r="EA62">
        <v>0.43167699999999998</v>
      </c>
      <c r="EB62">
        <v>0.430143</v>
      </c>
      <c r="EC62">
        <v>0.42862600000000001</v>
      </c>
      <c r="ED62">
        <v>0.42714800000000003</v>
      </c>
      <c r="EE62">
        <v>0.42566199999999998</v>
      </c>
      <c r="EF62">
        <v>0.42419200000000001</v>
      </c>
      <c r="EG62">
        <v>0.42273699999999997</v>
      </c>
      <c r="EH62">
        <v>0.421296</v>
      </c>
      <c r="EI62">
        <v>0.41987099999999999</v>
      </c>
      <c r="EJ62">
        <v>0.41845900000000003</v>
      </c>
      <c r="EK62">
        <v>0.41706199999999999</v>
      </c>
      <c r="EL62">
        <v>0.41567900000000002</v>
      </c>
      <c r="EM62">
        <v>0.41430899999999998</v>
      </c>
      <c r="EN62">
        <v>0.41295300000000001</v>
      </c>
      <c r="EO62">
        <v>0.41163300000000003</v>
      </c>
      <c r="EP62">
        <v>0.41030299999999997</v>
      </c>
      <c r="EQ62">
        <v>0.40898499999999999</v>
      </c>
      <c r="ER62">
        <v>0.40768100000000002</v>
      </c>
      <c r="ES62">
        <v>0.406389</v>
      </c>
      <c r="ET62">
        <v>0.405109</v>
      </c>
      <c r="EU62">
        <v>0.40384100000000001</v>
      </c>
      <c r="EV62">
        <v>0.40258500000000003</v>
      </c>
      <c r="EW62">
        <v>0.40133999999999997</v>
      </c>
      <c r="EX62">
        <v>0.40010699999999999</v>
      </c>
      <c r="EY62">
        <v>0.39888499999999999</v>
      </c>
      <c r="EZ62">
        <v>0.397675</v>
      </c>
      <c r="FA62">
        <v>0.39647500000000002</v>
      </c>
      <c r="FB62">
        <v>0.39530799999999999</v>
      </c>
      <c r="FC62">
        <v>0.39412999999999998</v>
      </c>
      <c r="FD62">
        <v>0.39296199999999998</v>
      </c>
      <c r="FE62">
        <v>0.39180399999999999</v>
      </c>
      <c r="FF62">
        <v>0.39065699999999998</v>
      </c>
      <c r="FG62">
        <v>0.38951999999999998</v>
      </c>
      <c r="FH62">
        <v>0.38839200000000002</v>
      </c>
      <c r="FI62">
        <v>0.38727499999999998</v>
      </c>
      <c r="FJ62">
        <v>0.38616699999999998</v>
      </c>
      <c r="FK62">
        <v>0.38506800000000002</v>
      </c>
      <c r="FL62">
        <v>0.38397900000000001</v>
      </c>
      <c r="FM62">
        <v>0.38289899999999999</v>
      </c>
      <c r="FN62">
        <v>0.381828</v>
      </c>
      <c r="FO62">
        <v>0.38076500000000002</v>
      </c>
      <c r="FP62">
        <v>0.37971199999999999</v>
      </c>
      <c r="FQ62">
        <v>0.37868800000000002</v>
      </c>
      <c r="FR62">
        <v>0.37765199999999999</v>
      </c>
      <c r="FS62">
        <v>0.37662400000000001</v>
      </c>
      <c r="FT62">
        <v>0.37560500000000002</v>
      </c>
      <c r="FU62">
        <v>0.37459399999999998</v>
      </c>
      <c r="FV62">
        <v>0.37359100000000001</v>
      </c>
      <c r="FW62">
        <v>0.37259599999999998</v>
      </c>
      <c r="FX62">
        <v>0.37160900000000002</v>
      </c>
      <c r="FY62">
        <v>0.37063000000000001</v>
      </c>
      <c r="FZ62">
        <v>0.36965900000000002</v>
      </c>
      <c r="GA62">
        <v>0.36869499999999999</v>
      </c>
      <c r="GB62">
        <v>0.36773800000000001</v>
      </c>
      <c r="GC62">
        <v>0.36678899999999998</v>
      </c>
      <c r="GD62">
        <v>0.36584800000000001</v>
      </c>
      <c r="GE62">
        <v>0.36491299999999999</v>
      </c>
      <c r="GF62">
        <v>0.36398599999999998</v>
      </c>
      <c r="GG62">
        <v>0.36306500000000003</v>
      </c>
      <c r="GH62">
        <v>0.36215199999999997</v>
      </c>
      <c r="GI62">
        <v>0.361265</v>
      </c>
      <c r="GJ62">
        <v>0.36036499999999999</v>
      </c>
      <c r="GK62">
        <v>0.35947200000000001</v>
      </c>
      <c r="GL62">
        <v>0.35858600000000002</v>
      </c>
      <c r="GM62">
        <v>0.35770600000000002</v>
      </c>
      <c r="GN62">
        <v>0.35683199999999998</v>
      </c>
      <c r="GO62">
        <v>0.35596499999999998</v>
      </c>
      <c r="GP62">
        <v>0.35510399999999998</v>
      </c>
      <c r="GQ62">
        <v>0.35425000000000001</v>
      </c>
      <c r="GR62">
        <v>0.35340100000000002</v>
      </c>
      <c r="GS62">
        <v>0.35255900000000001</v>
      </c>
    </row>
    <row r="63" spans="1:201" x14ac:dyDescent="0.3">
      <c r="A63">
        <v>1.61286</v>
      </c>
      <c r="B63">
        <v>1.5393399999999999</v>
      </c>
      <c r="C63">
        <v>1.4750300000000001</v>
      </c>
      <c r="D63">
        <v>1.41818</v>
      </c>
      <c r="E63">
        <v>1.3674200000000001</v>
      </c>
      <c r="F63">
        <v>1.3217099999999999</v>
      </c>
      <c r="G63">
        <v>1.28037</v>
      </c>
      <c r="H63">
        <v>1.2426200000000001</v>
      </c>
      <c r="I63">
        <v>1.20801</v>
      </c>
      <c r="J63">
        <v>1.17618</v>
      </c>
      <c r="K63">
        <v>1.1467799999999999</v>
      </c>
      <c r="L63">
        <v>1.1193900000000001</v>
      </c>
      <c r="M63">
        <v>1.09395</v>
      </c>
      <c r="N63">
        <v>1.0701400000000001</v>
      </c>
      <c r="O63">
        <v>1.0477799999999999</v>
      </c>
      <c r="P63">
        <v>1.0268299999999999</v>
      </c>
      <c r="Q63">
        <v>1.0070600000000001</v>
      </c>
      <c r="R63">
        <v>0.98834299999999997</v>
      </c>
      <c r="S63">
        <v>0.97069300000000003</v>
      </c>
      <c r="T63">
        <v>0.95396700000000001</v>
      </c>
      <c r="U63">
        <v>0.93803499999999995</v>
      </c>
      <c r="V63">
        <v>0.92288300000000001</v>
      </c>
      <c r="W63">
        <v>0.90844800000000003</v>
      </c>
      <c r="X63">
        <v>0.894675</v>
      </c>
      <c r="Y63">
        <v>0.88151599999999997</v>
      </c>
      <c r="Z63">
        <v>0.86887999999999999</v>
      </c>
      <c r="AA63">
        <v>0.85682000000000003</v>
      </c>
      <c r="AB63">
        <v>0.84520899999999999</v>
      </c>
      <c r="AC63">
        <v>0.83410499999999999</v>
      </c>
      <c r="AD63">
        <v>0.82338599999999995</v>
      </c>
      <c r="AE63">
        <v>0.81311800000000001</v>
      </c>
      <c r="AF63">
        <v>0.80318400000000001</v>
      </c>
      <c r="AG63">
        <v>0.79360799999999998</v>
      </c>
      <c r="AH63">
        <v>0.78436899999999998</v>
      </c>
      <c r="AI63">
        <v>0.775447</v>
      </c>
      <c r="AJ63">
        <v>0.76682399999999995</v>
      </c>
      <c r="AK63">
        <v>0.75848499999999996</v>
      </c>
      <c r="AL63">
        <v>0.750413</v>
      </c>
      <c r="AM63">
        <v>0.74259600000000003</v>
      </c>
      <c r="AN63">
        <v>0.73501899999999998</v>
      </c>
      <c r="AO63">
        <v>0.72767199999999999</v>
      </c>
      <c r="AP63">
        <v>0.72050199999999998</v>
      </c>
      <c r="AQ63">
        <v>0.71357999999999999</v>
      </c>
      <c r="AR63">
        <v>0.70685399999999998</v>
      </c>
      <c r="AS63">
        <v>0.70027899999999998</v>
      </c>
      <c r="AT63">
        <v>0.69392100000000001</v>
      </c>
      <c r="AU63">
        <v>0.68773499999999999</v>
      </c>
      <c r="AV63">
        <v>0.68167599999999995</v>
      </c>
      <c r="AW63">
        <v>0.67581100000000005</v>
      </c>
      <c r="AX63">
        <v>0.67009600000000002</v>
      </c>
      <c r="AY63">
        <v>0.66448799999999997</v>
      </c>
      <c r="AZ63">
        <v>0.65905499999999995</v>
      </c>
      <c r="BA63">
        <v>0.65371800000000002</v>
      </c>
      <c r="BB63">
        <v>0.64854500000000004</v>
      </c>
      <c r="BC63">
        <v>0.64345799999999997</v>
      </c>
      <c r="BD63">
        <v>0.63852399999999998</v>
      </c>
      <c r="BE63">
        <v>0.63366800000000001</v>
      </c>
      <c r="BF63">
        <v>0.62895599999999996</v>
      </c>
      <c r="BG63">
        <v>0.62431400000000004</v>
      </c>
      <c r="BH63">
        <v>0.619807</v>
      </c>
      <c r="BI63">
        <v>0.61536400000000002</v>
      </c>
      <c r="BJ63">
        <v>0.61101499999999997</v>
      </c>
      <c r="BK63">
        <v>0.60679000000000005</v>
      </c>
      <c r="BL63">
        <v>0.60262000000000004</v>
      </c>
      <c r="BM63">
        <v>0.59853400000000001</v>
      </c>
      <c r="BN63">
        <v>0.59456299999999995</v>
      </c>
      <c r="BO63">
        <v>0.590638</v>
      </c>
      <c r="BP63">
        <v>0.58682199999999995</v>
      </c>
      <c r="BQ63">
        <v>0.58304900000000004</v>
      </c>
      <c r="BR63">
        <v>0.57934699999999995</v>
      </c>
      <c r="BS63">
        <v>0.57574599999999998</v>
      </c>
      <c r="BT63">
        <v>0.57218100000000005</v>
      </c>
      <c r="BU63">
        <v>0.56868099999999999</v>
      </c>
      <c r="BV63">
        <v>0.565245</v>
      </c>
      <c r="BW63">
        <v>0.56190099999999998</v>
      </c>
      <c r="BX63">
        <v>0.55858600000000003</v>
      </c>
      <c r="BY63">
        <v>0.55532899999999996</v>
      </c>
      <c r="BZ63">
        <v>0.55215800000000004</v>
      </c>
      <c r="CA63">
        <v>0.54901200000000006</v>
      </c>
      <c r="CB63">
        <v>0.54591900000000004</v>
      </c>
      <c r="CC63">
        <v>0.54287700000000005</v>
      </c>
      <c r="CD63">
        <v>0.53991599999999995</v>
      </c>
      <c r="CE63">
        <v>0.53697300000000003</v>
      </c>
      <c r="CF63">
        <v>0.53407899999999997</v>
      </c>
      <c r="CG63">
        <v>0.53122999999999998</v>
      </c>
      <c r="CH63">
        <v>0.52842699999999998</v>
      </c>
      <c r="CI63">
        <v>0.52569600000000005</v>
      </c>
      <c r="CJ63">
        <v>0.52297899999999997</v>
      </c>
      <c r="CK63">
        <v>0.52030399999999999</v>
      </c>
      <c r="CL63">
        <v>0.51766999999999996</v>
      </c>
      <c r="CM63">
        <v>0.51510299999999998</v>
      </c>
      <c r="CN63">
        <v>0.51254699999999997</v>
      </c>
      <c r="CO63">
        <v>0.51002800000000004</v>
      </c>
      <c r="CP63">
        <v>0.50754600000000005</v>
      </c>
      <c r="CQ63">
        <v>0.50509999999999999</v>
      </c>
      <c r="CR63">
        <v>0.50268900000000005</v>
      </c>
      <c r="CS63">
        <v>0.50033899999999998</v>
      </c>
      <c r="CT63">
        <v>0.49799599999999999</v>
      </c>
      <c r="CU63">
        <v>0.49568499999999999</v>
      </c>
      <c r="CV63">
        <v>0.49340600000000001</v>
      </c>
      <c r="CW63">
        <v>0.49115799999999998</v>
      </c>
      <c r="CX63">
        <v>0.48894100000000001</v>
      </c>
      <c r="CY63">
        <v>0.48677999999999999</v>
      </c>
      <c r="CZ63">
        <v>0.48462100000000002</v>
      </c>
      <c r="DA63">
        <v>0.482491</v>
      </c>
      <c r="DB63">
        <v>0.48038799999999998</v>
      </c>
      <c r="DC63">
        <v>0.47831299999999999</v>
      </c>
      <c r="DD63">
        <v>0.47626499999999999</v>
      </c>
      <c r="DE63">
        <v>0.47426800000000002</v>
      </c>
      <c r="DF63">
        <v>0.472271</v>
      </c>
      <c r="DG63">
        <v>0.47029900000000002</v>
      </c>
      <c r="DH63">
        <v>0.46835199999999999</v>
      </c>
      <c r="DI63">
        <v>0.46642800000000001</v>
      </c>
      <c r="DJ63">
        <v>0.46452900000000003</v>
      </c>
      <c r="DK63">
        <v>0.46265200000000001</v>
      </c>
      <c r="DL63">
        <v>0.46082200000000001</v>
      </c>
      <c r="DM63">
        <v>0.45899000000000001</v>
      </c>
      <c r="DN63">
        <v>0.45717999999999998</v>
      </c>
      <c r="DO63">
        <v>0.45539000000000002</v>
      </c>
      <c r="DP63">
        <v>0.45362200000000003</v>
      </c>
      <c r="DQ63">
        <v>0.451874</v>
      </c>
      <c r="DR63">
        <v>0.45014599999999999</v>
      </c>
      <c r="DS63">
        <v>0.44843699999999997</v>
      </c>
      <c r="DT63">
        <v>0.44674799999999998</v>
      </c>
      <c r="DU63">
        <v>0.445102</v>
      </c>
      <c r="DV63">
        <v>0.44345099999999998</v>
      </c>
      <c r="DW63">
        <v>0.44181700000000002</v>
      </c>
      <c r="DX63">
        <v>0.44020199999999998</v>
      </c>
      <c r="DY63">
        <v>0.43860399999999999</v>
      </c>
      <c r="DZ63">
        <v>0.43702400000000002</v>
      </c>
      <c r="EA63">
        <v>0.43546000000000001</v>
      </c>
      <c r="EB63">
        <v>0.43391299999999999</v>
      </c>
      <c r="EC63">
        <v>0.43238199999999999</v>
      </c>
      <c r="ED63">
        <v>0.43089100000000002</v>
      </c>
      <c r="EE63">
        <v>0.42939300000000002</v>
      </c>
      <c r="EF63">
        <v>0.42790899999999998</v>
      </c>
      <c r="EG63">
        <v>0.42644199999999999</v>
      </c>
      <c r="EH63">
        <v>0.42498900000000001</v>
      </c>
      <c r="EI63">
        <v>0.42354999999999998</v>
      </c>
      <c r="EJ63">
        <v>0.42212699999999997</v>
      </c>
      <c r="EK63">
        <v>0.42071700000000001</v>
      </c>
      <c r="EL63">
        <v>0.41932199999999997</v>
      </c>
      <c r="EM63">
        <v>0.41793999999999998</v>
      </c>
      <c r="EN63">
        <v>0.416572</v>
      </c>
      <c r="EO63">
        <v>0.41524</v>
      </c>
      <c r="EP63">
        <v>0.41389799999999999</v>
      </c>
      <c r="EQ63">
        <v>0.41256999999999999</v>
      </c>
      <c r="ER63">
        <v>0.41125400000000001</v>
      </c>
      <c r="ES63">
        <v>0.40994999999999998</v>
      </c>
      <c r="ET63">
        <v>0.40865899999999999</v>
      </c>
      <c r="EU63">
        <v>0.40738000000000002</v>
      </c>
      <c r="EV63">
        <v>0.406113</v>
      </c>
      <c r="EW63">
        <v>0.40485700000000002</v>
      </c>
      <c r="EX63">
        <v>0.40361399999999997</v>
      </c>
      <c r="EY63">
        <v>0.40238099999999999</v>
      </c>
      <c r="EZ63">
        <v>0.40116000000000002</v>
      </c>
      <c r="FA63">
        <v>0.39995000000000003</v>
      </c>
      <c r="FB63">
        <v>0.39877200000000002</v>
      </c>
      <c r="FC63">
        <v>0.39758399999999999</v>
      </c>
      <c r="FD63">
        <v>0.39640599999999998</v>
      </c>
      <c r="FE63">
        <v>0.39523799999999998</v>
      </c>
      <c r="FF63">
        <v>0.39408100000000001</v>
      </c>
      <c r="FG63">
        <v>0.39293299999999998</v>
      </c>
      <c r="FH63">
        <v>0.39179599999999998</v>
      </c>
      <c r="FI63">
        <v>0.39066899999999999</v>
      </c>
      <c r="FJ63">
        <v>0.38955099999999998</v>
      </c>
      <c r="FK63">
        <v>0.38844299999999998</v>
      </c>
      <c r="FL63">
        <v>0.38734400000000002</v>
      </c>
      <c r="FM63">
        <v>0.38625399999999999</v>
      </c>
      <c r="FN63">
        <v>0.38517400000000002</v>
      </c>
      <c r="FO63">
        <v>0.384102</v>
      </c>
      <c r="FP63">
        <v>0.38303999999999999</v>
      </c>
      <c r="FQ63">
        <v>0.38200699999999999</v>
      </c>
      <c r="FR63">
        <v>0.38096200000000002</v>
      </c>
      <c r="FS63">
        <v>0.37992500000000001</v>
      </c>
      <c r="FT63">
        <v>0.37889699999999998</v>
      </c>
      <c r="FU63">
        <v>0.37787700000000002</v>
      </c>
      <c r="FV63">
        <v>0.37686500000000001</v>
      </c>
      <c r="FW63">
        <v>0.37586199999999997</v>
      </c>
      <c r="FX63">
        <v>0.37486599999999998</v>
      </c>
      <c r="FY63">
        <v>0.37387799999999999</v>
      </c>
      <c r="FZ63">
        <v>0.37289800000000001</v>
      </c>
      <c r="GA63">
        <v>0.37192599999999998</v>
      </c>
      <c r="GB63">
        <v>0.37096099999999999</v>
      </c>
      <c r="GC63">
        <v>0.370004</v>
      </c>
      <c r="GD63">
        <v>0.36905399999999999</v>
      </c>
      <c r="GE63">
        <v>0.36811100000000002</v>
      </c>
      <c r="GF63">
        <v>0.36717499999999997</v>
      </c>
      <c r="GG63">
        <v>0.36624699999999999</v>
      </c>
      <c r="GH63">
        <v>0.36532599999999998</v>
      </c>
      <c r="GI63">
        <v>0.364431</v>
      </c>
      <c r="GJ63">
        <v>0.36352299999999999</v>
      </c>
      <c r="GK63">
        <v>0.362622</v>
      </c>
      <c r="GL63">
        <v>0.36172799999999999</v>
      </c>
      <c r="GM63">
        <v>0.36084100000000002</v>
      </c>
      <c r="GN63">
        <v>0.35995899999999997</v>
      </c>
      <c r="GO63">
        <v>0.35908499999999999</v>
      </c>
      <c r="GP63">
        <v>0.35821599999999998</v>
      </c>
      <c r="GQ63">
        <v>0.357354</v>
      </c>
      <c r="GR63">
        <v>0.35649799999999998</v>
      </c>
      <c r="GS63">
        <v>0.35564800000000002</v>
      </c>
    </row>
    <row r="64" spans="1:201" x14ac:dyDescent="0.3">
      <c r="A64">
        <v>1.62677</v>
      </c>
      <c r="B64">
        <v>1.55261</v>
      </c>
      <c r="C64">
        <v>1.4877499999999999</v>
      </c>
      <c r="D64">
        <v>1.43041</v>
      </c>
      <c r="E64">
        <v>1.37921</v>
      </c>
      <c r="F64">
        <v>1.33311</v>
      </c>
      <c r="G64">
        <v>1.29142</v>
      </c>
      <c r="H64">
        <v>1.2533399999999999</v>
      </c>
      <c r="I64">
        <v>1.2184299999999999</v>
      </c>
      <c r="J64">
        <v>1.18632</v>
      </c>
      <c r="K64">
        <v>1.15666</v>
      </c>
      <c r="L64">
        <v>1.12904</v>
      </c>
      <c r="M64">
        <v>1.10338</v>
      </c>
      <c r="N64">
        <v>1.0793600000000001</v>
      </c>
      <c r="O64">
        <v>1.05681</v>
      </c>
      <c r="P64">
        <v>1.03569</v>
      </c>
      <c r="Q64">
        <v>1.0157400000000001</v>
      </c>
      <c r="R64">
        <v>0.99686300000000005</v>
      </c>
      <c r="S64">
        <v>0.97906099999999996</v>
      </c>
      <c r="T64">
        <v>0.96219100000000002</v>
      </c>
      <c r="U64">
        <v>0.94612200000000002</v>
      </c>
      <c r="V64">
        <v>0.93083800000000005</v>
      </c>
      <c r="W64">
        <v>0.91627899999999995</v>
      </c>
      <c r="X64">
        <v>0.90238799999999997</v>
      </c>
      <c r="Y64">
        <v>0.88911499999999999</v>
      </c>
      <c r="Z64">
        <v>0.87636899999999995</v>
      </c>
      <c r="AA64">
        <v>0.86420600000000003</v>
      </c>
      <c r="AB64">
        <v>0.85249399999999997</v>
      </c>
      <c r="AC64">
        <v>0.84129500000000002</v>
      </c>
      <c r="AD64">
        <v>0.830484</v>
      </c>
      <c r="AE64">
        <v>0.82012700000000005</v>
      </c>
      <c r="AF64">
        <v>0.81010800000000005</v>
      </c>
      <c r="AG64">
        <v>0.80044899999999997</v>
      </c>
      <c r="AH64">
        <v>0.79113</v>
      </c>
      <c r="AI64">
        <v>0.78213100000000002</v>
      </c>
      <c r="AJ64">
        <v>0.77343399999999995</v>
      </c>
      <c r="AK64">
        <v>0.76502300000000001</v>
      </c>
      <c r="AL64">
        <v>0.75688200000000005</v>
      </c>
      <c r="AM64">
        <v>0.74899700000000002</v>
      </c>
      <c r="AN64">
        <v>0.74135499999999999</v>
      </c>
      <c r="AO64">
        <v>0.73394400000000004</v>
      </c>
      <c r="AP64">
        <v>0.72671300000000005</v>
      </c>
      <c r="AQ64">
        <v>0.71973100000000001</v>
      </c>
      <c r="AR64">
        <v>0.712947</v>
      </c>
      <c r="AS64">
        <v>0.70631500000000003</v>
      </c>
      <c r="AT64">
        <v>0.69990300000000005</v>
      </c>
      <c r="AU64">
        <v>0.69366300000000003</v>
      </c>
      <c r="AV64">
        <v>0.68755200000000005</v>
      </c>
      <c r="AW64">
        <v>0.68163600000000002</v>
      </c>
      <c r="AX64">
        <v>0.675871</v>
      </c>
      <c r="AY64">
        <v>0.67021500000000001</v>
      </c>
      <c r="AZ64">
        <v>0.66473499999999996</v>
      </c>
      <c r="BA64">
        <v>0.65935299999999997</v>
      </c>
      <c r="BB64">
        <v>0.65413500000000002</v>
      </c>
      <c r="BC64">
        <v>0.64900400000000003</v>
      </c>
      <c r="BD64">
        <v>0.64402700000000002</v>
      </c>
      <c r="BE64">
        <v>0.63912999999999998</v>
      </c>
      <c r="BF64">
        <v>0.63437699999999997</v>
      </c>
      <c r="BG64">
        <v>0.629695</v>
      </c>
      <c r="BH64">
        <v>0.62514899999999995</v>
      </c>
      <c r="BI64">
        <v>0.620668</v>
      </c>
      <c r="BJ64">
        <v>0.616282</v>
      </c>
      <c r="BK64">
        <v>0.61202000000000001</v>
      </c>
      <c r="BL64">
        <v>0.60781399999999997</v>
      </c>
      <c r="BM64">
        <v>0.60369300000000004</v>
      </c>
      <c r="BN64">
        <v>0.599688</v>
      </c>
      <c r="BO64">
        <v>0.59572899999999995</v>
      </c>
      <c r="BP64">
        <v>0.59187999999999996</v>
      </c>
      <c r="BQ64">
        <v>0.58807399999999999</v>
      </c>
      <c r="BR64">
        <v>0.58433999999999997</v>
      </c>
      <c r="BS64">
        <v>0.580708</v>
      </c>
      <c r="BT64">
        <v>0.57711199999999996</v>
      </c>
      <c r="BU64">
        <v>0.57358299999999995</v>
      </c>
      <c r="BV64">
        <v>0.57011699999999998</v>
      </c>
      <c r="BW64">
        <v>0.56674400000000003</v>
      </c>
      <c r="BX64">
        <v>0.56340000000000001</v>
      </c>
      <c r="BY64">
        <v>0.56011500000000003</v>
      </c>
      <c r="BZ64">
        <v>0.556917</v>
      </c>
      <c r="CA64">
        <v>0.55374400000000001</v>
      </c>
      <c r="CB64">
        <v>0.550624</v>
      </c>
      <c r="CC64">
        <v>0.54755699999999996</v>
      </c>
      <c r="CD64">
        <v>0.54456899999999997</v>
      </c>
      <c r="CE64">
        <v>0.54160200000000003</v>
      </c>
      <c r="CF64">
        <v>0.53868199999999999</v>
      </c>
      <c r="CG64">
        <v>0.53580899999999998</v>
      </c>
      <c r="CH64">
        <v>0.53298100000000004</v>
      </c>
      <c r="CI64">
        <v>0.530227</v>
      </c>
      <c r="CJ64">
        <v>0.52748700000000004</v>
      </c>
      <c r="CK64">
        <v>0.52478899999999995</v>
      </c>
      <c r="CL64">
        <v>0.52213200000000004</v>
      </c>
      <c r="CM64">
        <v>0.51954299999999998</v>
      </c>
      <c r="CN64">
        <v>0.51696399999999998</v>
      </c>
      <c r="CO64">
        <v>0.51442399999999999</v>
      </c>
      <c r="CP64">
        <v>0.51192099999999996</v>
      </c>
      <c r="CQ64">
        <v>0.50945300000000004</v>
      </c>
      <c r="CR64">
        <v>0.50702199999999997</v>
      </c>
      <c r="CS64">
        <v>0.50465199999999999</v>
      </c>
      <c r="CT64">
        <v>0.50228799999999996</v>
      </c>
      <c r="CU64">
        <v>0.49995699999999998</v>
      </c>
      <c r="CV64">
        <v>0.49765900000000002</v>
      </c>
      <c r="CW64">
        <v>0.49539100000000003</v>
      </c>
      <c r="CX64">
        <v>0.49315500000000001</v>
      </c>
      <c r="CY64">
        <v>0.49097499999999999</v>
      </c>
      <c r="CZ64">
        <v>0.48879800000000001</v>
      </c>
      <c r="DA64">
        <v>0.486649</v>
      </c>
      <c r="DB64">
        <v>0.48452899999999999</v>
      </c>
      <c r="DC64">
        <v>0.48243599999999998</v>
      </c>
      <c r="DD64">
        <v>0.48037000000000002</v>
      </c>
      <c r="DE64">
        <v>0.478356</v>
      </c>
      <c r="DF64">
        <v>0.47634199999999999</v>
      </c>
      <c r="DG64">
        <v>0.47435300000000002</v>
      </c>
      <c r="DH64">
        <v>0.472389</v>
      </c>
      <c r="DI64">
        <v>0.47044900000000001</v>
      </c>
      <c r="DJ64">
        <v>0.468532</v>
      </c>
      <c r="DK64">
        <v>0.46663900000000003</v>
      </c>
      <c r="DL64">
        <v>0.46479399999999998</v>
      </c>
      <c r="DM64">
        <v>0.46294600000000002</v>
      </c>
      <c r="DN64">
        <v>0.46111999999999997</v>
      </c>
      <c r="DO64">
        <v>0.45931499999999997</v>
      </c>
      <c r="DP64">
        <v>0.45753100000000002</v>
      </c>
      <c r="DQ64">
        <v>0.45576800000000001</v>
      </c>
      <c r="DR64">
        <v>0.45402500000000001</v>
      </c>
      <c r="DS64">
        <v>0.45230199999999998</v>
      </c>
      <c r="DT64">
        <v>0.45059900000000003</v>
      </c>
      <c r="DU64">
        <v>0.44893899999999998</v>
      </c>
      <c r="DV64">
        <v>0.44727299999999998</v>
      </c>
      <c r="DW64">
        <v>0.44562499999999999</v>
      </c>
      <c r="DX64">
        <v>0.443996</v>
      </c>
      <c r="DY64">
        <v>0.442384</v>
      </c>
      <c r="DZ64">
        <v>0.44079000000000002</v>
      </c>
      <c r="EA64">
        <v>0.43921300000000002</v>
      </c>
      <c r="EB64">
        <v>0.43765300000000001</v>
      </c>
      <c r="EC64">
        <v>0.43610900000000002</v>
      </c>
      <c r="ED64">
        <v>0.43460500000000002</v>
      </c>
      <c r="EE64">
        <v>0.43309300000000001</v>
      </c>
      <c r="EF64">
        <v>0.43159700000000001</v>
      </c>
      <c r="EG64">
        <v>0.43011700000000003</v>
      </c>
      <c r="EH64">
        <v>0.428651</v>
      </c>
      <c r="EI64">
        <v>0.427201</v>
      </c>
      <c r="EJ64">
        <v>0.425765</v>
      </c>
      <c r="EK64">
        <v>0.42434300000000003</v>
      </c>
      <c r="EL64">
        <v>0.42293599999999998</v>
      </c>
      <c r="EM64">
        <v>0.42154199999999997</v>
      </c>
      <c r="EN64">
        <v>0.42016199999999998</v>
      </c>
      <c r="EO64">
        <v>0.418819</v>
      </c>
      <c r="EP64">
        <v>0.417466</v>
      </c>
      <c r="EQ64">
        <v>0.41612500000000002</v>
      </c>
      <c r="ER64">
        <v>0.414798</v>
      </c>
      <c r="ES64">
        <v>0.41348299999999999</v>
      </c>
      <c r="ET64">
        <v>0.41218100000000002</v>
      </c>
      <c r="EU64">
        <v>0.41089100000000001</v>
      </c>
      <c r="EV64">
        <v>0.409613</v>
      </c>
      <c r="EW64">
        <v>0.40834700000000002</v>
      </c>
      <c r="EX64">
        <v>0.40709200000000001</v>
      </c>
      <c r="EY64">
        <v>0.40584900000000002</v>
      </c>
      <c r="EZ64">
        <v>0.404617</v>
      </c>
      <c r="FA64">
        <v>0.40339700000000001</v>
      </c>
      <c r="FB64">
        <v>0.40220899999999998</v>
      </c>
      <c r="FC64">
        <v>0.40100999999999998</v>
      </c>
      <c r="FD64">
        <v>0.39982200000000001</v>
      </c>
      <c r="FE64">
        <v>0.398644</v>
      </c>
      <c r="FF64">
        <v>0.39747700000000002</v>
      </c>
      <c r="FG64">
        <v>0.39632000000000001</v>
      </c>
      <c r="FH64">
        <v>0.395173</v>
      </c>
      <c r="FI64">
        <v>0.394036</v>
      </c>
      <c r="FJ64">
        <v>0.39290799999999998</v>
      </c>
      <c r="FK64">
        <v>0.39179000000000003</v>
      </c>
      <c r="FL64">
        <v>0.39068199999999997</v>
      </c>
      <c r="FM64">
        <v>0.38958300000000001</v>
      </c>
      <c r="FN64">
        <v>0.38849299999999998</v>
      </c>
      <c r="FO64">
        <v>0.38741300000000001</v>
      </c>
      <c r="FP64">
        <v>0.38634099999999999</v>
      </c>
      <c r="FQ64">
        <v>0.385299</v>
      </c>
      <c r="FR64">
        <v>0.384245</v>
      </c>
      <c r="FS64">
        <v>0.38319900000000001</v>
      </c>
      <c r="FT64">
        <v>0.382162</v>
      </c>
      <c r="FU64">
        <v>0.38113399999999997</v>
      </c>
      <c r="FV64">
        <v>0.38011299999999998</v>
      </c>
      <c r="FW64">
        <v>0.37910100000000002</v>
      </c>
      <c r="FX64">
        <v>0.37809700000000002</v>
      </c>
      <c r="FY64">
        <v>0.37709999999999999</v>
      </c>
      <c r="FZ64">
        <v>0.376112</v>
      </c>
      <c r="GA64">
        <v>0.37513099999999999</v>
      </c>
      <c r="GB64">
        <v>0.37415799999999999</v>
      </c>
      <c r="GC64">
        <v>0.37319200000000002</v>
      </c>
      <c r="GD64">
        <v>0.37223400000000001</v>
      </c>
      <c r="GE64">
        <v>0.371284</v>
      </c>
      <c r="GF64">
        <v>0.37034</v>
      </c>
      <c r="GG64">
        <v>0.36940400000000001</v>
      </c>
      <c r="GH64">
        <v>0.36847400000000002</v>
      </c>
      <c r="GI64">
        <v>0.36757200000000001</v>
      </c>
      <c r="GJ64">
        <v>0.36665599999999998</v>
      </c>
      <c r="GK64">
        <v>0.36574800000000002</v>
      </c>
      <c r="GL64">
        <v>0.364846</v>
      </c>
      <c r="GM64">
        <v>0.36395</v>
      </c>
      <c r="GN64">
        <v>0.363062</v>
      </c>
      <c r="GO64">
        <v>0.36217899999999997</v>
      </c>
      <c r="GP64">
        <v>0.36130400000000001</v>
      </c>
      <c r="GQ64">
        <v>0.36043399999999998</v>
      </c>
      <c r="GR64">
        <v>0.35957099999999997</v>
      </c>
      <c r="GS64">
        <v>0.358713</v>
      </c>
    </row>
    <row r="65" spans="1:201" x14ac:dyDescent="0.3">
      <c r="A65">
        <v>1.6405799999999999</v>
      </c>
      <c r="B65">
        <v>1.56579</v>
      </c>
      <c r="C65">
        <v>1.50037</v>
      </c>
      <c r="D65">
        <v>1.4425399999999999</v>
      </c>
      <c r="E65">
        <v>1.3909100000000001</v>
      </c>
      <c r="F65">
        <v>1.3444199999999999</v>
      </c>
      <c r="G65">
        <v>1.30237</v>
      </c>
      <c r="H65">
        <v>1.26397</v>
      </c>
      <c r="I65">
        <v>1.2287600000000001</v>
      </c>
      <c r="J65">
        <v>1.19638</v>
      </c>
      <c r="K65">
        <v>1.1664699999999999</v>
      </c>
      <c r="L65">
        <v>1.1386099999999999</v>
      </c>
      <c r="M65">
        <v>1.1127400000000001</v>
      </c>
      <c r="N65">
        <v>1.0885199999999999</v>
      </c>
      <c r="O65">
        <v>1.0657799999999999</v>
      </c>
      <c r="P65">
        <v>1.04447</v>
      </c>
      <c r="Q65">
        <v>1.0243599999999999</v>
      </c>
      <c r="R65">
        <v>1.00532</v>
      </c>
      <c r="S65">
        <v>0.98736400000000002</v>
      </c>
      <c r="T65">
        <v>0.97035000000000005</v>
      </c>
      <c r="U65">
        <v>0.95414500000000002</v>
      </c>
      <c r="V65">
        <v>0.93873200000000001</v>
      </c>
      <c r="W65">
        <v>0.92404900000000001</v>
      </c>
      <c r="X65">
        <v>0.91003999999999996</v>
      </c>
      <c r="Y65">
        <v>0.89665499999999998</v>
      </c>
      <c r="Z65">
        <v>0.88380099999999995</v>
      </c>
      <c r="AA65">
        <v>0.87153499999999995</v>
      </c>
      <c r="AB65">
        <v>0.85972300000000001</v>
      </c>
      <c r="AC65">
        <v>0.84842799999999996</v>
      </c>
      <c r="AD65">
        <v>0.83752599999999999</v>
      </c>
      <c r="AE65">
        <v>0.82708099999999996</v>
      </c>
      <c r="AF65">
        <v>0.81697699999999995</v>
      </c>
      <c r="AG65">
        <v>0.80723699999999998</v>
      </c>
      <c r="AH65">
        <v>0.79783800000000005</v>
      </c>
      <c r="AI65">
        <v>0.78876299999999999</v>
      </c>
      <c r="AJ65">
        <v>0.77999200000000002</v>
      </c>
      <c r="AK65">
        <v>0.77151000000000003</v>
      </c>
      <c r="AL65">
        <v>0.76329999999999998</v>
      </c>
      <c r="AM65">
        <v>0.75534800000000002</v>
      </c>
      <c r="AN65">
        <v>0.747641</v>
      </c>
      <c r="AO65">
        <v>0.74016700000000002</v>
      </c>
      <c r="AP65">
        <v>0.73287500000000005</v>
      </c>
      <c r="AQ65">
        <v>0.72583299999999995</v>
      </c>
      <c r="AR65">
        <v>0.71899199999999996</v>
      </c>
      <c r="AS65">
        <v>0.71230400000000005</v>
      </c>
      <c r="AT65">
        <v>0.70583700000000005</v>
      </c>
      <c r="AU65">
        <v>0.69954499999999997</v>
      </c>
      <c r="AV65">
        <v>0.69338100000000003</v>
      </c>
      <c r="AW65">
        <v>0.687415</v>
      </c>
      <c r="AX65">
        <v>0.68160200000000004</v>
      </c>
      <c r="AY65">
        <v>0.675898</v>
      </c>
      <c r="AZ65">
        <v>0.67037199999999997</v>
      </c>
      <c r="BA65">
        <v>0.66494299999999995</v>
      </c>
      <c r="BB65">
        <v>0.65968099999999996</v>
      </c>
      <c r="BC65">
        <v>0.65450699999999995</v>
      </c>
      <c r="BD65">
        <v>0.64948799999999995</v>
      </c>
      <c r="BE65">
        <v>0.64454900000000004</v>
      </c>
      <c r="BF65">
        <v>0.63975599999999999</v>
      </c>
      <c r="BG65">
        <v>0.63503399999999999</v>
      </c>
      <c r="BH65">
        <v>0.63044999999999995</v>
      </c>
      <c r="BI65">
        <v>0.62592999999999999</v>
      </c>
      <c r="BJ65">
        <v>0.62150700000000003</v>
      </c>
      <c r="BK65">
        <v>0.61720900000000001</v>
      </c>
      <c r="BL65">
        <v>0.61296700000000004</v>
      </c>
      <c r="BM65">
        <v>0.60881200000000002</v>
      </c>
      <c r="BN65">
        <v>0.60477199999999998</v>
      </c>
      <c r="BO65">
        <v>0.60077999999999998</v>
      </c>
      <c r="BP65">
        <v>0.59689899999999996</v>
      </c>
      <c r="BQ65">
        <v>0.59306000000000003</v>
      </c>
      <c r="BR65">
        <v>0.58929500000000001</v>
      </c>
      <c r="BS65">
        <v>0.58563200000000004</v>
      </c>
      <c r="BT65">
        <v>0.58200600000000002</v>
      </c>
      <c r="BU65">
        <v>0.57844600000000002</v>
      </c>
      <c r="BV65">
        <v>0.57495099999999999</v>
      </c>
      <c r="BW65">
        <v>0.57154899999999997</v>
      </c>
      <c r="BX65">
        <v>0.56817700000000004</v>
      </c>
      <c r="BY65">
        <v>0.56486400000000003</v>
      </c>
      <c r="BZ65">
        <v>0.561639</v>
      </c>
      <c r="CA65">
        <v>0.55843900000000002</v>
      </c>
      <c r="CB65">
        <v>0.55529300000000004</v>
      </c>
      <c r="CC65">
        <v>0.552199</v>
      </c>
      <c r="CD65">
        <v>0.54918599999999995</v>
      </c>
      <c r="CE65">
        <v>0.54619399999999996</v>
      </c>
      <c r="CF65">
        <v>0.54324899999999998</v>
      </c>
      <c r="CG65">
        <v>0.54035200000000005</v>
      </c>
      <c r="CH65">
        <v>0.53749999999999998</v>
      </c>
      <c r="CI65">
        <v>0.53472299999999995</v>
      </c>
      <c r="CJ65">
        <v>0.53195899999999996</v>
      </c>
      <c r="CK65">
        <v>0.52923799999999999</v>
      </c>
      <c r="CL65">
        <v>0.52655799999999997</v>
      </c>
      <c r="CM65">
        <v>0.52394799999999997</v>
      </c>
      <c r="CN65">
        <v>0.521347</v>
      </c>
      <c r="CO65">
        <v>0.51878500000000005</v>
      </c>
      <c r="CP65">
        <v>0.51626099999999997</v>
      </c>
      <c r="CQ65">
        <v>0.51377300000000004</v>
      </c>
      <c r="CR65">
        <v>0.51132</v>
      </c>
      <c r="CS65">
        <v>0.50892999999999999</v>
      </c>
      <c r="CT65">
        <v>0.50654699999999997</v>
      </c>
      <c r="CU65">
        <v>0.50419599999999998</v>
      </c>
      <c r="CV65">
        <v>0.50187800000000005</v>
      </c>
      <c r="CW65">
        <v>0.49959199999999998</v>
      </c>
      <c r="CX65">
        <v>0.497336</v>
      </c>
      <c r="CY65">
        <v>0.49513800000000002</v>
      </c>
      <c r="CZ65">
        <v>0.49294199999999999</v>
      </c>
      <c r="DA65">
        <v>0.49077500000000002</v>
      </c>
      <c r="DB65">
        <v>0.48863699999999999</v>
      </c>
      <c r="DC65">
        <v>0.48652600000000001</v>
      </c>
      <c r="DD65">
        <v>0.48444199999999998</v>
      </c>
      <c r="DE65">
        <v>0.48241099999999998</v>
      </c>
      <c r="DF65">
        <v>0.48037999999999997</v>
      </c>
      <c r="DG65">
        <v>0.47837400000000002</v>
      </c>
      <c r="DH65">
        <v>0.47639399999999998</v>
      </c>
      <c r="DI65">
        <v>0.474437</v>
      </c>
      <c r="DJ65">
        <v>0.47250500000000001</v>
      </c>
      <c r="DK65">
        <v>0.47059600000000001</v>
      </c>
      <c r="DL65">
        <v>0.46873500000000001</v>
      </c>
      <c r="DM65">
        <v>0.46687099999999998</v>
      </c>
      <c r="DN65">
        <v>0.46502900000000003</v>
      </c>
      <c r="DO65">
        <v>0.46320899999999998</v>
      </c>
      <c r="DP65">
        <v>0.46140999999999999</v>
      </c>
      <c r="DQ65">
        <v>0.45963199999999999</v>
      </c>
      <c r="DR65">
        <v>0.45787499999999998</v>
      </c>
      <c r="DS65">
        <v>0.45613700000000001</v>
      </c>
      <c r="DT65">
        <v>0.45441900000000002</v>
      </c>
      <c r="DU65">
        <v>0.45274500000000001</v>
      </c>
      <c r="DV65">
        <v>0.45106499999999999</v>
      </c>
      <c r="DW65">
        <v>0.449403</v>
      </c>
      <c r="DX65">
        <v>0.44775999999999999</v>
      </c>
      <c r="DY65">
        <v>0.446135</v>
      </c>
      <c r="DZ65">
        <v>0.44452700000000001</v>
      </c>
      <c r="EA65">
        <v>0.44293700000000003</v>
      </c>
      <c r="EB65">
        <v>0.44136300000000001</v>
      </c>
      <c r="EC65">
        <v>0.439807</v>
      </c>
      <c r="ED65">
        <v>0.43829000000000001</v>
      </c>
      <c r="EE65">
        <v>0.43676500000000001</v>
      </c>
      <c r="EF65">
        <v>0.43525700000000001</v>
      </c>
      <c r="EG65">
        <v>0.43376399999999998</v>
      </c>
      <c r="EH65">
        <v>0.432286</v>
      </c>
      <c r="EI65">
        <v>0.43082300000000001</v>
      </c>
      <c r="EJ65">
        <v>0.42937500000000001</v>
      </c>
      <c r="EK65">
        <v>0.42794100000000002</v>
      </c>
      <c r="EL65">
        <v>0.42652200000000001</v>
      </c>
      <c r="EM65">
        <v>0.42511599999999999</v>
      </c>
      <c r="EN65">
        <v>0.42372500000000002</v>
      </c>
      <c r="EO65">
        <v>0.42237000000000002</v>
      </c>
      <c r="EP65">
        <v>0.42100500000000002</v>
      </c>
      <c r="EQ65">
        <v>0.419653</v>
      </c>
      <c r="ER65">
        <v>0.41831499999999999</v>
      </c>
      <c r="ES65">
        <v>0.416989</v>
      </c>
      <c r="ET65">
        <v>0.41567599999999999</v>
      </c>
      <c r="EU65">
        <v>0.41437499999999999</v>
      </c>
      <c r="EV65">
        <v>0.41308600000000001</v>
      </c>
      <c r="EW65">
        <v>0.41180899999999998</v>
      </c>
      <c r="EX65">
        <v>0.41054400000000002</v>
      </c>
      <c r="EY65">
        <v>0.40928999999999999</v>
      </c>
      <c r="EZ65">
        <v>0.40804800000000002</v>
      </c>
      <c r="FA65">
        <v>0.40681699999999998</v>
      </c>
      <c r="FB65">
        <v>0.40561900000000001</v>
      </c>
      <c r="FC65">
        <v>0.40440999999999999</v>
      </c>
      <c r="FD65">
        <v>0.40321200000000001</v>
      </c>
      <c r="FE65">
        <v>0.40202399999999999</v>
      </c>
      <c r="FF65">
        <v>0.40084700000000001</v>
      </c>
      <c r="FG65">
        <v>0.39967999999999998</v>
      </c>
      <c r="FH65">
        <v>0.39852300000000002</v>
      </c>
      <c r="FI65">
        <v>0.39737600000000001</v>
      </c>
      <c r="FJ65">
        <v>0.39623900000000001</v>
      </c>
      <c r="FK65">
        <v>0.39511200000000002</v>
      </c>
      <c r="FL65">
        <v>0.39399400000000001</v>
      </c>
      <c r="FM65">
        <v>0.39288600000000001</v>
      </c>
      <c r="FN65">
        <v>0.391787</v>
      </c>
      <c r="FO65">
        <v>0.39069700000000002</v>
      </c>
      <c r="FP65">
        <v>0.38961699999999999</v>
      </c>
      <c r="FQ65">
        <v>0.38856600000000002</v>
      </c>
      <c r="FR65">
        <v>0.38750299999999999</v>
      </c>
      <c r="FS65">
        <v>0.38644800000000001</v>
      </c>
      <c r="FT65">
        <v>0.38540200000000002</v>
      </c>
      <c r="FU65">
        <v>0.38436500000000001</v>
      </c>
      <c r="FV65">
        <v>0.38333600000000001</v>
      </c>
      <c r="FW65">
        <v>0.38231500000000002</v>
      </c>
      <c r="FX65">
        <v>0.38130199999999997</v>
      </c>
      <c r="FY65">
        <v>0.380297</v>
      </c>
      <c r="FZ65">
        <v>0.379301</v>
      </c>
      <c r="GA65">
        <v>0.37831199999999998</v>
      </c>
      <c r="GB65">
        <v>0.37733</v>
      </c>
      <c r="GC65">
        <v>0.37635600000000002</v>
      </c>
      <c r="GD65">
        <v>0.37539</v>
      </c>
      <c r="GE65">
        <v>0.37443100000000001</v>
      </c>
      <c r="GF65">
        <v>0.37347999999999998</v>
      </c>
      <c r="GG65">
        <v>0.37253500000000001</v>
      </c>
      <c r="GH65">
        <v>0.37159799999999998</v>
      </c>
      <c r="GI65">
        <v>0.37068800000000002</v>
      </c>
      <c r="GJ65">
        <v>0.36976500000000001</v>
      </c>
      <c r="GK65">
        <v>0.36884899999999998</v>
      </c>
      <c r="GL65">
        <v>0.36793900000000002</v>
      </c>
      <c r="GM65">
        <v>0.36703599999999997</v>
      </c>
      <c r="GN65">
        <v>0.36614000000000002</v>
      </c>
      <c r="GO65">
        <v>0.36525000000000002</v>
      </c>
      <c r="GP65">
        <v>0.364367</v>
      </c>
      <c r="GQ65">
        <v>0.36348999999999998</v>
      </c>
      <c r="GR65">
        <v>0.36261900000000002</v>
      </c>
      <c r="GS65">
        <v>0.36175499999999999</v>
      </c>
    </row>
    <row r="66" spans="1:201" x14ac:dyDescent="0.3">
      <c r="A66">
        <v>1.6542699999999999</v>
      </c>
      <c r="B66">
        <v>1.5788599999999999</v>
      </c>
      <c r="C66">
        <v>1.5128999999999999</v>
      </c>
      <c r="D66">
        <v>1.45459</v>
      </c>
      <c r="E66">
        <v>1.40252</v>
      </c>
      <c r="F66">
        <v>1.35564</v>
      </c>
      <c r="G66">
        <v>1.31324</v>
      </c>
      <c r="H66">
        <v>1.2745200000000001</v>
      </c>
      <c r="I66">
        <v>1.23902</v>
      </c>
      <c r="J66">
        <v>1.2063699999999999</v>
      </c>
      <c r="K66">
        <v>1.17621</v>
      </c>
      <c r="L66">
        <v>1.14811</v>
      </c>
      <c r="M66">
        <v>1.12202</v>
      </c>
      <c r="N66">
        <v>1.0975999999999999</v>
      </c>
      <c r="O66">
        <v>1.07467</v>
      </c>
      <c r="P66">
        <v>1.0531900000000001</v>
      </c>
      <c r="Q66">
        <v>1.0328999999999999</v>
      </c>
      <c r="R66">
        <v>1.0137100000000001</v>
      </c>
      <c r="S66">
        <v>0.99560300000000002</v>
      </c>
      <c r="T66">
        <v>0.97844699999999996</v>
      </c>
      <c r="U66">
        <v>0.96210700000000005</v>
      </c>
      <c r="V66">
        <v>0.94656499999999999</v>
      </c>
      <c r="W66">
        <v>0.931759</v>
      </c>
      <c r="X66">
        <v>0.91763300000000003</v>
      </c>
      <c r="Y66">
        <v>0.90413699999999997</v>
      </c>
      <c r="Z66">
        <v>0.89117500000000005</v>
      </c>
      <c r="AA66">
        <v>0.878807</v>
      </c>
      <c r="AB66">
        <v>0.86689700000000003</v>
      </c>
      <c r="AC66">
        <v>0.85550800000000005</v>
      </c>
      <c r="AD66">
        <v>0.84451399999999999</v>
      </c>
      <c r="AE66">
        <v>0.833982</v>
      </c>
      <c r="AF66">
        <v>0.82379400000000003</v>
      </c>
      <c r="AG66">
        <v>0.81397200000000003</v>
      </c>
      <c r="AH66">
        <v>0.80449499999999996</v>
      </c>
      <c r="AI66">
        <v>0.79534400000000005</v>
      </c>
      <c r="AJ66">
        <v>0.78649999999999998</v>
      </c>
      <c r="AK66">
        <v>0.77794700000000006</v>
      </c>
      <c r="AL66">
        <v>0.76966800000000002</v>
      </c>
      <c r="AM66">
        <v>0.76165000000000005</v>
      </c>
      <c r="AN66">
        <v>0.75387899999999997</v>
      </c>
      <c r="AO66">
        <v>0.74634299999999998</v>
      </c>
      <c r="AP66">
        <v>0.73898900000000001</v>
      </c>
      <c r="AQ66">
        <v>0.73188900000000001</v>
      </c>
      <c r="AR66">
        <v>0.72499100000000005</v>
      </c>
      <c r="AS66">
        <v>0.71824699999999997</v>
      </c>
      <c r="AT66">
        <v>0.71172599999999997</v>
      </c>
      <c r="AU66">
        <v>0.70538100000000004</v>
      </c>
      <c r="AV66">
        <v>0.69916599999999995</v>
      </c>
      <c r="AW66">
        <v>0.69315099999999996</v>
      </c>
      <c r="AX66">
        <v>0.68728900000000004</v>
      </c>
      <c r="AY66">
        <v>0.68153699999999995</v>
      </c>
      <c r="AZ66">
        <v>0.67596500000000004</v>
      </c>
      <c r="BA66">
        <v>0.67049099999999995</v>
      </c>
      <c r="BB66">
        <v>0.66518500000000003</v>
      </c>
      <c r="BC66">
        <v>0.65996699999999997</v>
      </c>
      <c r="BD66">
        <v>0.65490700000000002</v>
      </c>
      <c r="BE66">
        <v>0.649926</v>
      </c>
      <c r="BF66">
        <v>0.64509300000000003</v>
      </c>
      <c r="BG66">
        <v>0.64033200000000001</v>
      </c>
      <c r="BH66">
        <v>0.63571</v>
      </c>
      <c r="BI66">
        <v>0.63115299999999996</v>
      </c>
      <c r="BJ66">
        <v>0.62669200000000003</v>
      </c>
      <c r="BK66">
        <v>0.622359</v>
      </c>
      <c r="BL66">
        <v>0.61808099999999999</v>
      </c>
      <c r="BM66">
        <v>0.61389099999999996</v>
      </c>
      <c r="BN66">
        <v>0.60981799999999997</v>
      </c>
      <c r="BO66">
        <v>0.605792</v>
      </c>
      <c r="BP66">
        <v>0.60187900000000005</v>
      </c>
      <c r="BQ66">
        <v>0.59800799999999998</v>
      </c>
      <c r="BR66">
        <v>0.59421100000000004</v>
      </c>
      <c r="BS66">
        <v>0.59051799999999999</v>
      </c>
      <c r="BT66">
        <v>0.58686099999999997</v>
      </c>
      <c r="BU66">
        <v>0.58327200000000001</v>
      </c>
      <c r="BV66">
        <v>0.57974700000000001</v>
      </c>
      <c r="BW66">
        <v>0.576318</v>
      </c>
      <c r="BX66">
        <v>0.57291700000000001</v>
      </c>
      <c r="BY66">
        <v>0.569577</v>
      </c>
      <c r="BZ66">
        <v>0.56632499999999997</v>
      </c>
      <c r="CA66">
        <v>0.56309799999999999</v>
      </c>
      <c r="CB66">
        <v>0.55992500000000001</v>
      </c>
      <c r="CC66">
        <v>0.55680600000000002</v>
      </c>
      <c r="CD66">
        <v>0.55376800000000004</v>
      </c>
      <c r="CE66">
        <v>0.55074999999999996</v>
      </c>
      <c r="CF66">
        <v>0.54778099999999996</v>
      </c>
      <c r="CG66">
        <v>0.54486000000000001</v>
      </c>
      <c r="CH66">
        <v>0.54198500000000005</v>
      </c>
      <c r="CI66">
        <v>0.539184</v>
      </c>
      <c r="CJ66">
        <v>0.53639700000000001</v>
      </c>
      <c r="CK66">
        <v>0.53365300000000004</v>
      </c>
      <c r="CL66">
        <v>0.53095099999999995</v>
      </c>
      <c r="CM66">
        <v>0.52831899999999998</v>
      </c>
      <c r="CN66">
        <v>0.52569699999999997</v>
      </c>
      <c r="CO66">
        <v>0.52311300000000005</v>
      </c>
      <c r="CP66">
        <v>0.52056800000000003</v>
      </c>
      <c r="CQ66">
        <v>0.51805900000000005</v>
      </c>
      <c r="CR66">
        <v>0.51558599999999999</v>
      </c>
      <c r="CS66">
        <v>0.51317599999999997</v>
      </c>
      <c r="CT66">
        <v>0.51077300000000003</v>
      </c>
      <c r="CU66">
        <v>0.50840200000000002</v>
      </c>
      <c r="CV66">
        <v>0.50606499999999999</v>
      </c>
      <c r="CW66">
        <v>0.50375899999999996</v>
      </c>
      <c r="CX66">
        <v>0.50148499999999996</v>
      </c>
      <c r="CY66">
        <v>0.49926799999999999</v>
      </c>
      <c r="CZ66">
        <v>0.497054</v>
      </c>
      <c r="DA66">
        <v>0.494869</v>
      </c>
      <c r="DB66">
        <v>0.49271300000000001</v>
      </c>
      <c r="DC66">
        <v>0.49058499999999999</v>
      </c>
      <c r="DD66">
        <v>0.48848399999999997</v>
      </c>
      <c r="DE66">
        <v>0.48643599999999998</v>
      </c>
      <c r="DF66">
        <v>0.48438799999999999</v>
      </c>
      <c r="DG66">
        <v>0.48236499999999999</v>
      </c>
      <c r="DH66">
        <v>0.48036800000000002</v>
      </c>
      <c r="DI66">
        <v>0.47839500000000001</v>
      </c>
      <c r="DJ66">
        <v>0.47644599999999998</v>
      </c>
      <c r="DK66">
        <v>0.47452100000000003</v>
      </c>
      <c r="DL66">
        <v>0.47264499999999998</v>
      </c>
      <c r="DM66">
        <v>0.47076600000000002</v>
      </c>
      <c r="DN66">
        <v>0.46890900000000002</v>
      </c>
      <c r="DO66">
        <v>0.46707399999999999</v>
      </c>
      <c r="DP66">
        <v>0.46526000000000001</v>
      </c>
      <c r="DQ66">
        <v>0.46346700000000002</v>
      </c>
      <c r="DR66">
        <v>0.46169399999999999</v>
      </c>
      <c r="DS66">
        <v>0.45994200000000002</v>
      </c>
      <c r="DT66">
        <v>0.45821000000000001</v>
      </c>
      <c r="DU66">
        <v>0.45652199999999998</v>
      </c>
      <c r="DV66">
        <v>0.45482800000000001</v>
      </c>
      <c r="DW66">
        <v>0.45315299999999997</v>
      </c>
      <c r="DX66">
        <v>0.45149600000000001</v>
      </c>
      <c r="DY66">
        <v>0.44985700000000001</v>
      </c>
      <c r="DZ66">
        <v>0.44823600000000002</v>
      </c>
      <c r="EA66">
        <v>0.44663199999999997</v>
      </c>
      <c r="EB66">
        <v>0.44504500000000002</v>
      </c>
      <c r="EC66">
        <v>0.44347599999999998</v>
      </c>
      <c r="ED66">
        <v>0.44194600000000001</v>
      </c>
      <c r="EE66">
        <v>0.44040899999999999</v>
      </c>
      <c r="EF66">
        <v>0.438888</v>
      </c>
      <c r="EG66">
        <v>0.43738199999999999</v>
      </c>
      <c r="EH66">
        <v>0.435892</v>
      </c>
      <c r="EI66">
        <v>0.434417</v>
      </c>
      <c r="EJ66">
        <v>0.43295699999999998</v>
      </c>
      <c r="EK66">
        <v>0.43151099999999998</v>
      </c>
      <c r="EL66">
        <v>0.43008000000000002</v>
      </c>
      <c r="EM66">
        <v>0.42866300000000002</v>
      </c>
      <c r="EN66">
        <v>0.42725999999999997</v>
      </c>
      <c r="EO66">
        <v>0.42589300000000002</v>
      </c>
      <c r="EP66">
        <v>0.42451699999999998</v>
      </c>
      <c r="EQ66">
        <v>0.42315399999999997</v>
      </c>
      <c r="ER66">
        <v>0.42180499999999999</v>
      </c>
      <c r="ES66">
        <v>0.42046800000000001</v>
      </c>
      <c r="ET66">
        <v>0.41914299999999999</v>
      </c>
      <c r="EU66">
        <v>0.41783100000000001</v>
      </c>
      <c r="EV66">
        <v>0.41653200000000001</v>
      </c>
      <c r="EW66">
        <v>0.415244</v>
      </c>
      <c r="EX66">
        <v>0.413968</v>
      </c>
      <c r="EY66">
        <v>0.41270400000000002</v>
      </c>
      <c r="EZ66">
        <v>0.41145199999999998</v>
      </c>
      <c r="FA66">
        <v>0.41021099999999999</v>
      </c>
      <c r="FB66">
        <v>0.40900300000000001</v>
      </c>
      <c r="FC66">
        <v>0.40778399999999998</v>
      </c>
      <c r="FD66">
        <v>0.40657599999999999</v>
      </c>
      <c r="FE66">
        <v>0.40537800000000002</v>
      </c>
      <c r="FF66">
        <v>0.40419100000000002</v>
      </c>
      <c r="FG66">
        <v>0.40301399999999998</v>
      </c>
      <c r="FH66">
        <v>0.40184799999999998</v>
      </c>
      <c r="FI66">
        <v>0.40069100000000002</v>
      </c>
      <c r="FJ66">
        <v>0.39954499999999998</v>
      </c>
      <c r="FK66">
        <v>0.39840799999999998</v>
      </c>
      <c r="FL66">
        <v>0.397281</v>
      </c>
      <c r="FM66">
        <v>0.39616400000000002</v>
      </c>
      <c r="FN66">
        <v>0.39505499999999999</v>
      </c>
      <c r="FO66">
        <v>0.393957</v>
      </c>
      <c r="FP66">
        <v>0.39286700000000002</v>
      </c>
      <c r="FQ66">
        <v>0.39180700000000002</v>
      </c>
      <c r="FR66">
        <v>0.390735</v>
      </c>
      <c r="FS66">
        <v>0.38967200000000002</v>
      </c>
      <c r="FT66">
        <v>0.38861699999999999</v>
      </c>
      <c r="FU66">
        <v>0.387571</v>
      </c>
      <c r="FV66">
        <v>0.38653399999999999</v>
      </c>
      <c r="FW66">
        <v>0.38550400000000001</v>
      </c>
      <c r="FX66">
        <v>0.38448300000000002</v>
      </c>
      <c r="FY66">
        <v>0.38346999999999998</v>
      </c>
      <c r="FZ66">
        <v>0.382465</v>
      </c>
      <c r="GA66">
        <v>0.38146799999999997</v>
      </c>
      <c r="GB66">
        <v>0.38047799999999998</v>
      </c>
      <c r="GC66">
        <v>0.379496</v>
      </c>
      <c r="GD66">
        <v>0.37852200000000003</v>
      </c>
      <c r="GE66">
        <v>0.37755499999999997</v>
      </c>
      <c r="GF66">
        <v>0.37659500000000001</v>
      </c>
      <c r="GG66">
        <v>0.375643</v>
      </c>
      <c r="GH66">
        <v>0.37469799999999998</v>
      </c>
      <c r="GI66">
        <v>0.37378099999999997</v>
      </c>
      <c r="GJ66">
        <v>0.37285000000000001</v>
      </c>
      <c r="GK66">
        <v>0.37192599999999998</v>
      </c>
      <c r="GL66">
        <v>0.371008</v>
      </c>
      <c r="GM66">
        <v>0.37009799999999998</v>
      </c>
      <c r="GN66">
        <v>0.36919400000000002</v>
      </c>
      <c r="GO66">
        <v>0.36829699999999999</v>
      </c>
      <c r="GP66">
        <v>0.36740600000000001</v>
      </c>
      <c r="GQ66">
        <v>0.36652200000000001</v>
      </c>
      <c r="GR66">
        <v>0.36564400000000002</v>
      </c>
      <c r="GS66">
        <v>0.36477300000000001</v>
      </c>
    </row>
    <row r="67" spans="1:201" x14ac:dyDescent="0.3">
      <c r="A67">
        <v>1.66787</v>
      </c>
      <c r="B67">
        <v>1.5918300000000001</v>
      </c>
      <c r="C67">
        <v>1.5253300000000001</v>
      </c>
      <c r="D67">
        <v>1.46654</v>
      </c>
      <c r="E67">
        <v>1.41404</v>
      </c>
      <c r="F67">
        <v>1.36677</v>
      </c>
      <c r="G67">
        <v>1.32403</v>
      </c>
      <c r="H67">
        <v>1.2849900000000001</v>
      </c>
      <c r="I67">
        <v>1.2492000000000001</v>
      </c>
      <c r="J67">
        <v>1.21628</v>
      </c>
      <c r="K67">
        <v>1.18587</v>
      </c>
      <c r="L67">
        <v>1.15754</v>
      </c>
      <c r="M67">
        <v>1.13124</v>
      </c>
      <c r="N67">
        <v>1.1066199999999999</v>
      </c>
      <c r="O67">
        <v>1.0834999999999999</v>
      </c>
      <c r="P67">
        <v>1.0618399999999999</v>
      </c>
      <c r="Q67">
        <v>1.04139</v>
      </c>
      <c r="R67">
        <v>1.02203</v>
      </c>
      <c r="S67">
        <v>1.0037799999999999</v>
      </c>
      <c r="T67">
        <v>0.986483</v>
      </c>
      <c r="U67">
        <v>0.97000799999999998</v>
      </c>
      <c r="V67">
        <v>0.95433900000000005</v>
      </c>
      <c r="W67">
        <v>0.939411</v>
      </c>
      <c r="X67">
        <v>0.92516900000000002</v>
      </c>
      <c r="Y67">
        <v>0.91156199999999998</v>
      </c>
      <c r="Z67">
        <v>0.89849400000000001</v>
      </c>
      <c r="AA67">
        <v>0.88602400000000003</v>
      </c>
      <c r="AB67">
        <v>0.87401600000000002</v>
      </c>
      <c r="AC67">
        <v>0.86253299999999999</v>
      </c>
      <c r="AD67">
        <v>0.85145000000000004</v>
      </c>
      <c r="AE67">
        <v>0.840831</v>
      </c>
      <c r="AF67">
        <v>0.83055900000000005</v>
      </c>
      <c r="AG67">
        <v>0.82065600000000005</v>
      </c>
      <c r="AH67">
        <v>0.81110199999999999</v>
      </c>
      <c r="AI67">
        <v>0.801875</v>
      </c>
      <c r="AJ67">
        <v>0.79295899999999997</v>
      </c>
      <c r="AK67">
        <v>0.784335</v>
      </c>
      <c r="AL67">
        <v>0.77598800000000001</v>
      </c>
      <c r="AM67">
        <v>0.76790400000000003</v>
      </c>
      <c r="AN67">
        <v>0.76007000000000002</v>
      </c>
      <c r="AO67">
        <v>0.752471</v>
      </c>
      <c r="AP67">
        <v>0.745058</v>
      </c>
      <c r="AQ67">
        <v>0.73789899999999997</v>
      </c>
      <c r="AR67">
        <v>0.73094400000000004</v>
      </c>
      <c r="AS67">
        <v>0.72414500000000004</v>
      </c>
      <c r="AT67">
        <v>0.71757099999999996</v>
      </c>
      <c r="AU67">
        <v>0.71117300000000006</v>
      </c>
      <c r="AV67">
        <v>0.70490799999999998</v>
      </c>
      <c r="AW67">
        <v>0.69884199999999996</v>
      </c>
      <c r="AX67">
        <v>0.69293199999999999</v>
      </c>
      <c r="AY67">
        <v>0.68713400000000002</v>
      </c>
      <c r="AZ67">
        <v>0.68151499999999998</v>
      </c>
      <c r="BA67">
        <v>0.67599699999999996</v>
      </c>
      <c r="BB67">
        <v>0.67064699999999999</v>
      </c>
      <c r="BC67">
        <v>0.66538699999999995</v>
      </c>
      <c r="BD67">
        <v>0.66028399999999998</v>
      </c>
      <c r="BE67">
        <v>0.65526300000000004</v>
      </c>
      <c r="BF67">
        <v>0.65039000000000002</v>
      </c>
      <c r="BG67">
        <v>0.64559</v>
      </c>
      <c r="BH67">
        <v>0.64093</v>
      </c>
      <c r="BI67">
        <v>0.63633499999999998</v>
      </c>
      <c r="BJ67">
        <v>0.63183800000000001</v>
      </c>
      <c r="BK67">
        <v>0.62746900000000005</v>
      </c>
      <c r="BL67">
        <v>0.62315600000000004</v>
      </c>
      <c r="BM67">
        <v>0.61893200000000004</v>
      </c>
      <c r="BN67">
        <v>0.61482499999999995</v>
      </c>
      <c r="BO67">
        <v>0.61076699999999995</v>
      </c>
      <c r="BP67">
        <v>0.60682100000000005</v>
      </c>
      <c r="BQ67">
        <v>0.60291799999999995</v>
      </c>
      <c r="BR67">
        <v>0.59909000000000001</v>
      </c>
      <c r="BS67">
        <v>0.59536599999999995</v>
      </c>
      <c r="BT67">
        <v>0.59167999999999998</v>
      </c>
      <c r="BU67">
        <v>0.58806099999999994</v>
      </c>
      <c r="BV67">
        <v>0.58450800000000003</v>
      </c>
      <c r="BW67">
        <v>0.58104999999999996</v>
      </c>
      <c r="BX67">
        <v>0.57762199999999997</v>
      </c>
      <c r="BY67">
        <v>0.57425400000000004</v>
      </c>
      <c r="BZ67">
        <v>0.57097500000000001</v>
      </c>
      <c r="CA67">
        <v>0.56772100000000003</v>
      </c>
      <c r="CB67">
        <v>0.564523</v>
      </c>
      <c r="CC67">
        <v>0.56137800000000004</v>
      </c>
      <c r="CD67">
        <v>0.55831500000000001</v>
      </c>
      <c r="CE67">
        <v>0.55527300000000002</v>
      </c>
      <c r="CF67">
        <v>0.55227899999999996</v>
      </c>
      <c r="CG67">
        <v>0.54933399999999999</v>
      </c>
      <c r="CH67">
        <v>0.546435</v>
      </c>
      <c r="CI67">
        <v>0.54361099999999996</v>
      </c>
      <c r="CJ67">
        <v>0.54080099999999998</v>
      </c>
      <c r="CK67">
        <v>0.53803500000000004</v>
      </c>
      <c r="CL67">
        <v>0.53531099999999998</v>
      </c>
      <c r="CM67">
        <v>0.53265700000000005</v>
      </c>
      <c r="CN67">
        <v>0.53001299999999996</v>
      </c>
      <c r="CO67">
        <v>0.52740900000000002</v>
      </c>
      <c r="CP67">
        <v>0.52484200000000003</v>
      </c>
      <c r="CQ67">
        <v>0.52231300000000003</v>
      </c>
      <c r="CR67">
        <v>0.51981999999999995</v>
      </c>
      <c r="CS67">
        <v>0.51739000000000002</v>
      </c>
      <c r="CT67">
        <v>0.51496699999999995</v>
      </c>
      <c r="CU67">
        <v>0.51257699999999995</v>
      </c>
      <c r="CV67">
        <v>0.51022000000000001</v>
      </c>
      <c r="CW67">
        <v>0.50789600000000001</v>
      </c>
      <c r="CX67">
        <v>0.50560300000000002</v>
      </c>
      <c r="CY67">
        <v>0.50336800000000004</v>
      </c>
      <c r="CZ67">
        <v>0.50113600000000003</v>
      </c>
      <c r="DA67">
        <v>0.49893300000000002</v>
      </c>
      <c r="DB67">
        <v>0.49675900000000001</v>
      </c>
      <c r="DC67">
        <v>0.49461300000000002</v>
      </c>
      <c r="DD67">
        <v>0.49249500000000002</v>
      </c>
      <c r="DE67">
        <v>0.49042999999999998</v>
      </c>
      <c r="DF67">
        <v>0.48836499999999999</v>
      </c>
      <c r="DG67">
        <v>0.48632599999999998</v>
      </c>
      <c r="DH67">
        <v>0.48431200000000002</v>
      </c>
      <c r="DI67">
        <v>0.482323</v>
      </c>
      <c r="DJ67">
        <v>0.48035899999999998</v>
      </c>
      <c r="DK67">
        <v>0.47841800000000001</v>
      </c>
      <c r="DL67">
        <v>0.47652600000000001</v>
      </c>
      <c r="DM67">
        <v>0.47463100000000003</v>
      </c>
      <c r="DN67">
        <v>0.47275899999999998</v>
      </c>
      <c r="DO67">
        <v>0.47090900000000002</v>
      </c>
      <c r="DP67">
        <v>0.46908</v>
      </c>
      <c r="DQ67">
        <v>0.46727200000000002</v>
      </c>
      <c r="DR67">
        <v>0.46548499999999998</v>
      </c>
      <c r="DS67">
        <v>0.46371899999999999</v>
      </c>
      <c r="DT67">
        <v>0.46197199999999999</v>
      </c>
      <c r="DU67">
        <v>0.46027000000000001</v>
      </c>
      <c r="DV67">
        <v>0.45856200000000003</v>
      </c>
      <c r="DW67">
        <v>0.45687299999999997</v>
      </c>
      <c r="DX67">
        <v>0.45520300000000002</v>
      </c>
      <c r="DY67">
        <v>0.45355099999999998</v>
      </c>
      <c r="DZ67">
        <v>0.45191599999999998</v>
      </c>
      <c r="EA67">
        <v>0.450299</v>
      </c>
      <c r="EB67">
        <v>0.44869999999999999</v>
      </c>
      <c r="EC67">
        <v>0.44711699999999999</v>
      </c>
      <c r="ED67">
        <v>0.445575</v>
      </c>
      <c r="EE67">
        <v>0.444025</v>
      </c>
      <c r="EF67">
        <v>0.44249100000000002</v>
      </c>
      <c r="EG67">
        <v>0.440973</v>
      </c>
      <c r="EH67">
        <v>0.439471</v>
      </c>
      <c r="EI67">
        <v>0.43798399999999998</v>
      </c>
      <c r="EJ67">
        <v>0.43651099999999998</v>
      </c>
      <c r="EK67">
        <v>0.435054</v>
      </c>
      <c r="EL67">
        <v>0.43361100000000002</v>
      </c>
      <c r="EM67">
        <v>0.43218200000000001</v>
      </c>
      <c r="EN67">
        <v>0.43076799999999998</v>
      </c>
      <c r="EO67">
        <v>0.42938999999999999</v>
      </c>
      <c r="EP67">
        <v>0.42800300000000002</v>
      </c>
      <c r="EQ67">
        <v>0.42662899999999998</v>
      </c>
      <c r="ER67">
        <v>0.42526799999999998</v>
      </c>
      <c r="ES67">
        <v>0.42392000000000002</v>
      </c>
      <c r="ET67">
        <v>0.42258499999999999</v>
      </c>
      <c r="EU67">
        <v>0.42126200000000003</v>
      </c>
      <c r="EV67">
        <v>0.41995199999999999</v>
      </c>
      <c r="EW67">
        <v>0.41865400000000003</v>
      </c>
      <c r="EX67">
        <v>0.41736699999999999</v>
      </c>
      <c r="EY67">
        <v>0.41609299999999999</v>
      </c>
      <c r="EZ67">
        <v>0.41482999999999998</v>
      </c>
      <c r="FA67">
        <v>0.41357899999999997</v>
      </c>
      <c r="FB67">
        <v>0.41236099999999998</v>
      </c>
      <c r="FC67">
        <v>0.411132</v>
      </c>
      <c r="FD67">
        <v>0.409914</v>
      </c>
      <c r="FE67">
        <v>0.40870600000000001</v>
      </c>
      <c r="FF67">
        <v>0.40750999999999998</v>
      </c>
      <c r="FG67">
        <v>0.40632299999999999</v>
      </c>
      <c r="FH67">
        <v>0.40514699999999998</v>
      </c>
      <c r="FI67">
        <v>0.40398099999999998</v>
      </c>
      <c r="FJ67">
        <v>0.40282499999999999</v>
      </c>
      <c r="FK67">
        <v>0.40167900000000001</v>
      </c>
      <c r="FL67">
        <v>0.40054299999999998</v>
      </c>
      <c r="FM67">
        <v>0.39941599999999999</v>
      </c>
      <c r="FN67">
        <v>0.39829900000000001</v>
      </c>
      <c r="FO67">
        <v>0.39719100000000002</v>
      </c>
      <c r="FP67">
        <v>0.39609299999999997</v>
      </c>
      <c r="FQ67">
        <v>0.39502399999999999</v>
      </c>
      <c r="FR67">
        <v>0.39394299999999999</v>
      </c>
      <c r="FS67">
        <v>0.392872</v>
      </c>
      <c r="FT67">
        <v>0.39180799999999999</v>
      </c>
      <c r="FU67">
        <v>0.39075399999999999</v>
      </c>
      <c r="FV67">
        <v>0.38970700000000003</v>
      </c>
      <c r="FW67">
        <v>0.38867000000000002</v>
      </c>
      <c r="FX67">
        <v>0.38763999999999998</v>
      </c>
      <c r="FY67">
        <v>0.38661899999999999</v>
      </c>
      <c r="FZ67">
        <v>0.38560499999999998</v>
      </c>
      <c r="GA67">
        <v>0.3846</v>
      </c>
      <c r="GB67">
        <v>0.383602</v>
      </c>
      <c r="GC67">
        <v>0.38261200000000001</v>
      </c>
      <c r="GD67">
        <v>0.38163000000000002</v>
      </c>
      <c r="GE67">
        <v>0.38065500000000002</v>
      </c>
      <c r="GF67">
        <v>0.37968800000000003</v>
      </c>
      <c r="GG67">
        <v>0.37872800000000001</v>
      </c>
      <c r="GH67">
        <v>0.37777500000000003</v>
      </c>
      <c r="GI67">
        <v>0.37685000000000002</v>
      </c>
      <c r="GJ67">
        <v>0.375911</v>
      </c>
      <c r="GK67">
        <v>0.37497900000000001</v>
      </c>
      <c r="GL67">
        <v>0.37405500000000003</v>
      </c>
      <c r="GM67">
        <v>0.373137</v>
      </c>
      <c r="GN67">
        <v>0.37222499999999997</v>
      </c>
      <c r="GO67">
        <v>0.37132100000000001</v>
      </c>
      <c r="GP67">
        <v>0.370423</v>
      </c>
      <c r="GQ67">
        <v>0.369531</v>
      </c>
      <c r="GR67">
        <v>0.36864599999999997</v>
      </c>
      <c r="GS67">
        <v>0.36776799999999998</v>
      </c>
    </row>
    <row r="68" spans="1:201" x14ac:dyDescent="0.3">
      <c r="A68">
        <v>1.68136</v>
      </c>
      <c r="B68">
        <v>1.6047100000000001</v>
      </c>
      <c r="C68">
        <v>1.53766</v>
      </c>
      <c r="D68">
        <v>1.4783999999999999</v>
      </c>
      <c r="E68">
        <v>1.4254800000000001</v>
      </c>
      <c r="F68">
        <v>1.3778300000000001</v>
      </c>
      <c r="G68">
        <v>1.33473</v>
      </c>
      <c r="H68">
        <v>1.29538</v>
      </c>
      <c r="I68">
        <v>1.2593000000000001</v>
      </c>
      <c r="J68">
        <v>1.22611</v>
      </c>
      <c r="K68">
        <v>1.19546</v>
      </c>
      <c r="L68">
        <v>1.1669</v>
      </c>
      <c r="M68">
        <v>1.14039</v>
      </c>
      <c r="N68">
        <v>1.1155600000000001</v>
      </c>
      <c r="O68">
        <v>1.09226</v>
      </c>
      <c r="P68">
        <v>1.0704199999999999</v>
      </c>
      <c r="Q68">
        <v>1.0498099999999999</v>
      </c>
      <c r="R68">
        <v>1.0303</v>
      </c>
      <c r="S68">
        <v>1.0119</v>
      </c>
      <c r="T68">
        <v>0.99445899999999998</v>
      </c>
      <c r="U68">
        <v>0.97785</v>
      </c>
      <c r="V68">
        <v>0.96205399999999996</v>
      </c>
      <c r="W68">
        <v>0.94700600000000001</v>
      </c>
      <c r="X68">
        <v>0.93264899999999995</v>
      </c>
      <c r="Y68">
        <v>0.91893100000000005</v>
      </c>
      <c r="Z68">
        <v>0.90575799999999995</v>
      </c>
      <c r="AA68">
        <v>0.89318699999999995</v>
      </c>
      <c r="AB68">
        <v>0.88108200000000003</v>
      </c>
      <c r="AC68">
        <v>0.869506</v>
      </c>
      <c r="AD68">
        <v>0.85833300000000001</v>
      </c>
      <c r="AE68">
        <v>0.84762800000000005</v>
      </c>
      <c r="AF68">
        <v>0.83727300000000004</v>
      </c>
      <c r="AG68">
        <v>0.827291</v>
      </c>
      <c r="AH68">
        <v>0.81765900000000002</v>
      </c>
      <c r="AI68">
        <v>0.80835800000000002</v>
      </c>
      <c r="AJ68">
        <v>0.799369</v>
      </c>
      <c r="AK68">
        <v>0.79067600000000005</v>
      </c>
      <c r="AL68">
        <v>0.78226200000000001</v>
      </c>
      <c r="AM68">
        <v>0.77411200000000002</v>
      </c>
      <c r="AN68">
        <v>0.76621399999999995</v>
      </c>
      <c r="AO68">
        <v>0.75855399999999995</v>
      </c>
      <c r="AP68">
        <v>0.751081</v>
      </c>
      <c r="AQ68">
        <v>0.74386399999999997</v>
      </c>
      <c r="AR68">
        <v>0.73685299999999998</v>
      </c>
      <c r="AS68">
        <v>0.72999899999999995</v>
      </c>
      <c r="AT68">
        <v>0.72337099999999999</v>
      </c>
      <c r="AU68">
        <v>0.71692299999999998</v>
      </c>
      <c r="AV68">
        <v>0.71060599999999996</v>
      </c>
      <c r="AW68">
        <v>0.70449200000000001</v>
      </c>
      <c r="AX68">
        <v>0.69853399999999999</v>
      </c>
      <c r="AY68">
        <v>0.69268799999999997</v>
      </c>
      <c r="AZ68">
        <v>0.68702399999999997</v>
      </c>
      <c r="BA68">
        <v>0.68146099999999998</v>
      </c>
      <c r="BB68">
        <v>0.676068</v>
      </c>
      <c r="BC68">
        <v>0.67076499999999994</v>
      </c>
      <c r="BD68">
        <v>0.66562200000000005</v>
      </c>
      <c r="BE68">
        <v>0.66056000000000004</v>
      </c>
      <c r="BF68">
        <v>0.65564800000000001</v>
      </c>
      <c r="BG68">
        <v>0.65080899999999997</v>
      </c>
      <c r="BH68">
        <v>0.64611099999999999</v>
      </c>
      <c r="BI68">
        <v>0.64147900000000002</v>
      </c>
      <c r="BJ68">
        <v>0.63694600000000001</v>
      </c>
      <c r="BK68">
        <v>0.63254100000000002</v>
      </c>
      <c r="BL68">
        <v>0.62819400000000003</v>
      </c>
      <c r="BM68">
        <v>0.62393500000000002</v>
      </c>
      <c r="BN68">
        <v>0.61979499999999998</v>
      </c>
      <c r="BO68">
        <v>0.61570400000000003</v>
      </c>
      <c r="BP68">
        <v>0.61172599999999999</v>
      </c>
      <c r="BQ68">
        <v>0.607792</v>
      </c>
      <c r="BR68">
        <v>0.60393300000000005</v>
      </c>
      <c r="BS68">
        <v>0.60017900000000002</v>
      </c>
      <c r="BT68">
        <v>0.59646299999999997</v>
      </c>
      <c r="BU68">
        <v>0.59281499999999998</v>
      </c>
      <c r="BV68">
        <v>0.58923300000000001</v>
      </c>
      <c r="BW68">
        <v>0.58574700000000002</v>
      </c>
      <c r="BX68">
        <v>0.582291</v>
      </c>
      <c r="BY68">
        <v>0.57889599999999997</v>
      </c>
      <c r="BZ68">
        <v>0.57559000000000005</v>
      </c>
      <c r="CA68">
        <v>0.57230999999999999</v>
      </c>
      <c r="CB68">
        <v>0.56908599999999998</v>
      </c>
      <c r="CC68">
        <v>0.56591599999999997</v>
      </c>
      <c r="CD68">
        <v>0.56282799999999999</v>
      </c>
      <c r="CE68">
        <v>0.55976099999999995</v>
      </c>
      <c r="CF68">
        <v>0.55674299999999999</v>
      </c>
      <c r="CG68">
        <v>0.55377399999999999</v>
      </c>
      <c r="CH68">
        <v>0.55085200000000001</v>
      </c>
      <c r="CI68">
        <v>0.54800499999999996</v>
      </c>
      <c r="CJ68">
        <v>0.54517300000000002</v>
      </c>
      <c r="CK68">
        <v>0.54238399999999998</v>
      </c>
      <c r="CL68">
        <v>0.53963799999999995</v>
      </c>
      <c r="CM68">
        <v>0.53696200000000005</v>
      </c>
      <c r="CN68">
        <v>0.53429700000000002</v>
      </c>
      <c r="CO68">
        <v>0.53167200000000003</v>
      </c>
      <c r="CP68">
        <v>0.52908500000000003</v>
      </c>
      <c r="CQ68">
        <v>0.52653499999999998</v>
      </c>
      <c r="CR68">
        <v>0.52402099999999996</v>
      </c>
      <c r="CS68">
        <v>0.52157200000000004</v>
      </c>
      <c r="CT68">
        <v>0.51912899999999995</v>
      </c>
      <c r="CU68">
        <v>0.51671999999999996</v>
      </c>
      <c r="CV68">
        <v>0.51434400000000002</v>
      </c>
      <c r="CW68">
        <v>0.51200100000000004</v>
      </c>
      <c r="CX68">
        <v>0.50968999999999998</v>
      </c>
      <c r="CY68">
        <v>0.50743700000000003</v>
      </c>
      <c r="CZ68">
        <v>0.50518600000000002</v>
      </c>
      <c r="DA68">
        <v>0.50296600000000002</v>
      </c>
      <c r="DB68">
        <v>0.50077400000000005</v>
      </c>
      <c r="DC68">
        <v>0.49861100000000003</v>
      </c>
      <c r="DD68">
        <v>0.49647599999999997</v>
      </c>
      <c r="DE68">
        <v>0.494394</v>
      </c>
      <c r="DF68">
        <v>0.492313</v>
      </c>
      <c r="DG68">
        <v>0.490257</v>
      </c>
      <c r="DH68">
        <v>0.48822700000000002</v>
      </c>
      <c r="DI68">
        <v>0.48622199999999999</v>
      </c>
      <c r="DJ68">
        <v>0.48424099999999998</v>
      </c>
      <c r="DK68">
        <v>0.48228500000000002</v>
      </c>
      <c r="DL68">
        <v>0.48037800000000003</v>
      </c>
      <c r="DM68">
        <v>0.478468</v>
      </c>
      <c r="DN68">
        <v>0.47658</v>
      </c>
      <c r="DO68">
        <v>0.474715</v>
      </c>
      <c r="DP68">
        <v>0.47287099999999999</v>
      </c>
      <c r="DQ68">
        <v>0.471049</v>
      </c>
      <c r="DR68">
        <v>0.469248</v>
      </c>
      <c r="DS68">
        <v>0.46746700000000002</v>
      </c>
      <c r="DT68">
        <v>0.46570600000000001</v>
      </c>
      <c r="DU68">
        <v>0.46399099999999999</v>
      </c>
      <c r="DV68">
        <v>0.46226899999999999</v>
      </c>
      <c r="DW68">
        <v>0.46056599999999998</v>
      </c>
      <c r="DX68">
        <v>0.45888200000000001</v>
      </c>
      <c r="DY68">
        <v>0.45721699999999998</v>
      </c>
      <c r="DZ68">
        <v>0.455569</v>
      </c>
      <c r="EA68">
        <v>0.45393899999999998</v>
      </c>
      <c r="EB68">
        <v>0.45232600000000001</v>
      </c>
      <c r="EC68">
        <v>0.45073099999999999</v>
      </c>
      <c r="ED68">
        <v>0.44917699999999999</v>
      </c>
      <c r="EE68">
        <v>0.44761400000000001</v>
      </c>
      <c r="EF68">
        <v>0.44606800000000002</v>
      </c>
      <c r="EG68">
        <v>0.44453799999999999</v>
      </c>
      <c r="EH68">
        <v>0.443023</v>
      </c>
      <c r="EI68">
        <v>0.44152400000000003</v>
      </c>
      <c r="EJ68">
        <v>0.44003999999999999</v>
      </c>
      <c r="EK68">
        <v>0.43857099999999999</v>
      </c>
      <c r="EL68">
        <v>0.437116</v>
      </c>
      <c r="EM68">
        <v>0.43567600000000001</v>
      </c>
      <c r="EN68">
        <v>0.43425000000000002</v>
      </c>
      <c r="EO68">
        <v>0.432861</v>
      </c>
      <c r="EP68">
        <v>0.43146200000000001</v>
      </c>
      <c r="EQ68">
        <v>0.43007699999999999</v>
      </c>
      <c r="ER68">
        <v>0.428705</v>
      </c>
      <c r="ES68">
        <v>0.427346</v>
      </c>
      <c r="ET68">
        <v>0.42599999999999999</v>
      </c>
      <c r="EU68">
        <v>0.42466700000000002</v>
      </c>
      <c r="EV68">
        <v>0.423346</v>
      </c>
      <c r="EW68">
        <v>0.42203800000000002</v>
      </c>
      <c r="EX68">
        <v>0.42074099999999998</v>
      </c>
      <c r="EY68">
        <v>0.419456</v>
      </c>
      <c r="EZ68">
        <v>0.41818300000000003</v>
      </c>
      <c r="FA68">
        <v>0.41692200000000001</v>
      </c>
      <c r="FB68">
        <v>0.41569400000000001</v>
      </c>
      <c r="FC68">
        <v>0.41445500000000002</v>
      </c>
      <c r="FD68">
        <v>0.41322700000000001</v>
      </c>
      <c r="FE68">
        <v>0.41200999999999999</v>
      </c>
      <c r="FF68">
        <v>0.410804</v>
      </c>
      <c r="FG68">
        <v>0.40960800000000003</v>
      </c>
      <c r="FH68">
        <v>0.40842200000000001</v>
      </c>
      <c r="FI68">
        <v>0.40724700000000003</v>
      </c>
      <c r="FJ68">
        <v>0.40608100000000003</v>
      </c>
      <c r="FK68">
        <v>0.40492600000000001</v>
      </c>
      <c r="FL68">
        <v>0.403781</v>
      </c>
      <c r="FM68">
        <v>0.40264499999999998</v>
      </c>
      <c r="FN68">
        <v>0.40151900000000001</v>
      </c>
      <c r="FO68">
        <v>0.40040199999999998</v>
      </c>
      <c r="FP68">
        <v>0.39929399999999998</v>
      </c>
      <c r="FQ68">
        <v>0.39821699999999999</v>
      </c>
      <c r="FR68">
        <v>0.39712799999999998</v>
      </c>
      <c r="FS68">
        <v>0.39604699999999998</v>
      </c>
      <c r="FT68">
        <v>0.39497500000000002</v>
      </c>
      <c r="FU68">
        <v>0.39391199999999998</v>
      </c>
      <c r="FV68">
        <v>0.39285700000000001</v>
      </c>
      <c r="FW68">
        <v>0.39181100000000002</v>
      </c>
      <c r="FX68">
        <v>0.39077299999999998</v>
      </c>
      <c r="FY68">
        <v>0.38974399999999998</v>
      </c>
      <c r="FZ68">
        <v>0.38872200000000001</v>
      </c>
      <c r="GA68">
        <v>0.387708</v>
      </c>
      <c r="GB68">
        <v>0.38670300000000002</v>
      </c>
      <c r="GC68">
        <v>0.38570500000000002</v>
      </c>
      <c r="GD68">
        <v>0.384714</v>
      </c>
      <c r="GE68">
        <v>0.38373200000000002</v>
      </c>
      <c r="GF68">
        <v>0.38275700000000001</v>
      </c>
      <c r="GG68">
        <v>0.38178899999999999</v>
      </c>
      <c r="GH68">
        <v>0.380828</v>
      </c>
      <c r="GI68">
        <v>0.37989600000000001</v>
      </c>
      <c r="GJ68">
        <v>0.37894899999999998</v>
      </c>
      <c r="GK68">
        <v>0.37801000000000001</v>
      </c>
      <c r="GL68">
        <v>0.37707800000000002</v>
      </c>
      <c r="GM68">
        <v>0.37615300000000002</v>
      </c>
      <c r="GN68">
        <v>0.37523400000000001</v>
      </c>
      <c r="GO68">
        <v>0.37432199999999999</v>
      </c>
      <c r="GP68">
        <v>0.373417</v>
      </c>
      <c r="GQ68">
        <v>0.37251800000000002</v>
      </c>
      <c r="GR68">
        <v>0.37162600000000001</v>
      </c>
      <c r="GS68">
        <v>0.37074000000000001</v>
      </c>
    </row>
    <row r="69" spans="1:201" x14ac:dyDescent="0.3">
      <c r="A69">
        <v>1.69475</v>
      </c>
      <c r="B69">
        <v>1.6174900000000001</v>
      </c>
      <c r="C69">
        <v>1.5499099999999999</v>
      </c>
      <c r="D69">
        <v>1.49017</v>
      </c>
      <c r="E69">
        <v>1.4368300000000001</v>
      </c>
      <c r="F69">
        <v>1.3888</v>
      </c>
      <c r="G69">
        <v>1.3453599999999999</v>
      </c>
      <c r="H69">
        <v>1.3057000000000001</v>
      </c>
      <c r="I69">
        <v>1.26932</v>
      </c>
      <c r="J69">
        <v>1.2358800000000001</v>
      </c>
      <c r="K69">
        <v>1.2049799999999999</v>
      </c>
      <c r="L69">
        <v>1.1761999999999999</v>
      </c>
      <c r="M69">
        <v>1.14947</v>
      </c>
      <c r="N69">
        <v>1.1244499999999999</v>
      </c>
      <c r="O69">
        <v>1.1009500000000001</v>
      </c>
      <c r="P69">
        <v>1.07894</v>
      </c>
      <c r="Q69">
        <v>1.05816</v>
      </c>
      <c r="R69">
        <v>1.0385</v>
      </c>
      <c r="S69">
        <v>1.0199499999999999</v>
      </c>
      <c r="T69">
        <v>1.00238</v>
      </c>
      <c r="U69">
        <v>0.98563500000000004</v>
      </c>
      <c r="V69">
        <v>0.96971300000000005</v>
      </c>
      <c r="W69">
        <v>0.95454499999999998</v>
      </c>
      <c r="X69">
        <v>0.94007399999999997</v>
      </c>
      <c r="Y69">
        <v>0.92624700000000004</v>
      </c>
      <c r="Z69">
        <v>0.91296900000000003</v>
      </c>
      <c r="AA69">
        <v>0.90029700000000001</v>
      </c>
      <c r="AB69">
        <v>0.888096</v>
      </c>
      <c r="AC69">
        <v>0.87642799999999998</v>
      </c>
      <c r="AD69">
        <v>0.86516599999999999</v>
      </c>
      <c r="AE69">
        <v>0.85437600000000002</v>
      </c>
      <c r="AF69">
        <v>0.84393799999999997</v>
      </c>
      <c r="AG69">
        <v>0.83387599999999995</v>
      </c>
      <c r="AH69">
        <v>0.82416800000000001</v>
      </c>
      <c r="AI69">
        <v>0.81479299999999999</v>
      </c>
      <c r="AJ69">
        <v>0.805732</v>
      </c>
      <c r="AK69">
        <v>0.79696999999999996</v>
      </c>
      <c r="AL69">
        <v>0.788489</v>
      </c>
      <c r="AM69">
        <v>0.78027400000000002</v>
      </c>
      <c r="AN69">
        <v>0.77231300000000003</v>
      </c>
      <c r="AO69">
        <v>0.76459299999999997</v>
      </c>
      <c r="AP69">
        <v>0.75705999999999996</v>
      </c>
      <c r="AQ69">
        <v>0.74978599999999995</v>
      </c>
      <c r="AR69">
        <v>0.74271900000000002</v>
      </c>
      <c r="AS69">
        <v>0.73580999999999996</v>
      </c>
      <c r="AT69">
        <v>0.72912900000000003</v>
      </c>
      <c r="AU69">
        <v>0.72262899999999997</v>
      </c>
      <c r="AV69">
        <v>0.71626199999999995</v>
      </c>
      <c r="AW69">
        <v>0.71009900000000004</v>
      </c>
      <c r="AX69">
        <v>0.704094</v>
      </c>
      <c r="AY69">
        <v>0.69820199999999999</v>
      </c>
      <c r="AZ69">
        <v>0.69249300000000003</v>
      </c>
      <c r="BA69">
        <v>0.686886</v>
      </c>
      <c r="BB69">
        <v>0.68145</v>
      </c>
      <c r="BC69">
        <v>0.67610499999999996</v>
      </c>
      <c r="BD69">
        <v>0.67091999999999996</v>
      </c>
      <c r="BE69">
        <v>0.66581800000000002</v>
      </c>
      <c r="BF69">
        <v>0.66086599999999995</v>
      </c>
      <c r="BG69">
        <v>0.65598900000000004</v>
      </c>
      <c r="BH69">
        <v>0.651254</v>
      </c>
      <c r="BI69">
        <v>0.64658499999999997</v>
      </c>
      <c r="BJ69">
        <v>0.64201600000000003</v>
      </c>
      <c r="BK69">
        <v>0.63757600000000003</v>
      </c>
      <c r="BL69">
        <v>0.63319400000000003</v>
      </c>
      <c r="BM69">
        <v>0.62890100000000004</v>
      </c>
      <c r="BN69">
        <v>0.62472799999999995</v>
      </c>
      <c r="BO69">
        <v>0.62060499999999996</v>
      </c>
      <c r="BP69">
        <v>0.616595</v>
      </c>
      <c r="BQ69">
        <v>0.61263000000000001</v>
      </c>
      <c r="BR69">
        <v>0.60873999999999995</v>
      </c>
      <c r="BS69">
        <v>0.60495600000000005</v>
      </c>
      <c r="BT69">
        <v>0.60121000000000002</v>
      </c>
      <c r="BU69">
        <v>0.59753299999999998</v>
      </c>
      <c r="BV69">
        <v>0.59392299999999998</v>
      </c>
      <c r="BW69">
        <v>0.59040899999999996</v>
      </c>
      <c r="BX69">
        <v>0.58692599999999995</v>
      </c>
      <c r="BY69">
        <v>0.58350299999999999</v>
      </c>
      <c r="BZ69">
        <v>0.58017200000000002</v>
      </c>
      <c r="CA69">
        <v>0.57686599999999999</v>
      </c>
      <c r="CB69">
        <v>0.57361600000000001</v>
      </c>
      <c r="CC69">
        <v>0.57042000000000004</v>
      </c>
      <c r="CD69">
        <v>0.56730800000000003</v>
      </c>
      <c r="CE69">
        <v>0.56421699999999997</v>
      </c>
      <c r="CF69">
        <v>0.56117499999999998</v>
      </c>
      <c r="CG69">
        <v>0.55818199999999996</v>
      </c>
      <c r="CH69">
        <v>0.55523599999999995</v>
      </c>
      <c r="CI69">
        <v>0.55236700000000005</v>
      </c>
      <c r="CJ69">
        <v>0.549512</v>
      </c>
      <c r="CK69">
        <v>0.54670099999999999</v>
      </c>
      <c r="CL69">
        <v>0.543933</v>
      </c>
      <c r="CM69">
        <v>0.54123600000000005</v>
      </c>
      <c r="CN69">
        <v>0.53854999999999997</v>
      </c>
      <c r="CO69">
        <v>0.53590400000000005</v>
      </c>
      <c r="CP69">
        <v>0.53329599999999999</v>
      </c>
      <c r="CQ69">
        <v>0.53072600000000003</v>
      </c>
      <c r="CR69">
        <v>0.52819199999999999</v>
      </c>
      <c r="CS69">
        <v>0.52572399999999997</v>
      </c>
      <c r="CT69">
        <v>0.52326099999999998</v>
      </c>
      <c r="CU69">
        <v>0.52083299999999999</v>
      </c>
      <c r="CV69">
        <v>0.51843799999999995</v>
      </c>
      <c r="CW69">
        <v>0.51607599999999998</v>
      </c>
      <c r="CX69">
        <v>0.51374699999999995</v>
      </c>
      <c r="CY69">
        <v>0.51147600000000004</v>
      </c>
      <c r="CZ69">
        <v>0.50920699999999997</v>
      </c>
      <c r="DA69">
        <v>0.506969</v>
      </c>
      <c r="DB69">
        <v>0.50475999999999999</v>
      </c>
      <c r="DC69">
        <v>0.50258000000000003</v>
      </c>
      <c r="DD69">
        <v>0.50042699999999996</v>
      </c>
      <c r="DE69">
        <v>0.49832900000000002</v>
      </c>
      <c r="DF69">
        <v>0.49623099999999998</v>
      </c>
      <c r="DG69">
        <v>0.49415900000000001</v>
      </c>
      <c r="DH69">
        <v>0.49211300000000002</v>
      </c>
      <c r="DI69">
        <v>0.49009200000000003</v>
      </c>
      <c r="DJ69">
        <v>0.48809599999999997</v>
      </c>
      <c r="DK69">
        <v>0.486124</v>
      </c>
      <c r="DL69">
        <v>0.48420099999999999</v>
      </c>
      <c r="DM69">
        <v>0.48227599999999998</v>
      </c>
      <c r="DN69">
        <v>0.48037400000000002</v>
      </c>
      <c r="DO69">
        <v>0.47849399999999997</v>
      </c>
      <c r="DP69">
        <v>0.47663499999999998</v>
      </c>
      <c r="DQ69">
        <v>0.47479900000000003</v>
      </c>
      <c r="DR69">
        <v>0.47298299999999999</v>
      </c>
      <c r="DS69">
        <v>0.471188</v>
      </c>
      <c r="DT69">
        <v>0.46941300000000002</v>
      </c>
      <c r="DU69">
        <v>0.46768399999999999</v>
      </c>
      <c r="DV69">
        <v>0.46594799999999997</v>
      </c>
      <c r="DW69">
        <v>0.46423199999999998</v>
      </c>
      <c r="DX69">
        <v>0.46253499999999997</v>
      </c>
      <c r="DY69">
        <v>0.46085599999999999</v>
      </c>
      <c r="DZ69">
        <v>0.45919500000000002</v>
      </c>
      <c r="EA69">
        <v>0.45755200000000001</v>
      </c>
      <c r="EB69">
        <v>0.45592700000000003</v>
      </c>
      <c r="EC69">
        <v>0.45431899999999997</v>
      </c>
      <c r="ED69">
        <v>0.45275199999999999</v>
      </c>
      <c r="EE69">
        <v>0.45117699999999999</v>
      </c>
      <c r="EF69">
        <v>0.44961800000000002</v>
      </c>
      <c r="EG69">
        <v>0.44807599999999997</v>
      </c>
      <c r="EH69">
        <v>0.44654899999999997</v>
      </c>
      <c r="EI69">
        <v>0.44503799999999999</v>
      </c>
      <c r="EJ69">
        <v>0.44354199999999999</v>
      </c>
      <c r="EK69">
        <v>0.44206099999999998</v>
      </c>
      <c r="EL69">
        <v>0.44059500000000001</v>
      </c>
      <c r="EM69">
        <v>0.43914300000000001</v>
      </c>
      <c r="EN69">
        <v>0.43770599999999998</v>
      </c>
      <c r="EO69">
        <v>0.43630600000000003</v>
      </c>
      <c r="EP69">
        <v>0.434896</v>
      </c>
      <c r="EQ69">
        <v>0.4335</v>
      </c>
      <c r="ER69">
        <v>0.432118</v>
      </c>
      <c r="ES69">
        <v>0.43074800000000002</v>
      </c>
      <c r="ET69">
        <v>0.42939100000000002</v>
      </c>
      <c r="EU69">
        <v>0.42804700000000001</v>
      </c>
      <c r="EV69">
        <v>0.42671599999999998</v>
      </c>
      <c r="EW69">
        <v>0.42539700000000003</v>
      </c>
      <c r="EX69">
        <v>0.42409000000000002</v>
      </c>
      <c r="EY69">
        <v>0.42279499999999998</v>
      </c>
      <c r="EZ69">
        <v>0.421512</v>
      </c>
      <c r="FA69">
        <v>0.42024</v>
      </c>
      <c r="FB69">
        <v>0.41900300000000001</v>
      </c>
      <c r="FC69">
        <v>0.41775400000000001</v>
      </c>
      <c r="FD69">
        <v>0.416516</v>
      </c>
      <c r="FE69">
        <v>0.41528900000000002</v>
      </c>
      <c r="FF69">
        <v>0.41407300000000002</v>
      </c>
      <c r="FG69">
        <v>0.41286800000000001</v>
      </c>
      <c r="FH69">
        <v>0.41167300000000001</v>
      </c>
      <c r="FI69">
        <v>0.41048800000000002</v>
      </c>
      <c r="FJ69">
        <v>0.40931400000000001</v>
      </c>
      <c r="FK69">
        <v>0.40814899999999998</v>
      </c>
      <c r="FL69">
        <v>0.406995</v>
      </c>
      <c r="FM69">
        <v>0.40584999999999999</v>
      </c>
      <c r="FN69">
        <v>0.40471400000000002</v>
      </c>
      <c r="FO69">
        <v>0.40358899999999998</v>
      </c>
      <c r="FP69">
        <v>0.402472</v>
      </c>
      <c r="FQ69">
        <v>0.40138699999999999</v>
      </c>
      <c r="FR69">
        <v>0.40028900000000001</v>
      </c>
      <c r="FS69">
        <v>0.39919900000000003</v>
      </c>
      <c r="FT69">
        <v>0.398119</v>
      </c>
      <c r="FU69">
        <v>0.39704699999999998</v>
      </c>
      <c r="FV69">
        <v>0.395984</v>
      </c>
      <c r="FW69">
        <v>0.39493</v>
      </c>
      <c r="FX69">
        <v>0.39388400000000001</v>
      </c>
      <c r="FY69">
        <v>0.39284599999999997</v>
      </c>
      <c r="FZ69">
        <v>0.391816</v>
      </c>
      <c r="GA69">
        <v>0.39079399999999997</v>
      </c>
      <c r="GB69">
        <v>0.38978099999999999</v>
      </c>
      <c r="GC69">
        <v>0.38877499999999998</v>
      </c>
      <c r="GD69">
        <v>0.38777600000000001</v>
      </c>
      <c r="GE69">
        <v>0.38678600000000002</v>
      </c>
      <c r="GF69">
        <v>0.38580300000000001</v>
      </c>
      <c r="GG69">
        <v>0.384828</v>
      </c>
      <c r="GH69">
        <v>0.38385900000000001</v>
      </c>
      <c r="GI69">
        <v>0.38291900000000001</v>
      </c>
      <c r="GJ69">
        <v>0.38196600000000003</v>
      </c>
      <c r="GK69">
        <v>0.381019</v>
      </c>
      <c r="GL69">
        <v>0.380079</v>
      </c>
      <c r="GM69">
        <v>0.37914700000000001</v>
      </c>
      <c r="GN69">
        <v>0.37822099999999997</v>
      </c>
      <c r="GO69">
        <v>0.37730200000000003</v>
      </c>
      <c r="GP69">
        <v>0.37638899999999997</v>
      </c>
      <c r="GQ69">
        <v>0.37548300000000001</v>
      </c>
      <c r="GR69">
        <v>0.37458399999999997</v>
      </c>
      <c r="GS69">
        <v>0.373691</v>
      </c>
    </row>
    <row r="70" spans="1:201" x14ac:dyDescent="0.3">
      <c r="A70">
        <v>1.7080500000000001</v>
      </c>
      <c r="B70">
        <v>1.63018</v>
      </c>
      <c r="C70">
        <v>1.5620700000000001</v>
      </c>
      <c r="D70">
        <v>1.50186</v>
      </c>
      <c r="E70">
        <v>1.4480999999999999</v>
      </c>
      <c r="F70">
        <v>1.3996900000000001</v>
      </c>
      <c r="G70">
        <v>1.3559099999999999</v>
      </c>
      <c r="H70">
        <v>1.3159400000000001</v>
      </c>
      <c r="I70">
        <v>1.27928</v>
      </c>
      <c r="J70">
        <v>1.2455700000000001</v>
      </c>
      <c r="K70">
        <v>1.2144299999999999</v>
      </c>
      <c r="L70">
        <v>1.1854199999999999</v>
      </c>
      <c r="M70">
        <v>1.15848</v>
      </c>
      <c r="N70">
        <v>1.1332599999999999</v>
      </c>
      <c r="O70">
        <v>1.1095900000000001</v>
      </c>
      <c r="P70">
        <v>1.0873999999999999</v>
      </c>
      <c r="Q70">
        <v>1.06646</v>
      </c>
      <c r="R70">
        <v>1.04664</v>
      </c>
      <c r="S70">
        <v>1.0279499999999999</v>
      </c>
      <c r="T70">
        <v>1.01024</v>
      </c>
      <c r="U70">
        <v>0.99336400000000002</v>
      </c>
      <c r="V70">
        <v>0.97731699999999999</v>
      </c>
      <c r="W70">
        <v>0.96203000000000005</v>
      </c>
      <c r="X70">
        <v>0.94744499999999998</v>
      </c>
      <c r="Y70">
        <v>0.93350900000000003</v>
      </c>
      <c r="Z70">
        <v>0.92012700000000003</v>
      </c>
      <c r="AA70">
        <v>0.90735600000000005</v>
      </c>
      <c r="AB70">
        <v>0.89505900000000005</v>
      </c>
      <c r="AC70">
        <v>0.88329999999999997</v>
      </c>
      <c r="AD70">
        <v>0.87194899999999997</v>
      </c>
      <c r="AE70">
        <v>0.86107500000000003</v>
      </c>
      <c r="AF70">
        <v>0.85055499999999995</v>
      </c>
      <c r="AG70">
        <v>0.84041399999999999</v>
      </c>
      <c r="AH70">
        <v>0.83062999999999998</v>
      </c>
      <c r="AI70">
        <v>0.82118100000000005</v>
      </c>
      <c r="AJ70">
        <v>0.81205000000000005</v>
      </c>
      <c r="AK70">
        <v>0.80321799999999999</v>
      </c>
      <c r="AL70">
        <v>0.79467100000000002</v>
      </c>
      <c r="AM70">
        <v>0.78639199999999998</v>
      </c>
      <c r="AN70">
        <v>0.77836799999999995</v>
      </c>
      <c r="AO70">
        <v>0.77058700000000002</v>
      </c>
      <c r="AP70">
        <v>0.76299499999999998</v>
      </c>
      <c r="AQ70">
        <v>0.755664</v>
      </c>
      <c r="AR70">
        <v>0.74854200000000004</v>
      </c>
      <c r="AS70">
        <v>0.74157899999999999</v>
      </c>
      <c r="AT70">
        <v>0.734846</v>
      </c>
      <c r="AU70">
        <v>0.72829500000000003</v>
      </c>
      <c r="AV70">
        <v>0.72187800000000002</v>
      </c>
      <c r="AW70">
        <v>0.71566700000000005</v>
      </c>
      <c r="AX70">
        <v>0.70961399999999997</v>
      </c>
      <c r="AY70">
        <v>0.70367599999999997</v>
      </c>
      <c r="AZ70">
        <v>0.69792200000000004</v>
      </c>
      <c r="BA70">
        <v>0.69227099999999997</v>
      </c>
      <c r="BB70">
        <v>0.68679199999999996</v>
      </c>
      <c r="BC70">
        <v>0.68140500000000004</v>
      </c>
      <c r="BD70">
        <v>0.67618</v>
      </c>
      <c r="BE70">
        <v>0.67103800000000002</v>
      </c>
      <c r="BF70">
        <v>0.66604799999999997</v>
      </c>
      <c r="BG70">
        <v>0.66113200000000005</v>
      </c>
      <c r="BH70">
        <v>0.65635900000000003</v>
      </c>
      <c r="BI70">
        <v>0.65165399999999996</v>
      </c>
      <c r="BJ70">
        <v>0.64704899999999999</v>
      </c>
      <c r="BK70">
        <v>0.64257500000000001</v>
      </c>
      <c r="BL70">
        <v>0.638158</v>
      </c>
      <c r="BM70">
        <v>0.63383199999999995</v>
      </c>
      <c r="BN70">
        <v>0.62962600000000002</v>
      </c>
      <c r="BO70">
        <v>0.62546999999999997</v>
      </c>
      <c r="BP70">
        <v>0.62142900000000001</v>
      </c>
      <c r="BQ70">
        <v>0.61743300000000001</v>
      </c>
      <c r="BR70">
        <v>0.61351199999999995</v>
      </c>
      <c r="BS70">
        <v>0.60969899999999999</v>
      </c>
      <c r="BT70">
        <v>0.60592400000000002</v>
      </c>
      <c r="BU70">
        <v>0.60221800000000003</v>
      </c>
      <c r="BV70">
        <v>0.59857899999999997</v>
      </c>
      <c r="BW70">
        <v>0.59503799999999996</v>
      </c>
      <c r="BX70">
        <v>0.59152700000000003</v>
      </c>
      <c r="BY70">
        <v>0.58807799999999999</v>
      </c>
      <c r="BZ70">
        <v>0.58472000000000002</v>
      </c>
      <c r="CA70">
        <v>0.58138800000000002</v>
      </c>
      <c r="CB70">
        <v>0.57811299999999999</v>
      </c>
      <c r="CC70">
        <v>0.57489199999999996</v>
      </c>
      <c r="CD70">
        <v>0.57175600000000004</v>
      </c>
      <c r="CE70">
        <v>0.56864000000000003</v>
      </c>
      <c r="CF70">
        <v>0.56557400000000002</v>
      </c>
      <c r="CG70">
        <v>0.562558</v>
      </c>
      <c r="CH70">
        <v>0.559589</v>
      </c>
      <c r="CI70">
        <v>0.556697</v>
      </c>
      <c r="CJ70">
        <v>0.55381999999999998</v>
      </c>
      <c r="CK70">
        <v>0.550987</v>
      </c>
      <c r="CL70">
        <v>0.54819799999999996</v>
      </c>
      <c r="CM70">
        <v>0.54547900000000005</v>
      </c>
      <c r="CN70">
        <v>0.54277200000000003</v>
      </c>
      <c r="CO70">
        <v>0.54010499999999995</v>
      </c>
      <c r="CP70">
        <v>0.53747699999999998</v>
      </c>
      <c r="CQ70">
        <v>0.53488599999999997</v>
      </c>
      <c r="CR70">
        <v>0.53233299999999995</v>
      </c>
      <c r="CS70">
        <v>0.52984500000000001</v>
      </c>
      <c r="CT70">
        <v>0.52736300000000003</v>
      </c>
      <c r="CU70">
        <v>0.52491600000000005</v>
      </c>
      <c r="CV70">
        <v>0.52250300000000005</v>
      </c>
      <c r="CW70">
        <v>0.52012199999999997</v>
      </c>
      <c r="CX70">
        <v>0.51777399999999996</v>
      </c>
      <c r="CY70">
        <v>0.51548499999999997</v>
      </c>
      <c r="CZ70">
        <v>0.51319899999999996</v>
      </c>
      <c r="DA70">
        <v>0.51094399999999995</v>
      </c>
      <c r="DB70">
        <v>0.50871699999999997</v>
      </c>
      <c r="DC70">
        <v>0.50651999999999997</v>
      </c>
      <c r="DD70">
        <v>0.50434999999999997</v>
      </c>
      <c r="DE70">
        <v>0.50223600000000002</v>
      </c>
      <c r="DF70">
        <v>0.50012100000000004</v>
      </c>
      <c r="DG70">
        <v>0.498033</v>
      </c>
      <c r="DH70">
        <v>0.495971</v>
      </c>
      <c r="DI70">
        <v>0.49393399999999998</v>
      </c>
      <c r="DJ70">
        <v>0.49192200000000003</v>
      </c>
      <c r="DK70">
        <v>0.48993399999999998</v>
      </c>
      <c r="DL70">
        <v>0.48799700000000001</v>
      </c>
      <c r="DM70">
        <v>0.48605700000000002</v>
      </c>
      <c r="DN70">
        <v>0.48414000000000001</v>
      </c>
      <c r="DO70">
        <v>0.48224499999999998</v>
      </c>
      <c r="DP70">
        <v>0.48037200000000002</v>
      </c>
      <c r="DQ70">
        <v>0.47852099999999997</v>
      </c>
      <c r="DR70">
        <v>0.47669099999999998</v>
      </c>
      <c r="DS70">
        <v>0.47488200000000003</v>
      </c>
      <c r="DT70">
        <v>0.47309299999999999</v>
      </c>
      <c r="DU70">
        <v>0.47134999999999999</v>
      </c>
      <c r="DV70">
        <v>0.46960099999999999</v>
      </c>
      <c r="DW70">
        <v>0.46787099999999998</v>
      </c>
      <c r="DX70">
        <v>0.46616099999999999</v>
      </c>
      <c r="DY70">
        <v>0.46446900000000002</v>
      </c>
      <c r="DZ70">
        <v>0.46279500000000001</v>
      </c>
      <c r="EA70">
        <v>0.46113900000000002</v>
      </c>
      <c r="EB70">
        <v>0.45950099999999999</v>
      </c>
      <c r="EC70">
        <v>0.45788000000000001</v>
      </c>
      <c r="ED70">
        <v>0.45630100000000001</v>
      </c>
      <c r="EE70">
        <v>0.45471400000000001</v>
      </c>
      <c r="EF70">
        <v>0.45314300000000002</v>
      </c>
      <c r="EG70">
        <v>0.45158900000000002</v>
      </c>
      <c r="EH70">
        <v>0.45005000000000001</v>
      </c>
      <c r="EI70">
        <v>0.44852700000000001</v>
      </c>
      <c r="EJ70">
        <v>0.447019</v>
      </c>
      <c r="EK70">
        <v>0.44552700000000001</v>
      </c>
      <c r="EL70">
        <v>0.44404900000000003</v>
      </c>
      <c r="EM70">
        <v>0.44258599999999998</v>
      </c>
      <c r="EN70">
        <v>0.441137</v>
      </c>
      <c r="EO70">
        <v>0.43972600000000001</v>
      </c>
      <c r="EP70">
        <v>0.43830599999999997</v>
      </c>
      <c r="EQ70">
        <v>0.43689899999999998</v>
      </c>
      <c r="ER70">
        <v>0.43550499999999998</v>
      </c>
      <c r="ES70">
        <v>0.43412499999999998</v>
      </c>
      <c r="ET70">
        <v>0.432757</v>
      </c>
      <c r="EU70">
        <v>0.43140299999999998</v>
      </c>
      <c r="EV70">
        <v>0.43006100000000003</v>
      </c>
      <c r="EW70">
        <v>0.428732</v>
      </c>
      <c r="EX70">
        <v>0.42741400000000002</v>
      </c>
      <c r="EY70">
        <v>0.42610900000000002</v>
      </c>
      <c r="EZ70">
        <v>0.42481600000000003</v>
      </c>
      <c r="FA70">
        <v>0.42353499999999999</v>
      </c>
      <c r="FB70">
        <v>0.422288</v>
      </c>
      <c r="FC70">
        <v>0.42102899999999999</v>
      </c>
      <c r="FD70">
        <v>0.41978100000000002</v>
      </c>
      <c r="FE70">
        <v>0.418545</v>
      </c>
      <c r="FF70">
        <v>0.417319</v>
      </c>
      <c r="FG70">
        <v>0.41610399999999997</v>
      </c>
      <c r="FH70">
        <v>0.41489999999999999</v>
      </c>
      <c r="FI70">
        <v>0.41370600000000002</v>
      </c>
      <c r="FJ70">
        <v>0.412522</v>
      </c>
      <c r="FK70">
        <v>0.41134900000000002</v>
      </c>
      <c r="FL70">
        <v>0.41018500000000002</v>
      </c>
      <c r="FM70">
        <v>0.40903099999999998</v>
      </c>
      <c r="FN70">
        <v>0.407887</v>
      </c>
      <c r="FO70">
        <v>0.40675299999999998</v>
      </c>
      <c r="FP70">
        <v>0.40562700000000002</v>
      </c>
      <c r="FQ70">
        <v>0.40453299999999998</v>
      </c>
      <c r="FR70">
        <v>0.40342699999999998</v>
      </c>
      <c r="FS70">
        <v>0.40232899999999999</v>
      </c>
      <c r="FT70">
        <v>0.40123999999999999</v>
      </c>
      <c r="FU70">
        <v>0.40016000000000002</v>
      </c>
      <c r="FV70">
        <v>0.39908900000000003</v>
      </c>
      <c r="FW70">
        <v>0.39802599999999999</v>
      </c>
      <c r="FX70">
        <v>0.39697100000000002</v>
      </c>
      <c r="FY70">
        <v>0.39592500000000003</v>
      </c>
      <c r="FZ70">
        <v>0.39488699999999999</v>
      </c>
      <c r="GA70">
        <v>0.39385799999999999</v>
      </c>
      <c r="GB70">
        <v>0.39283600000000002</v>
      </c>
      <c r="GC70">
        <v>0.391822</v>
      </c>
      <c r="GD70">
        <v>0.390816</v>
      </c>
      <c r="GE70">
        <v>0.389818</v>
      </c>
      <c r="GF70">
        <v>0.38882699999999998</v>
      </c>
      <c r="GG70">
        <v>0.38784400000000002</v>
      </c>
      <c r="GH70">
        <v>0.38686900000000002</v>
      </c>
      <c r="GI70">
        <v>0.38592100000000001</v>
      </c>
      <c r="GJ70">
        <v>0.38496000000000002</v>
      </c>
      <c r="GK70">
        <v>0.38400600000000001</v>
      </c>
      <c r="GL70">
        <v>0.38305899999999998</v>
      </c>
      <c r="GM70">
        <v>0.38211899999999999</v>
      </c>
      <c r="GN70">
        <v>0.38118600000000002</v>
      </c>
      <c r="GO70">
        <v>0.38025900000000001</v>
      </c>
      <c r="GP70">
        <v>0.37934000000000001</v>
      </c>
      <c r="GQ70">
        <v>0.37842700000000001</v>
      </c>
      <c r="GR70">
        <v>0.37752000000000002</v>
      </c>
      <c r="GS70">
        <v>0.37662000000000001</v>
      </c>
    </row>
    <row r="71" spans="1:201" x14ac:dyDescent="0.3">
      <c r="A71">
        <v>1.7212499999999999</v>
      </c>
      <c r="B71">
        <v>1.6427799999999999</v>
      </c>
      <c r="C71">
        <v>1.5741400000000001</v>
      </c>
      <c r="D71">
        <v>1.5134700000000001</v>
      </c>
      <c r="E71">
        <v>1.45929</v>
      </c>
      <c r="F71">
        <v>1.4105099999999999</v>
      </c>
      <c r="G71">
        <v>1.36639</v>
      </c>
      <c r="H71">
        <v>1.3261000000000001</v>
      </c>
      <c r="I71">
        <v>1.2891600000000001</v>
      </c>
      <c r="J71">
        <v>1.25519</v>
      </c>
      <c r="K71">
        <v>1.2238100000000001</v>
      </c>
      <c r="L71">
        <v>1.19458</v>
      </c>
      <c r="M71">
        <v>1.16743</v>
      </c>
      <c r="N71">
        <v>1.14202</v>
      </c>
      <c r="O71">
        <v>1.11816</v>
      </c>
      <c r="P71">
        <v>1.0958000000000001</v>
      </c>
      <c r="Q71">
        <v>1.0747</v>
      </c>
      <c r="R71">
        <v>1.0547299999999999</v>
      </c>
      <c r="S71">
        <v>1.03589</v>
      </c>
      <c r="T71">
        <v>1.0180400000000001</v>
      </c>
      <c r="U71">
        <v>1.0010399999999999</v>
      </c>
      <c r="V71">
        <v>0.98486600000000002</v>
      </c>
      <c r="W71">
        <v>0.96946100000000002</v>
      </c>
      <c r="X71">
        <v>0.95476300000000003</v>
      </c>
      <c r="Y71">
        <v>0.94072</v>
      </c>
      <c r="Z71">
        <v>0.927234</v>
      </c>
      <c r="AA71">
        <v>0.91436499999999998</v>
      </c>
      <c r="AB71">
        <v>0.90197300000000002</v>
      </c>
      <c r="AC71">
        <v>0.89012199999999997</v>
      </c>
      <c r="AD71">
        <v>0.87868400000000002</v>
      </c>
      <c r="AE71">
        <v>0.867726</v>
      </c>
      <c r="AF71">
        <v>0.85712500000000003</v>
      </c>
      <c r="AG71">
        <v>0.84690600000000005</v>
      </c>
      <c r="AH71">
        <v>0.83704500000000004</v>
      </c>
      <c r="AI71">
        <v>0.82752400000000004</v>
      </c>
      <c r="AJ71">
        <v>0.81832199999999999</v>
      </c>
      <c r="AK71">
        <v>0.80942199999999997</v>
      </c>
      <c r="AL71">
        <v>0.80080799999999996</v>
      </c>
      <c r="AM71">
        <v>0.792466</v>
      </c>
      <c r="AN71">
        <v>0.78437999999999997</v>
      </c>
      <c r="AO71">
        <v>0.77653899999999998</v>
      </c>
      <c r="AP71">
        <v>0.76888800000000002</v>
      </c>
      <c r="AQ71">
        <v>0.76150099999999998</v>
      </c>
      <c r="AR71">
        <v>0.75432299999999997</v>
      </c>
      <c r="AS71">
        <v>0.74730600000000003</v>
      </c>
      <c r="AT71">
        <v>0.74052200000000001</v>
      </c>
      <c r="AU71">
        <v>0.73392000000000002</v>
      </c>
      <c r="AV71">
        <v>0.72745300000000002</v>
      </c>
      <c r="AW71">
        <v>0.721194</v>
      </c>
      <c r="AX71">
        <v>0.71509500000000004</v>
      </c>
      <c r="AY71">
        <v>0.70911100000000005</v>
      </c>
      <c r="AZ71">
        <v>0.70331299999999997</v>
      </c>
      <c r="BA71">
        <v>0.69761799999999996</v>
      </c>
      <c r="BB71">
        <v>0.69209600000000004</v>
      </c>
      <c r="BC71">
        <v>0.68666799999999995</v>
      </c>
      <c r="BD71">
        <v>0.68140299999999998</v>
      </c>
      <c r="BE71">
        <v>0.67622099999999996</v>
      </c>
      <c r="BF71">
        <v>0.67119200000000001</v>
      </c>
      <c r="BG71">
        <v>0.666238</v>
      </c>
      <c r="BH71">
        <v>0.66142900000000004</v>
      </c>
      <c r="BI71">
        <v>0.65668700000000002</v>
      </c>
      <c r="BJ71">
        <v>0.65204600000000001</v>
      </c>
      <c r="BK71">
        <v>0.64753700000000003</v>
      </c>
      <c r="BL71">
        <v>0.64308699999999996</v>
      </c>
      <c r="BM71">
        <v>0.63872700000000004</v>
      </c>
      <c r="BN71">
        <v>0.63448899999999997</v>
      </c>
      <c r="BO71">
        <v>0.630301</v>
      </c>
      <c r="BP71">
        <v>0.62622900000000004</v>
      </c>
      <c r="BQ71">
        <v>0.622201</v>
      </c>
      <c r="BR71">
        <v>0.618251</v>
      </c>
      <c r="BS71">
        <v>0.61440799999999995</v>
      </c>
      <c r="BT71">
        <v>0.61060300000000001</v>
      </c>
      <c r="BU71">
        <v>0.60686899999999999</v>
      </c>
      <c r="BV71">
        <v>0.60320200000000002</v>
      </c>
      <c r="BW71">
        <v>0.59963299999999997</v>
      </c>
      <c r="BX71">
        <v>0.59609500000000004</v>
      </c>
      <c r="BY71">
        <v>0.59262000000000004</v>
      </c>
      <c r="BZ71">
        <v>0.58923599999999998</v>
      </c>
      <c r="CA71">
        <v>0.58587800000000001</v>
      </c>
      <c r="CB71">
        <v>0.58257800000000004</v>
      </c>
      <c r="CC71">
        <v>0.57933199999999996</v>
      </c>
      <c r="CD71">
        <v>0.57617099999999999</v>
      </c>
      <c r="CE71">
        <v>0.57303099999999996</v>
      </c>
      <c r="CF71">
        <v>0.56994199999999995</v>
      </c>
      <c r="CG71">
        <v>0.56690300000000005</v>
      </c>
      <c r="CH71">
        <v>0.56391100000000005</v>
      </c>
      <c r="CI71">
        <v>0.56099699999999997</v>
      </c>
      <c r="CJ71">
        <v>0.55809699999999995</v>
      </c>
      <c r="CK71">
        <v>0.55524300000000004</v>
      </c>
      <c r="CL71">
        <v>0.55243100000000001</v>
      </c>
      <c r="CM71">
        <v>0.54969199999999996</v>
      </c>
      <c r="CN71">
        <v>0.54696400000000001</v>
      </c>
      <c r="CO71">
        <v>0.54427599999999998</v>
      </c>
      <c r="CP71">
        <v>0.541628</v>
      </c>
      <c r="CQ71">
        <v>0.53901699999999997</v>
      </c>
      <c r="CR71">
        <v>0.53644400000000003</v>
      </c>
      <c r="CS71">
        <v>0.53393699999999999</v>
      </c>
      <c r="CT71">
        <v>0.53143600000000002</v>
      </c>
      <c r="CU71">
        <v>0.52897000000000005</v>
      </c>
      <c r="CV71">
        <v>0.52653799999999995</v>
      </c>
      <c r="CW71">
        <v>0.52413900000000002</v>
      </c>
      <c r="CX71">
        <v>0.52177300000000004</v>
      </c>
      <c r="CY71">
        <v>0.51946599999999998</v>
      </c>
      <c r="CZ71">
        <v>0.51716300000000004</v>
      </c>
      <c r="DA71">
        <v>0.51488999999999996</v>
      </c>
      <c r="DB71">
        <v>0.51264600000000005</v>
      </c>
      <c r="DC71">
        <v>0.510432</v>
      </c>
      <c r="DD71">
        <v>0.50824599999999998</v>
      </c>
      <c r="DE71">
        <v>0.50611499999999998</v>
      </c>
      <c r="DF71">
        <v>0.50398399999999999</v>
      </c>
      <c r="DG71">
        <v>0.50187899999999996</v>
      </c>
      <c r="DH71">
        <v>0.499801</v>
      </c>
      <c r="DI71">
        <v>0.497749</v>
      </c>
      <c r="DJ71">
        <v>0.49572100000000002</v>
      </c>
      <c r="DK71">
        <v>0.49371799999999999</v>
      </c>
      <c r="DL71">
        <v>0.49176599999999998</v>
      </c>
      <c r="DM71">
        <v>0.489811</v>
      </c>
      <c r="DN71">
        <v>0.48787799999999998</v>
      </c>
      <c r="DO71">
        <v>0.48596899999999998</v>
      </c>
      <c r="DP71">
        <v>0.48408200000000001</v>
      </c>
      <c r="DQ71">
        <v>0.48221599999999998</v>
      </c>
      <c r="DR71">
        <v>0.48037200000000002</v>
      </c>
      <c r="DS71">
        <v>0.478549</v>
      </c>
      <c r="DT71">
        <v>0.47674699999999998</v>
      </c>
      <c r="DU71">
        <v>0.47499000000000002</v>
      </c>
      <c r="DV71">
        <v>0.47322799999999998</v>
      </c>
      <c r="DW71">
        <v>0.47148499999999999</v>
      </c>
      <c r="DX71">
        <v>0.46976099999999998</v>
      </c>
      <c r="DY71">
        <v>0.46805600000000003</v>
      </c>
      <c r="DZ71">
        <v>0.46636899999999998</v>
      </c>
      <c r="EA71">
        <v>0.4647</v>
      </c>
      <c r="EB71">
        <v>0.46305000000000002</v>
      </c>
      <c r="EC71">
        <v>0.46141599999999999</v>
      </c>
      <c r="ED71">
        <v>0.45982499999999998</v>
      </c>
      <c r="EE71">
        <v>0.45822600000000002</v>
      </c>
      <c r="EF71">
        <v>0.45664300000000002</v>
      </c>
      <c r="EG71">
        <v>0.45507599999999998</v>
      </c>
      <c r="EH71">
        <v>0.45352599999999998</v>
      </c>
      <c r="EI71">
        <v>0.45199099999999998</v>
      </c>
      <c r="EJ71">
        <v>0.45047199999999998</v>
      </c>
      <c r="EK71">
        <v>0.44896799999999998</v>
      </c>
      <c r="EL71">
        <v>0.44747799999999999</v>
      </c>
      <c r="EM71">
        <v>0.44600400000000001</v>
      </c>
      <c r="EN71">
        <v>0.44454399999999999</v>
      </c>
      <c r="EO71">
        <v>0.44312200000000002</v>
      </c>
      <c r="EP71">
        <v>0.441691</v>
      </c>
      <c r="EQ71">
        <v>0.44027300000000003</v>
      </c>
      <c r="ER71">
        <v>0.43886799999999998</v>
      </c>
      <c r="ES71">
        <v>0.437477</v>
      </c>
      <c r="ET71">
        <v>0.43609900000000001</v>
      </c>
      <c r="EU71">
        <v>0.43473400000000001</v>
      </c>
      <c r="EV71">
        <v>0.43338199999999999</v>
      </c>
      <c r="EW71">
        <v>0.43204300000000001</v>
      </c>
      <c r="EX71">
        <v>0.43071500000000001</v>
      </c>
      <c r="EY71">
        <v>0.4294</v>
      </c>
      <c r="EZ71">
        <v>0.42809700000000001</v>
      </c>
      <c r="FA71">
        <v>0.42680600000000002</v>
      </c>
      <c r="FB71">
        <v>0.42554900000000001</v>
      </c>
      <c r="FC71">
        <v>0.42427999999999999</v>
      </c>
      <c r="FD71">
        <v>0.42302299999999998</v>
      </c>
      <c r="FE71">
        <v>0.42177700000000001</v>
      </c>
      <c r="FF71">
        <v>0.42054200000000003</v>
      </c>
      <c r="FG71">
        <v>0.41931800000000002</v>
      </c>
      <c r="FH71">
        <v>0.41810399999999998</v>
      </c>
      <c r="FI71">
        <v>0.41690100000000002</v>
      </c>
      <c r="FJ71">
        <v>0.41570800000000002</v>
      </c>
      <c r="FK71">
        <v>0.41452600000000001</v>
      </c>
      <c r="FL71">
        <v>0.41335300000000003</v>
      </c>
      <c r="FM71">
        <v>0.41219</v>
      </c>
      <c r="FN71">
        <v>0.41103699999999999</v>
      </c>
      <c r="FO71">
        <v>0.40989399999999998</v>
      </c>
      <c r="FP71">
        <v>0.40876000000000001</v>
      </c>
      <c r="FQ71">
        <v>0.40765699999999999</v>
      </c>
      <c r="FR71">
        <v>0.40654200000000001</v>
      </c>
      <c r="FS71">
        <v>0.40543600000000002</v>
      </c>
      <c r="FT71">
        <v>0.404339</v>
      </c>
      <c r="FU71">
        <v>0.40325</v>
      </c>
      <c r="FV71">
        <v>0.402171</v>
      </c>
      <c r="FW71">
        <v>0.40110000000000001</v>
      </c>
      <c r="FX71">
        <v>0.40003699999999998</v>
      </c>
      <c r="FY71">
        <v>0.39898299999999998</v>
      </c>
      <c r="FZ71">
        <v>0.39793699999999999</v>
      </c>
      <c r="GA71">
        <v>0.396899</v>
      </c>
      <c r="GB71">
        <v>0.39587</v>
      </c>
      <c r="GC71">
        <v>0.39484799999999998</v>
      </c>
      <c r="GD71">
        <v>0.39383499999999999</v>
      </c>
      <c r="GE71">
        <v>0.39282899999999998</v>
      </c>
      <c r="GF71">
        <v>0.39183000000000001</v>
      </c>
      <c r="GG71">
        <v>0.39084000000000002</v>
      </c>
      <c r="GH71">
        <v>0.38985599999999998</v>
      </c>
      <c r="GI71">
        <v>0.38890200000000003</v>
      </c>
      <c r="GJ71">
        <v>0.38793299999999997</v>
      </c>
      <c r="GK71">
        <v>0.38697100000000001</v>
      </c>
      <c r="GL71">
        <v>0.386017</v>
      </c>
      <c r="GM71">
        <v>0.38507000000000002</v>
      </c>
      <c r="GN71">
        <v>0.38413000000000003</v>
      </c>
      <c r="GO71">
        <v>0.38319599999999998</v>
      </c>
      <c r="GP71">
        <v>0.38226900000000003</v>
      </c>
      <c r="GQ71">
        <v>0.38134899999999999</v>
      </c>
      <c r="GR71">
        <v>0.380436</v>
      </c>
      <c r="GS71">
        <v>0.37952900000000001</v>
      </c>
    </row>
    <row r="72" spans="1:201" x14ac:dyDescent="0.3">
      <c r="A72">
        <v>1.7343599999999999</v>
      </c>
      <c r="B72">
        <v>1.6552899999999999</v>
      </c>
      <c r="C72">
        <v>1.58613</v>
      </c>
      <c r="D72">
        <v>1.5249900000000001</v>
      </c>
      <c r="E72">
        <v>1.4703999999999999</v>
      </c>
      <c r="F72">
        <v>1.4212499999999999</v>
      </c>
      <c r="G72">
        <v>1.37679</v>
      </c>
      <c r="H72">
        <v>1.3362000000000001</v>
      </c>
      <c r="I72">
        <v>1.29898</v>
      </c>
      <c r="J72">
        <v>1.26475</v>
      </c>
      <c r="K72">
        <v>1.2331300000000001</v>
      </c>
      <c r="L72">
        <v>1.20367</v>
      </c>
      <c r="M72">
        <v>1.17632</v>
      </c>
      <c r="N72">
        <v>1.1507099999999999</v>
      </c>
      <c r="O72">
        <v>1.1266700000000001</v>
      </c>
      <c r="P72">
        <v>1.10415</v>
      </c>
      <c r="Q72">
        <v>1.0828800000000001</v>
      </c>
      <c r="R72">
        <v>1.0627500000000001</v>
      </c>
      <c r="S72">
        <v>1.0437700000000001</v>
      </c>
      <c r="T72">
        <v>1.02579</v>
      </c>
      <c r="U72">
        <v>1.0086599999999999</v>
      </c>
      <c r="V72">
        <v>0.99236199999999997</v>
      </c>
      <c r="W72">
        <v>0.97684000000000004</v>
      </c>
      <c r="X72">
        <v>0.96203000000000005</v>
      </c>
      <c r="Y72">
        <v>0.94787999999999994</v>
      </c>
      <c r="Z72">
        <v>0.93429200000000001</v>
      </c>
      <c r="AA72">
        <v>0.92132400000000003</v>
      </c>
      <c r="AB72">
        <v>0.90883800000000003</v>
      </c>
      <c r="AC72">
        <v>0.89689700000000006</v>
      </c>
      <c r="AD72">
        <v>0.88537200000000005</v>
      </c>
      <c r="AE72">
        <v>0.87433000000000005</v>
      </c>
      <c r="AF72">
        <v>0.86364799999999997</v>
      </c>
      <c r="AG72">
        <v>0.85335099999999997</v>
      </c>
      <c r="AH72">
        <v>0.84341600000000005</v>
      </c>
      <c r="AI72">
        <v>0.83382199999999995</v>
      </c>
      <c r="AJ72">
        <v>0.82455000000000001</v>
      </c>
      <c r="AK72">
        <v>0.81558200000000003</v>
      </c>
      <c r="AL72">
        <v>0.80690300000000004</v>
      </c>
      <c r="AM72">
        <v>0.79849700000000001</v>
      </c>
      <c r="AN72">
        <v>0.79035</v>
      </c>
      <c r="AO72">
        <v>0.78244899999999995</v>
      </c>
      <c r="AP72">
        <v>0.77473999999999998</v>
      </c>
      <c r="AQ72">
        <v>0.76729599999999998</v>
      </c>
      <c r="AR72">
        <v>0.76006399999999996</v>
      </c>
      <c r="AS72">
        <v>0.75299400000000005</v>
      </c>
      <c r="AT72">
        <v>0.74615699999999996</v>
      </c>
      <c r="AU72">
        <v>0.73950499999999997</v>
      </c>
      <c r="AV72">
        <v>0.73299000000000003</v>
      </c>
      <c r="AW72">
        <v>0.72668299999999997</v>
      </c>
      <c r="AX72">
        <v>0.72053699999999998</v>
      </c>
      <c r="AY72">
        <v>0.714507</v>
      </c>
      <c r="AZ72">
        <v>0.70866499999999999</v>
      </c>
      <c r="BA72">
        <v>0.70292699999999997</v>
      </c>
      <c r="BB72">
        <v>0.69736299999999996</v>
      </c>
      <c r="BC72">
        <v>0.69189400000000001</v>
      </c>
      <c r="BD72">
        <v>0.68658799999999998</v>
      </c>
      <c r="BE72">
        <v>0.68136699999999994</v>
      </c>
      <c r="BF72">
        <v>0.67630000000000001</v>
      </c>
      <c r="BG72">
        <v>0.67130800000000002</v>
      </c>
      <c r="BH72">
        <v>0.666462</v>
      </c>
      <c r="BI72">
        <v>0.66168499999999997</v>
      </c>
      <c r="BJ72">
        <v>0.65700800000000004</v>
      </c>
      <c r="BK72">
        <v>0.65246499999999996</v>
      </c>
      <c r="BL72">
        <v>0.64798100000000003</v>
      </c>
      <c r="BM72">
        <v>0.64358800000000005</v>
      </c>
      <c r="BN72">
        <v>0.63931700000000002</v>
      </c>
      <c r="BO72">
        <v>0.63509700000000002</v>
      </c>
      <c r="BP72">
        <v>0.63099400000000005</v>
      </c>
      <c r="BQ72">
        <v>0.62693600000000005</v>
      </c>
      <c r="BR72">
        <v>0.62295599999999995</v>
      </c>
      <c r="BS72">
        <v>0.61908399999999997</v>
      </c>
      <c r="BT72">
        <v>0.61524999999999996</v>
      </c>
      <c r="BU72">
        <v>0.611487</v>
      </c>
      <c r="BV72">
        <v>0.607792</v>
      </c>
      <c r="BW72">
        <v>0.60419599999999996</v>
      </c>
      <c r="BX72">
        <v>0.60063200000000005</v>
      </c>
      <c r="BY72">
        <v>0.59713000000000005</v>
      </c>
      <c r="BZ72">
        <v>0.59372000000000003</v>
      </c>
      <c r="CA72">
        <v>0.590337</v>
      </c>
      <c r="CB72">
        <v>0.58701099999999995</v>
      </c>
      <c r="CC72">
        <v>0.58374099999999995</v>
      </c>
      <c r="CD72">
        <v>0.58055599999999996</v>
      </c>
      <c r="CE72">
        <v>0.57739200000000002</v>
      </c>
      <c r="CF72">
        <v>0.57428000000000001</v>
      </c>
      <c r="CG72">
        <v>0.57121699999999997</v>
      </c>
      <c r="CH72">
        <v>0.56820199999999998</v>
      </c>
      <c r="CI72">
        <v>0.56526600000000005</v>
      </c>
      <c r="CJ72">
        <v>0.56234499999999998</v>
      </c>
      <c r="CK72">
        <v>0.55946799999999997</v>
      </c>
      <c r="CL72">
        <v>0.55663499999999999</v>
      </c>
      <c r="CM72">
        <v>0.55387500000000001</v>
      </c>
      <c r="CN72">
        <v>0.551126</v>
      </c>
      <c r="CO72">
        <v>0.54841799999999996</v>
      </c>
      <c r="CP72">
        <v>0.54574900000000004</v>
      </c>
      <c r="CQ72">
        <v>0.54311900000000002</v>
      </c>
      <c r="CR72">
        <v>0.54052699999999998</v>
      </c>
      <c r="CS72">
        <v>0.53800000000000003</v>
      </c>
      <c r="CT72">
        <v>0.53547999999999996</v>
      </c>
      <c r="CU72">
        <v>0.532995</v>
      </c>
      <c r="CV72">
        <v>0.53054500000000004</v>
      </c>
      <c r="CW72">
        <v>0.52812800000000004</v>
      </c>
      <c r="CX72">
        <v>0.52574299999999996</v>
      </c>
      <c r="CY72">
        <v>0.52341899999999997</v>
      </c>
      <c r="CZ72">
        <v>0.52109799999999995</v>
      </c>
      <c r="DA72">
        <v>0.51880800000000005</v>
      </c>
      <c r="DB72">
        <v>0.51654699999999998</v>
      </c>
      <c r="DC72">
        <v>0.514316</v>
      </c>
      <c r="DD72">
        <v>0.51211300000000004</v>
      </c>
      <c r="DE72">
        <v>0.50996600000000003</v>
      </c>
      <c r="DF72">
        <v>0.50781900000000002</v>
      </c>
      <c r="DG72">
        <v>0.50569900000000001</v>
      </c>
      <c r="DH72">
        <v>0.50360499999999997</v>
      </c>
      <c r="DI72">
        <v>0.50153599999999998</v>
      </c>
      <c r="DJ72">
        <v>0.49949399999999999</v>
      </c>
      <c r="DK72">
        <v>0.497475</v>
      </c>
      <c r="DL72">
        <v>0.495508</v>
      </c>
      <c r="DM72">
        <v>0.49353799999999998</v>
      </c>
      <c r="DN72">
        <v>0.491591</v>
      </c>
      <c r="DO72">
        <v>0.48966700000000002</v>
      </c>
      <c r="DP72">
        <v>0.487765</v>
      </c>
      <c r="DQ72">
        <v>0.48588599999999998</v>
      </c>
      <c r="DR72">
        <v>0.48402800000000001</v>
      </c>
      <c r="DS72">
        <v>0.48219099999999998</v>
      </c>
      <c r="DT72">
        <v>0.480375</v>
      </c>
      <c r="DU72">
        <v>0.478605</v>
      </c>
      <c r="DV72">
        <v>0.476829</v>
      </c>
      <c r="DW72">
        <v>0.47507300000000002</v>
      </c>
      <c r="DX72">
        <v>0.47333599999999998</v>
      </c>
      <c r="DY72">
        <v>0.47161700000000001</v>
      </c>
      <c r="DZ72">
        <v>0.469918</v>
      </c>
      <c r="EA72">
        <v>0.46823700000000001</v>
      </c>
      <c r="EB72">
        <v>0.46657300000000002</v>
      </c>
      <c r="EC72">
        <v>0.46492800000000001</v>
      </c>
      <c r="ED72">
        <v>0.46332400000000001</v>
      </c>
      <c r="EE72">
        <v>0.46171299999999998</v>
      </c>
      <c r="EF72">
        <v>0.46011800000000003</v>
      </c>
      <c r="EG72">
        <v>0.45853899999999997</v>
      </c>
      <c r="EH72">
        <v>0.45697700000000002</v>
      </c>
      <c r="EI72">
        <v>0.45543</v>
      </c>
      <c r="EJ72">
        <v>0.45390000000000003</v>
      </c>
      <c r="EK72">
        <v>0.45238400000000001</v>
      </c>
      <c r="EL72">
        <v>0.45088400000000001</v>
      </c>
      <c r="EM72">
        <v>0.44939800000000002</v>
      </c>
      <c r="EN72">
        <v>0.44792700000000002</v>
      </c>
      <c r="EO72">
        <v>0.446494</v>
      </c>
      <c r="EP72">
        <v>0.445052</v>
      </c>
      <c r="EQ72">
        <v>0.44362299999999999</v>
      </c>
      <c r="ER72">
        <v>0.44220799999999999</v>
      </c>
      <c r="ES72">
        <v>0.44080599999999998</v>
      </c>
      <c r="ET72">
        <v>0.43941799999999998</v>
      </c>
      <c r="EU72">
        <v>0.43804300000000002</v>
      </c>
      <c r="EV72">
        <v>0.43668000000000001</v>
      </c>
      <c r="EW72">
        <v>0.43532999999999999</v>
      </c>
      <c r="EX72">
        <v>0.43399300000000002</v>
      </c>
      <c r="EY72">
        <v>0.432668</v>
      </c>
      <c r="EZ72">
        <v>0.43135499999999999</v>
      </c>
      <c r="FA72">
        <v>0.43005300000000002</v>
      </c>
      <c r="FB72">
        <v>0.42878699999999997</v>
      </c>
      <c r="FC72">
        <v>0.42750899999999997</v>
      </c>
      <c r="FD72">
        <v>0.42624200000000001</v>
      </c>
      <c r="FE72">
        <v>0.424987</v>
      </c>
      <c r="FF72">
        <v>0.42374200000000001</v>
      </c>
      <c r="FG72">
        <v>0.42250900000000002</v>
      </c>
      <c r="FH72">
        <v>0.42128599999999999</v>
      </c>
      <c r="FI72">
        <v>0.420074</v>
      </c>
      <c r="FJ72">
        <v>0.41887200000000002</v>
      </c>
      <c r="FK72">
        <v>0.41768</v>
      </c>
      <c r="FL72">
        <v>0.41649799999999998</v>
      </c>
      <c r="FM72">
        <v>0.415327</v>
      </c>
      <c r="FN72">
        <v>0.41416500000000001</v>
      </c>
      <c r="FO72">
        <v>0.41301300000000002</v>
      </c>
      <c r="FP72">
        <v>0.41187000000000001</v>
      </c>
      <c r="FQ72">
        <v>0.41076000000000001</v>
      </c>
      <c r="FR72">
        <v>0.409636</v>
      </c>
      <c r="FS72">
        <v>0.40852100000000002</v>
      </c>
      <c r="FT72">
        <v>0.407416</v>
      </c>
      <c r="FU72">
        <v>0.40631899999999999</v>
      </c>
      <c r="FV72">
        <v>0.40523100000000001</v>
      </c>
      <c r="FW72">
        <v>0.40415200000000001</v>
      </c>
      <c r="FX72">
        <v>0.40308100000000002</v>
      </c>
      <c r="FY72">
        <v>0.40201900000000002</v>
      </c>
      <c r="FZ72">
        <v>0.40096500000000002</v>
      </c>
      <c r="GA72">
        <v>0.39992</v>
      </c>
      <c r="GB72">
        <v>0.39888200000000001</v>
      </c>
      <c r="GC72">
        <v>0.39785300000000001</v>
      </c>
      <c r="GD72">
        <v>0.39683099999999999</v>
      </c>
      <c r="GE72">
        <v>0.395818</v>
      </c>
      <c r="GF72">
        <v>0.394812</v>
      </c>
      <c r="GG72">
        <v>0.393814</v>
      </c>
      <c r="GH72">
        <v>0.39282299999999998</v>
      </c>
      <c r="GI72">
        <v>0.39186100000000001</v>
      </c>
      <c r="GJ72">
        <v>0.39088499999999998</v>
      </c>
      <c r="GK72">
        <v>0.38991599999999998</v>
      </c>
      <c r="GL72">
        <v>0.388955</v>
      </c>
      <c r="GM72">
        <v>0.38800000000000001</v>
      </c>
      <c r="GN72">
        <v>0.38705299999999998</v>
      </c>
      <c r="GO72">
        <v>0.38611200000000001</v>
      </c>
      <c r="GP72">
        <v>0.38517800000000002</v>
      </c>
      <c r="GQ72">
        <v>0.38425100000000001</v>
      </c>
      <c r="GR72">
        <v>0.38333099999999998</v>
      </c>
      <c r="GS72">
        <v>0.38241700000000001</v>
      </c>
    </row>
    <row r="73" spans="1:201" x14ac:dyDescent="0.3">
      <c r="A73">
        <v>1.7473700000000001</v>
      </c>
      <c r="B73">
        <v>1.66771</v>
      </c>
      <c r="C73">
        <v>1.5980300000000001</v>
      </c>
      <c r="D73">
        <v>1.53643</v>
      </c>
      <c r="E73">
        <v>1.4814400000000001</v>
      </c>
      <c r="F73">
        <v>1.43191</v>
      </c>
      <c r="G73">
        <v>1.3871199999999999</v>
      </c>
      <c r="H73">
        <v>1.34622</v>
      </c>
      <c r="I73">
        <v>1.3087200000000001</v>
      </c>
      <c r="J73">
        <v>1.27424</v>
      </c>
      <c r="K73">
        <v>1.24238</v>
      </c>
      <c r="L73">
        <v>1.2126999999999999</v>
      </c>
      <c r="M73">
        <v>1.1851400000000001</v>
      </c>
      <c r="N73">
        <v>1.1593500000000001</v>
      </c>
      <c r="O73">
        <v>1.1351199999999999</v>
      </c>
      <c r="P73">
        <v>1.11243</v>
      </c>
      <c r="Q73">
        <v>1.091</v>
      </c>
      <c r="R73">
        <v>1.07073</v>
      </c>
      <c r="S73">
        <v>1.0516000000000001</v>
      </c>
      <c r="T73">
        <v>1.03348</v>
      </c>
      <c r="U73">
        <v>1.0162199999999999</v>
      </c>
      <c r="V73">
        <v>0.99980599999999997</v>
      </c>
      <c r="W73">
        <v>0.98416700000000001</v>
      </c>
      <c r="X73">
        <v>0.96924600000000005</v>
      </c>
      <c r="Y73">
        <v>0.95499000000000001</v>
      </c>
      <c r="Z73">
        <v>0.94130000000000003</v>
      </c>
      <c r="AA73">
        <v>0.92823500000000003</v>
      </c>
      <c r="AB73">
        <v>0.915655</v>
      </c>
      <c r="AC73">
        <v>0.90362500000000001</v>
      </c>
      <c r="AD73">
        <v>0.89201299999999994</v>
      </c>
      <c r="AE73">
        <v>0.880888</v>
      </c>
      <c r="AF73">
        <v>0.87012599999999996</v>
      </c>
      <c r="AG73">
        <v>0.85975199999999996</v>
      </c>
      <c r="AH73">
        <v>0.849742</v>
      </c>
      <c r="AI73">
        <v>0.84007600000000004</v>
      </c>
      <c r="AJ73">
        <v>0.830735</v>
      </c>
      <c r="AK73">
        <v>0.82169999999999999</v>
      </c>
      <c r="AL73">
        <v>0.81295499999999998</v>
      </c>
      <c r="AM73">
        <v>0.80448600000000003</v>
      </c>
      <c r="AN73">
        <v>0.79627800000000004</v>
      </c>
      <c r="AO73">
        <v>0.78831799999999996</v>
      </c>
      <c r="AP73">
        <v>0.78055099999999999</v>
      </c>
      <c r="AQ73">
        <v>0.77305100000000004</v>
      </c>
      <c r="AR73">
        <v>0.76576500000000003</v>
      </c>
      <c r="AS73">
        <v>0.75864100000000001</v>
      </c>
      <c r="AT73">
        <v>0.75175400000000003</v>
      </c>
      <c r="AU73">
        <v>0.74505200000000005</v>
      </c>
      <c r="AV73">
        <v>0.738487</v>
      </c>
      <c r="AW73">
        <v>0.73213300000000003</v>
      </c>
      <c r="AX73">
        <v>0.72594199999999998</v>
      </c>
      <c r="AY73">
        <v>0.71986700000000003</v>
      </c>
      <c r="AZ73">
        <v>0.71397999999999995</v>
      </c>
      <c r="BA73">
        <v>0.70819900000000002</v>
      </c>
      <c r="BB73">
        <v>0.70259400000000005</v>
      </c>
      <c r="BC73">
        <v>0.69708300000000001</v>
      </c>
      <c r="BD73">
        <v>0.69173799999999996</v>
      </c>
      <c r="BE73">
        <v>0.686477</v>
      </c>
      <c r="BF73">
        <v>0.68137199999999998</v>
      </c>
      <c r="BG73">
        <v>0.67634300000000003</v>
      </c>
      <c r="BH73">
        <v>0.67146099999999997</v>
      </c>
      <c r="BI73">
        <v>0.66664800000000002</v>
      </c>
      <c r="BJ73">
        <v>0.66193599999999997</v>
      </c>
      <c r="BK73">
        <v>0.65735900000000003</v>
      </c>
      <c r="BL73">
        <v>0.652841</v>
      </c>
      <c r="BM73">
        <v>0.64841499999999996</v>
      </c>
      <c r="BN73">
        <v>0.64411200000000002</v>
      </c>
      <c r="BO73">
        <v>0.63986100000000001</v>
      </c>
      <c r="BP73">
        <v>0.63572700000000004</v>
      </c>
      <c r="BQ73">
        <v>0.63163800000000003</v>
      </c>
      <c r="BR73">
        <v>0.62762799999999996</v>
      </c>
      <c r="BS73">
        <v>0.62372700000000003</v>
      </c>
      <c r="BT73">
        <v>0.619865</v>
      </c>
      <c r="BU73">
        <v>0.61607299999999998</v>
      </c>
      <c r="BV73">
        <v>0.61235099999999998</v>
      </c>
      <c r="BW73">
        <v>0.60872800000000005</v>
      </c>
      <c r="BX73">
        <v>0.60513700000000004</v>
      </c>
      <c r="BY73">
        <v>0.60160800000000003</v>
      </c>
      <c r="BZ73">
        <v>0.59817299999999995</v>
      </c>
      <c r="CA73">
        <v>0.59476499999999999</v>
      </c>
      <c r="CB73">
        <v>0.591414</v>
      </c>
      <c r="CC73">
        <v>0.58811899999999995</v>
      </c>
      <c r="CD73">
        <v>0.58491000000000004</v>
      </c>
      <c r="CE73">
        <v>0.58172299999999999</v>
      </c>
      <c r="CF73">
        <v>0.57858699999999996</v>
      </c>
      <c r="CG73">
        <v>0.57550100000000004</v>
      </c>
      <c r="CH73">
        <v>0.57246399999999997</v>
      </c>
      <c r="CI73">
        <v>0.56950500000000004</v>
      </c>
      <c r="CJ73">
        <v>0.56656200000000001</v>
      </c>
      <c r="CK73">
        <v>0.56366400000000005</v>
      </c>
      <c r="CL73">
        <v>0.56081000000000003</v>
      </c>
      <c r="CM73">
        <v>0.558029</v>
      </c>
      <c r="CN73">
        <v>0.55525999999999998</v>
      </c>
      <c r="CO73">
        <v>0.55253099999999999</v>
      </c>
      <c r="CP73">
        <v>0.54984299999999997</v>
      </c>
      <c r="CQ73">
        <v>0.54719300000000004</v>
      </c>
      <c r="CR73">
        <v>0.54458099999999998</v>
      </c>
      <c r="CS73">
        <v>0.54203500000000004</v>
      </c>
      <c r="CT73">
        <v>0.53949599999999998</v>
      </c>
      <c r="CU73">
        <v>0.53699300000000005</v>
      </c>
      <c r="CV73">
        <v>0.534524</v>
      </c>
      <c r="CW73">
        <v>0.53208900000000003</v>
      </c>
      <c r="CX73">
        <v>0.52968700000000002</v>
      </c>
      <c r="CY73">
        <v>0.52734499999999995</v>
      </c>
      <c r="CZ73">
        <v>0.525007</v>
      </c>
      <c r="DA73">
        <v>0.52269900000000002</v>
      </c>
      <c r="DB73">
        <v>0.52042100000000002</v>
      </c>
      <c r="DC73">
        <v>0.51817299999999999</v>
      </c>
      <c r="DD73">
        <v>0.51595400000000002</v>
      </c>
      <c r="DE73">
        <v>0.513791</v>
      </c>
      <c r="DF73">
        <v>0.51162799999999997</v>
      </c>
      <c r="DG73">
        <v>0.50949100000000003</v>
      </c>
      <c r="DH73">
        <v>0.507382</v>
      </c>
      <c r="DI73">
        <v>0.50529800000000002</v>
      </c>
      <c r="DJ73">
        <v>0.50324000000000002</v>
      </c>
      <c r="DK73">
        <v>0.50120600000000004</v>
      </c>
      <c r="DL73">
        <v>0.49922499999999997</v>
      </c>
      <c r="DM73">
        <v>0.49724000000000002</v>
      </c>
      <c r="DN73">
        <v>0.495278</v>
      </c>
      <c r="DO73">
        <v>0.49334</v>
      </c>
      <c r="DP73">
        <v>0.49142400000000003</v>
      </c>
      <c r="DQ73">
        <v>0.48953000000000002</v>
      </c>
      <c r="DR73">
        <v>0.48765799999999998</v>
      </c>
      <c r="DS73">
        <v>0.48580699999999999</v>
      </c>
      <c r="DT73">
        <v>0.48397699999999999</v>
      </c>
      <c r="DU73">
        <v>0.48219400000000001</v>
      </c>
      <c r="DV73">
        <v>0.48040500000000003</v>
      </c>
      <c r="DW73">
        <v>0.47863600000000001</v>
      </c>
      <c r="DX73">
        <v>0.47688599999999998</v>
      </c>
      <c r="DY73">
        <v>0.47515499999999999</v>
      </c>
      <c r="DZ73">
        <v>0.47344199999999997</v>
      </c>
      <c r="EA73">
        <v>0.471748</v>
      </c>
      <c r="EB73">
        <v>0.47007300000000002</v>
      </c>
      <c r="EC73">
        <v>0.468414</v>
      </c>
      <c r="ED73">
        <v>0.46679900000000002</v>
      </c>
      <c r="EE73">
        <v>0.46517500000000001</v>
      </c>
      <c r="EF73">
        <v>0.46356900000000001</v>
      </c>
      <c r="EG73">
        <v>0.461978</v>
      </c>
      <c r="EH73">
        <v>0.46040399999999998</v>
      </c>
      <c r="EI73">
        <v>0.45884599999999998</v>
      </c>
      <c r="EJ73">
        <v>0.45730399999999999</v>
      </c>
      <c r="EK73">
        <v>0.45577699999999999</v>
      </c>
      <c r="EL73">
        <v>0.45426499999999997</v>
      </c>
      <c r="EM73">
        <v>0.452768</v>
      </c>
      <c r="EN73">
        <v>0.45128600000000002</v>
      </c>
      <c r="EO73">
        <v>0.44984299999999999</v>
      </c>
      <c r="EP73">
        <v>0.44839000000000001</v>
      </c>
      <c r="EQ73">
        <v>0.44695000000000001</v>
      </c>
      <c r="ER73">
        <v>0.44552399999999998</v>
      </c>
      <c r="ES73">
        <v>0.44411200000000001</v>
      </c>
      <c r="ET73">
        <v>0.442714</v>
      </c>
      <c r="EU73">
        <v>0.441328</v>
      </c>
      <c r="EV73">
        <v>0.43995499999999998</v>
      </c>
      <c r="EW73">
        <v>0.43859500000000001</v>
      </c>
      <c r="EX73">
        <v>0.43724800000000003</v>
      </c>
      <c r="EY73">
        <v>0.43591299999999999</v>
      </c>
      <c r="EZ73">
        <v>0.43458999999999998</v>
      </c>
      <c r="FA73">
        <v>0.43327900000000003</v>
      </c>
      <c r="FB73">
        <v>0.43200300000000003</v>
      </c>
      <c r="FC73">
        <v>0.43071500000000001</v>
      </c>
      <c r="FD73">
        <v>0.42943900000000002</v>
      </c>
      <c r="FE73">
        <v>0.428174</v>
      </c>
      <c r="FF73">
        <v>0.42692000000000002</v>
      </c>
      <c r="FG73">
        <v>0.42567700000000003</v>
      </c>
      <c r="FH73">
        <v>0.42444500000000002</v>
      </c>
      <c r="FI73">
        <v>0.42322399999999999</v>
      </c>
      <c r="FJ73">
        <v>0.42201300000000003</v>
      </c>
      <c r="FK73">
        <v>0.42081200000000002</v>
      </c>
      <c r="FL73">
        <v>0.419622</v>
      </c>
      <c r="FM73">
        <v>0.41844199999999998</v>
      </c>
      <c r="FN73">
        <v>0.417271</v>
      </c>
      <c r="FO73">
        <v>0.41610999999999998</v>
      </c>
      <c r="FP73">
        <v>0.41495900000000002</v>
      </c>
      <c r="FQ73">
        <v>0.41383999999999999</v>
      </c>
      <c r="FR73">
        <v>0.41270800000000002</v>
      </c>
      <c r="FS73">
        <v>0.41158499999999998</v>
      </c>
      <c r="FT73">
        <v>0.41047099999999997</v>
      </c>
      <c r="FU73">
        <v>0.40936600000000001</v>
      </c>
      <c r="FV73">
        <v>0.40827000000000002</v>
      </c>
      <c r="FW73">
        <v>0.40718300000000002</v>
      </c>
      <c r="FX73">
        <v>0.40610400000000002</v>
      </c>
      <c r="FY73">
        <v>0.40503400000000001</v>
      </c>
      <c r="FZ73">
        <v>0.403972</v>
      </c>
      <c r="GA73">
        <v>0.40291900000000003</v>
      </c>
      <c r="GB73">
        <v>0.40187400000000001</v>
      </c>
      <c r="GC73">
        <v>0.400837</v>
      </c>
      <c r="GD73">
        <v>0.399808</v>
      </c>
      <c r="GE73">
        <v>0.39878599999999997</v>
      </c>
      <c r="GF73">
        <v>0.39777299999999999</v>
      </c>
      <c r="GG73">
        <v>0.39676699999999998</v>
      </c>
      <c r="GH73">
        <v>0.39576899999999998</v>
      </c>
      <c r="GI73">
        <v>0.39479999999999998</v>
      </c>
      <c r="GJ73">
        <v>0.393816</v>
      </c>
      <c r="GK73">
        <v>0.39284000000000002</v>
      </c>
      <c r="GL73">
        <v>0.391872</v>
      </c>
      <c r="GM73">
        <v>0.39090999999999998</v>
      </c>
      <c r="GN73">
        <v>0.389955</v>
      </c>
      <c r="GO73">
        <v>0.38900800000000002</v>
      </c>
      <c r="GP73">
        <v>0.388067</v>
      </c>
      <c r="GQ73">
        <v>0.387133</v>
      </c>
      <c r="GR73">
        <v>0.38620599999999999</v>
      </c>
      <c r="GS73">
        <v>0.38528499999999999</v>
      </c>
    </row>
    <row r="74" spans="1:201" x14ac:dyDescent="0.3">
      <c r="A74">
        <v>1.7603</v>
      </c>
      <c r="B74">
        <v>1.68005</v>
      </c>
      <c r="C74">
        <v>1.60985</v>
      </c>
      <c r="D74">
        <v>1.5478000000000001</v>
      </c>
      <c r="E74">
        <v>1.4923999999999999</v>
      </c>
      <c r="F74">
        <v>1.4424999999999999</v>
      </c>
      <c r="G74">
        <v>1.3973800000000001</v>
      </c>
      <c r="H74">
        <v>1.3561799999999999</v>
      </c>
      <c r="I74">
        <v>1.3184</v>
      </c>
      <c r="J74">
        <v>1.28366</v>
      </c>
      <c r="K74">
        <v>1.2515700000000001</v>
      </c>
      <c r="L74">
        <v>1.22167</v>
      </c>
      <c r="M74">
        <v>1.19391</v>
      </c>
      <c r="N74">
        <v>1.1679200000000001</v>
      </c>
      <c r="O74">
        <v>1.14351</v>
      </c>
      <c r="P74">
        <v>1.12066</v>
      </c>
      <c r="Q74">
        <v>1.09907</v>
      </c>
      <c r="R74">
        <v>1.07864</v>
      </c>
      <c r="S74">
        <v>1.05938</v>
      </c>
      <c r="T74">
        <v>1.0411300000000001</v>
      </c>
      <c r="U74">
        <v>1.0237400000000001</v>
      </c>
      <c r="V74">
        <v>1.0072000000000001</v>
      </c>
      <c r="W74">
        <v>0.99144500000000002</v>
      </c>
      <c r="X74">
        <v>0.976414</v>
      </c>
      <c r="Y74">
        <v>0.96205200000000002</v>
      </c>
      <c r="Z74">
        <v>0.94825999999999999</v>
      </c>
      <c r="AA74">
        <v>0.93509900000000001</v>
      </c>
      <c r="AB74">
        <v>0.92242599999999997</v>
      </c>
      <c r="AC74">
        <v>0.91030599999999995</v>
      </c>
      <c r="AD74">
        <v>0.89860899999999999</v>
      </c>
      <c r="AE74">
        <v>0.887401</v>
      </c>
      <c r="AF74">
        <v>0.87656000000000001</v>
      </c>
      <c r="AG74">
        <v>0.86610900000000002</v>
      </c>
      <c r="AH74">
        <v>0.85602500000000004</v>
      </c>
      <c r="AI74">
        <v>0.84628800000000004</v>
      </c>
      <c r="AJ74">
        <v>0.83687699999999998</v>
      </c>
      <c r="AK74">
        <v>0.82777500000000004</v>
      </c>
      <c r="AL74">
        <v>0.81896599999999997</v>
      </c>
      <c r="AM74">
        <v>0.81043500000000002</v>
      </c>
      <c r="AN74">
        <v>0.80216600000000005</v>
      </c>
      <c r="AO74">
        <v>0.79414700000000005</v>
      </c>
      <c r="AP74">
        <v>0.78632199999999997</v>
      </c>
      <c r="AQ74">
        <v>0.77876699999999999</v>
      </c>
      <c r="AR74">
        <v>0.77142699999999997</v>
      </c>
      <c r="AS74">
        <v>0.76425100000000001</v>
      </c>
      <c r="AT74">
        <v>0.75731199999999999</v>
      </c>
      <c r="AU74">
        <v>0.75056100000000003</v>
      </c>
      <c r="AV74">
        <v>0.74394800000000005</v>
      </c>
      <c r="AW74">
        <v>0.73754600000000003</v>
      </c>
      <c r="AX74">
        <v>0.73130899999999999</v>
      </c>
      <c r="AY74">
        <v>0.72518899999999997</v>
      </c>
      <c r="AZ74">
        <v>0.71925899999999998</v>
      </c>
      <c r="BA74">
        <v>0.71343500000000004</v>
      </c>
      <c r="BB74">
        <v>0.707789</v>
      </c>
      <c r="BC74">
        <v>0.702237</v>
      </c>
      <c r="BD74">
        <v>0.69685200000000003</v>
      </c>
      <c r="BE74">
        <v>0.69155299999999997</v>
      </c>
      <c r="BF74">
        <v>0.68640999999999996</v>
      </c>
      <c r="BG74">
        <v>0.68134399999999995</v>
      </c>
      <c r="BH74">
        <v>0.67642500000000005</v>
      </c>
      <c r="BI74">
        <v>0.67157599999999995</v>
      </c>
      <c r="BJ74">
        <v>0.66683000000000003</v>
      </c>
      <c r="BK74">
        <v>0.662219</v>
      </c>
      <c r="BL74">
        <v>0.65766800000000003</v>
      </c>
      <c r="BM74">
        <v>0.65320900000000004</v>
      </c>
      <c r="BN74">
        <v>0.64887499999999998</v>
      </c>
      <c r="BO74">
        <v>0.64459200000000005</v>
      </c>
      <c r="BP74">
        <v>0.64042699999999997</v>
      </c>
      <c r="BQ74">
        <v>0.63630799999999998</v>
      </c>
      <c r="BR74">
        <v>0.63226800000000005</v>
      </c>
      <c r="BS74">
        <v>0.62833799999999995</v>
      </c>
      <c r="BT74">
        <v>0.624448</v>
      </c>
      <c r="BU74">
        <v>0.62062799999999996</v>
      </c>
      <c r="BV74">
        <v>0.61687800000000004</v>
      </c>
      <c r="BW74">
        <v>0.61322900000000002</v>
      </c>
      <c r="BX74">
        <v>0.60961100000000001</v>
      </c>
      <c r="BY74">
        <v>0.60605600000000004</v>
      </c>
      <c r="BZ74">
        <v>0.60259499999999999</v>
      </c>
      <c r="CA74">
        <v>0.59916199999999997</v>
      </c>
      <c r="CB74">
        <v>0.59578600000000004</v>
      </c>
      <c r="CC74">
        <v>0.59246699999999997</v>
      </c>
      <c r="CD74">
        <v>0.58923499999999995</v>
      </c>
      <c r="CE74">
        <v>0.58602399999999999</v>
      </c>
      <c r="CF74">
        <v>0.58286400000000005</v>
      </c>
      <c r="CG74">
        <v>0.57975600000000005</v>
      </c>
      <c r="CH74">
        <v>0.57669599999999999</v>
      </c>
      <c r="CI74">
        <v>0.573716</v>
      </c>
      <c r="CJ74">
        <v>0.57075100000000001</v>
      </c>
      <c r="CK74">
        <v>0.56783099999999997</v>
      </c>
      <c r="CL74">
        <v>0.56495600000000001</v>
      </c>
      <c r="CM74">
        <v>0.56215499999999996</v>
      </c>
      <c r="CN74">
        <v>0.559365</v>
      </c>
      <c r="CO74">
        <v>0.556616</v>
      </c>
      <c r="CP74">
        <v>0.55390799999999996</v>
      </c>
      <c r="CQ74">
        <v>0.55123800000000001</v>
      </c>
      <c r="CR74">
        <v>0.54860699999999996</v>
      </c>
      <c r="CS74">
        <v>0.54604299999999995</v>
      </c>
      <c r="CT74">
        <v>0.543485</v>
      </c>
      <c r="CU74">
        <v>0.54096299999999997</v>
      </c>
      <c r="CV74">
        <v>0.53847599999999995</v>
      </c>
      <c r="CW74">
        <v>0.53602300000000003</v>
      </c>
      <c r="CX74">
        <v>0.53360300000000005</v>
      </c>
      <c r="CY74">
        <v>0.53124400000000005</v>
      </c>
      <c r="CZ74">
        <v>0.52888800000000002</v>
      </c>
      <c r="DA74">
        <v>0.526563</v>
      </c>
      <c r="DB74">
        <v>0.52426899999999999</v>
      </c>
      <c r="DC74">
        <v>0.52200400000000002</v>
      </c>
      <c r="DD74">
        <v>0.51976900000000004</v>
      </c>
      <c r="DE74">
        <v>0.51758899999999997</v>
      </c>
      <c r="DF74">
        <v>0.51541000000000003</v>
      </c>
      <c r="DG74">
        <v>0.51325799999999999</v>
      </c>
      <c r="DH74">
        <v>0.51113299999999995</v>
      </c>
      <c r="DI74">
        <v>0.50903399999999999</v>
      </c>
      <c r="DJ74">
        <v>0.50695999999999997</v>
      </c>
      <c r="DK74">
        <v>0.50491200000000003</v>
      </c>
      <c r="DL74">
        <v>0.502915</v>
      </c>
      <c r="DM74">
        <v>0.50091600000000003</v>
      </c>
      <c r="DN74">
        <v>0.49893999999999999</v>
      </c>
      <c r="DO74">
        <v>0.49698700000000001</v>
      </c>
      <c r="DP74">
        <v>0.49505700000000002</v>
      </c>
      <c r="DQ74">
        <v>0.493149</v>
      </c>
      <c r="DR74">
        <v>0.49126300000000001</v>
      </c>
      <c r="DS74">
        <v>0.48939899999999997</v>
      </c>
      <c r="DT74">
        <v>0.48755599999999999</v>
      </c>
      <c r="DU74">
        <v>0.485759</v>
      </c>
      <c r="DV74">
        <v>0.48395700000000003</v>
      </c>
      <c r="DW74">
        <v>0.48217399999999999</v>
      </c>
      <c r="DX74">
        <v>0.48041099999999998</v>
      </c>
      <c r="DY74">
        <v>0.47866700000000001</v>
      </c>
      <c r="DZ74">
        <v>0.47694199999999998</v>
      </c>
      <c r="EA74">
        <v>0.47523599999999999</v>
      </c>
      <c r="EB74">
        <v>0.47354800000000002</v>
      </c>
      <c r="EC74">
        <v>0.47187699999999999</v>
      </c>
      <c r="ED74">
        <v>0.47025</v>
      </c>
      <c r="EE74">
        <v>0.46861399999999998</v>
      </c>
      <c r="EF74">
        <v>0.46699600000000002</v>
      </c>
      <c r="EG74">
        <v>0.46539399999999997</v>
      </c>
      <c r="EH74">
        <v>0.463808</v>
      </c>
      <c r="EI74">
        <v>0.46223799999999998</v>
      </c>
      <c r="EJ74">
        <v>0.46068500000000001</v>
      </c>
      <c r="EK74">
        <v>0.459146</v>
      </c>
      <c r="EL74">
        <v>0.45762399999999998</v>
      </c>
      <c r="EM74">
        <v>0.45611600000000002</v>
      </c>
      <c r="EN74">
        <v>0.454623</v>
      </c>
      <c r="EO74">
        <v>0.45316899999999999</v>
      </c>
      <c r="EP74">
        <v>0.45170500000000002</v>
      </c>
      <c r="EQ74">
        <v>0.45025399999999999</v>
      </c>
      <c r="ER74">
        <v>0.44881799999999999</v>
      </c>
      <c r="ES74">
        <v>0.44739600000000002</v>
      </c>
      <c r="ET74">
        <v>0.44598700000000002</v>
      </c>
      <c r="EU74">
        <v>0.44459100000000001</v>
      </c>
      <c r="EV74">
        <v>0.44320799999999999</v>
      </c>
      <c r="EW74">
        <v>0.44183800000000001</v>
      </c>
      <c r="EX74">
        <v>0.44047999999999998</v>
      </c>
      <c r="EY74">
        <v>0.439135</v>
      </c>
      <c r="EZ74">
        <v>0.437803</v>
      </c>
      <c r="FA74">
        <v>0.43648199999999998</v>
      </c>
      <c r="FB74">
        <v>0.435197</v>
      </c>
      <c r="FC74">
        <v>0.43390000000000001</v>
      </c>
      <c r="FD74">
        <v>0.432614</v>
      </c>
      <c r="FE74">
        <v>0.43134</v>
      </c>
      <c r="FF74">
        <v>0.43007699999999999</v>
      </c>
      <c r="FG74">
        <v>0.42882500000000001</v>
      </c>
      <c r="FH74">
        <v>0.42758299999999999</v>
      </c>
      <c r="FI74">
        <v>0.42635299999999998</v>
      </c>
      <c r="FJ74">
        <v>0.42513299999999998</v>
      </c>
      <c r="FK74">
        <v>0.42392400000000002</v>
      </c>
      <c r="FL74">
        <v>0.42272399999999999</v>
      </c>
      <c r="FM74">
        <v>0.42153499999999999</v>
      </c>
      <c r="FN74">
        <v>0.42035600000000001</v>
      </c>
      <c r="FO74">
        <v>0.41918699999999998</v>
      </c>
      <c r="FP74">
        <v>0.41802699999999998</v>
      </c>
      <c r="FQ74">
        <v>0.41689999999999999</v>
      </c>
      <c r="FR74">
        <v>0.41575899999999999</v>
      </c>
      <c r="FS74">
        <v>0.414628</v>
      </c>
      <c r="FT74">
        <v>0.41350599999999998</v>
      </c>
      <c r="FU74">
        <v>0.41239300000000001</v>
      </c>
      <c r="FV74">
        <v>0.41128799999999999</v>
      </c>
      <c r="FW74">
        <v>0.41019299999999997</v>
      </c>
      <c r="FX74">
        <v>0.409107</v>
      </c>
      <c r="FY74">
        <v>0.40802899999999998</v>
      </c>
      <c r="FZ74">
        <v>0.40695900000000002</v>
      </c>
      <c r="GA74">
        <v>0.40589799999999998</v>
      </c>
      <c r="GB74">
        <v>0.40484500000000001</v>
      </c>
      <c r="GC74">
        <v>0.40379999999999999</v>
      </c>
      <c r="GD74">
        <v>0.40276299999999998</v>
      </c>
      <c r="GE74">
        <v>0.40173500000000001</v>
      </c>
      <c r="GF74">
        <v>0.40071400000000001</v>
      </c>
      <c r="GG74">
        <v>0.39970099999999997</v>
      </c>
      <c r="GH74">
        <v>0.39869500000000002</v>
      </c>
      <c r="GI74">
        <v>0.39771800000000002</v>
      </c>
      <c r="GJ74">
        <v>0.39672800000000003</v>
      </c>
      <c r="GK74">
        <v>0.39574500000000001</v>
      </c>
      <c r="GL74">
        <v>0.39476899999999998</v>
      </c>
      <c r="GM74">
        <v>0.39379999999999998</v>
      </c>
      <c r="GN74">
        <v>0.39283800000000002</v>
      </c>
      <c r="GO74">
        <v>0.39188400000000001</v>
      </c>
      <c r="GP74">
        <v>0.39093600000000001</v>
      </c>
      <c r="GQ74">
        <v>0.38999499999999998</v>
      </c>
      <c r="GR74">
        <v>0.38906099999999999</v>
      </c>
      <c r="GS74">
        <v>0.38813300000000001</v>
      </c>
    </row>
    <row r="75" spans="1:201" x14ac:dyDescent="0.3">
      <c r="A75">
        <v>1.7731399999999999</v>
      </c>
      <c r="B75">
        <v>1.6922999999999999</v>
      </c>
      <c r="C75">
        <v>1.6215900000000001</v>
      </c>
      <c r="D75">
        <v>1.5590900000000001</v>
      </c>
      <c r="E75">
        <v>1.5032799999999999</v>
      </c>
      <c r="F75">
        <v>1.45302</v>
      </c>
      <c r="G75">
        <v>1.40757</v>
      </c>
      <c r="H75">
        <v>1.3660699999999999</v>
      </c>
      <c r="I75">
        <v>1.32802</v>
      </c>
      <c r="J75">
        <v>1.2930200000000001</v>
      </c>
      <c r="K75">
        <v>1.2606900000000001</v>
      </c>
      <c r="L75">
        <v>1.23058</v>
      </c>
      <c r="M75">
        <v>1.20261</v>
      </c>
      <c r="N75">
        <v>1.1764300000000001</v>
      </c>
      <c r="O75">
        <v>1.15185</v>
      </c>
      <c r="P75">
        <v>1.12883</v>
      </c>
      <c r="Q75">
        <v>1.1070899999999999</v>
      </c>
      <c r="R75">
        <v>1.0865100000000001</v>
      </c>
      <c r="S75">
        <v>1.0670999999999999</v>
      </c>
      <c r="T75">
        <v>1.0487200000000001</v>
      </c>
      <c r="U75">
        <v>1.0311999999999999</v>
      </c>
      <c r="V75">
        <v>1.01454</v>
      </c>
      <c r="W75">
        <v>0.99867300000000003</v>
      </c>
      <c r="X75">
        <v>0.98353199999999996</v>
      </c>
      <c r="Y75">
        <v>0.96906599999999998</v>
      </c>
      <c r="Z75">
        <v>0.95517300000000005</v>
      </c>
      <c r="AA75">
        <v>0.94191599999999998</v>
      </c>
      <c r="AB75">
        <v>0.92915099999999995</v>
      </c>
      <c r="AC75">
        <v>0.91694299999999995</v>
      </c>
      <c r="AD75">
        <v>0.90515999999999996</v>
      </c>
      <c r="AE75">
        <v>0.89387099999999997</v>
      </c>
      <c r="AF75">
        <v>0.88295100000000004</v>
      </c>
      <c r="AG75">
        <v>0.87242299999999995</v>
      </c>
      <c r="AH75">
        <v>0.86226599999999998</v>
      </c>
      <c r="AI75">
        <v>0.85245700000000002</v>
      </c>
      <c r="AJ75">
        <v>0.84297800000000001</v>
      </c>
      <c r="AK75">
        <v>0.83381000000000005</v>
      </c>
      <c r="AL75">
        <v>0.82493700000000003</v>
      </c>
      <c r="AM75">
        <v>0.81634300000000004</v>
      </c>
      <c r="AN75">
        <v>0.80801400000000001</v>
      </c>
      <c r="AO75">
        <v>0.79993599999999998</v>
      </c>
      <c r="AP75">
        <v>0.79205499999999995</v>
      </c>
      <c r="AQ75">
        <v>0.78444400000000003</v>
      </c>
      <c r="AR75">
        <v>0.77705100000000005</v>
      </c>
      <c r="AS75">
        <v>0.76982200000000001</v>
      </c>
      <c r="AT75">
        <v>0.76283299999999998</v>
      </c>
      <c r="AU75">
        <v>0.75603200000000004</v>
      </c>
      <c r="AV75">
        <v>0.74937100000000001</v>
      </c>
      <c r="AW75">
        <v>0.742923</v>
      </c>
      <c r="AX75">
        <v>0.73663999999999996</v>
      </c>
      <c r="AY75">
        <v>0.73047600000000001</v>
      </c>
      <c r="AZ75">
        <v>0.72450300000000001</v>
      </c>
      <c r="BA75">
        <v>0.71863600000000005</v>
      </c>
      <c r="BB75">
        <v>0.71294800000000003</v>
      </c>
      <c r="BC75">
        <v>0.70735599999999998</v>
      </c>
      <c r="BD75">
        <v>0.701932</v>
      </c>
      <c r="BE75">
        <v>0.69659400000000005</v>
      </c>
      <c r="BF75">
        <v>0.69141399999999997</v>
      </c>
      <c r="BG75">
        <v>0.686311</v>
      </c>
      <c r="BH75">
        <v>0.68135599999999996</v>
      </c>
      <c r="BI75">
        <v>0.67647199999999996</v>
      </c>
      <c r="BJ75">
        <v>0.67169100000000004</v>
      </c>
      <c r="BK75">
        <v>0.66704600000000003</v>
      </c>
      <c r="BL75">
        <v>0.662462</v>
      </c>
      <c r="BM75">
        <v>0.65797099999999997</v>
      </c>
      <c r="BN75">
        <v>0.65360499999999999</v>
      </c>
      <c r="BO75">
        <v>0.64929099999999995</v>
      </c>
      <c r="BP75">
        <v>0.64509499999999997</v>
      </c>
      <c r="BQ75">
        <v>0.64094700000000004</v>
      </c>
      <c r="BR75">
        <v>0.63687700000000003</v>
      </c>
      <c r="BS75">
        <v>0.63291900000000001</v>
      </c>
      <c r="BT75">
        <v>0.629</v>
      </c>
      <c r="BU75">
        <v>0.62515200000000004</v>
      </c>
      <c r="BV75">
        <v>0.62137500000000001</v>
      </c>
      <c r="BW75">
        <v>0.617699</v>
      </c>
      <c r="BX75">
        <v>0.61405399999999999</v>
      </c>
      <c r="BY75">
        <v>0.61047399999999996</v>
      </c>
      <c r="BZ75">
        <v>0.60698799999999997</v>
      </c>
      <c r="CA75">
        <v>0.60352899999999998</v>
      </c>
      <c r="CB75">
        <v>0.60012900000000002</v>
      </c>
      <c r="CC75">
        <v>0.59678600000000004</v>
      </c>
      <c r="CD75">
        <v>0.59353</v>
      </c>
      <c r="CE75">
        <v>0.59029500000000001</v>
      </c>
      <c r="CF75">
        <v>0.587113</v>
      </c>
      <c r="CG75">
        <v>0.583982</v>
      </c>
      <c r="CH75">
        <v>0.58089999999999997</v>
      </c>
      <c r="CI75">
        <v>0.57789800000000002</v>
      </c>
      <c r="CJ75">
        <v>0.57491099999999995</v>
      </c>
      <c r="CK75">
        <v>0.57197100000000001</v>
      </c>
      <c r="CL75">
        <v>0.569075</v>
      </c>
      <c r="CM75">
        <v>0.56625300000000001</v>
      </c>
      <c r="CN75">
        <v>0.563442</v>
      </c>
      <c r="CO75">
        <v>0.56067400000000001</v>
      </c>
      <c r="CP75">
        <v>0.55794500000000002</v>
      </c>
      <c r="CQ75">
        <v>0.55525599999999997</v>
      </c>
      <c r="CR75">
        <v>0.55260600000000004</v>
      </c>
      <c r="CS75">
        <v>0.55002300000000004</v>
      </c>
      <c r="CT75">
        <v>0.54744700000000002</v>
      </c>
      <c r="CU75">
        <v>0.544906</v>
      </c>
      <c r="CV75">
        <v>0.54240100000000002</v>
      </c>
      <c r="CW75">
        <v>0.53993000000000002</v>
      </c>
      <c r="CX75">
        <v>0.53749199999999997</v>
      </c>
      <c r="CY75">
        <v>0.53511600000000004</v>
      </c>
      <c r="CZ75">
        <v>0.53274299999999997</v>
      </c>
      <c r="DA75">
        <v>0.53040200000000004</v>
      </c>
      <c r="DB75">
        <v>0.52808999999999995</v>
      </c>
      <c r="DC75">
        <v>0.52580899999999997</v>
      </c>
      <c r="DD75">
        <v>0.52355700000000005</v>
      </c>
      <c r="DE75">
        <v>0.52136199999999999</v>
      </c>
      <c r="DF75">
        <v>0.51916700000000005</v>
      </c>
      <c r="DG75">
        <v>0.51699899999999999</v>
      </c>
      <c r="DH75">
        <v>0.51485899999999996</v>
      </c>
      <c r="DI75">
        <v>0.51274399999999998</v>
      </c>
      <c r="DJ75">
        <v>0.510656</v>
      </c>
      <c r="DK75">
        <v>0.50859200000000004</v>
      </c>
      <c r="DL75">
        <v>0.50658099999999995</v>
      </c>
      <c r="DM75">
        <v>0.50456699999999999</v>
      </c>
      <c r="DN75">
        <v>0.50257700000000005</v>
      </c>
      <c r="DO75">
        <v>0.50061</v>
      </c>
      <c r="DP75">
        <v>0.49866500000000002</v>
      </c>
      <c r="DQ75">
        <v>0.49674400000000002</v>
      </c>
      <c r="DR75">
        <v>0.49484400000000001</v>
      </c>
      <c r="DS75">
        <v>0.49296600000000002</v>
      </c>
      <c r="DT75">
        <v>0.49110900000000002</v>
      </c>
      <c r="DU75">
        <v>0.48930000000000001</v>
      </c>
      <c r="DV75">
        <v>0.48748399999999997</v>
      </c>
      <c r="DW75">
        <v>0.48568899999999998</v>
      </c>
      <c r="DX75">
        <v>0.48391299999999998</v>
      </c>
      <c r="DY75">
        <v>0.482157</v>
      </c>
      <c r="DZ75">
        <v>0.48041899999999998</v>
      </c>
      <c r="EA75">
        <v>0.47870000000000001</v>
      </c>
      <c r="EB75">
        <v>0.47699999999999998</v>
      </c>
      <c r="EC75">
        <v>0.47531699999999999</v>
      </c>
      <c r="ED75">
        <v>0.47367799999999999</v>
      </c>
      <c r="EE75">
        <v>0.47203000000000001</v>
      </c>
      <c r="EF75">
        <v>0.47039999999999998</v>
      </c>
      <c r="EG75">
        <v>0.46878599999999998</v>
      </c>
      <c r="EH75">
        <v>0.46718900000000002</v>
      </c>
      <c r="EI75">
        <v>0.46560800000000002</v>
      </c>
      <c r="EJ75">
        <v>0.46404299999999998</v>
      </c>
      <c r="EK75">
        <v>0.46249299999999999</v>
      </c>
      <c r="EL75">
        <v>0.46095900000000001</v>
      </c>
      <c r="EM75">
        <v>0.45944099999999999</v>
      </c>
      <c r="EN75">
        <v>0.45793699999999998</v>
      </c>
      <c r="EO75">
        <v>0.45647199999999999</v>
      </c>
      <c r="EP75">
        <v>0.45499699999999998</v>
      </c>
      <c r="EQ75">
        <v>0.45353700000000002</v>
      </c>
      <c r="ER75">
        <v>0.45208999999999999</v>
      </c>
      <c r="ES75">
        <v>0.45065699999999997</v>
      </c>
      <c r="ET75">
        <v>0.449237</v>
      </c>
      <c r="EU75">
        <v>0.44783099999999998</v>
      </c>
      <c r="EV75">
        <v>0.446438</v>
      </c>
      <c r="EW75">
        <v>0.44505800000000001</v>
      </c>
      <c r="EX75">
        <v>0.443691</v>
      </c>
      <c r="EY75">
        <v>0.44233600000000001</v>
      </c>
      <c r="EZ75">
        <v>0.440994</v>
      </c>
      <c r="FA75">
        <v>0.439664</v>
      </c>
      <c r="FB75">
        <v>0.43836900000000001</v>
      </c>
      <c r="FC75">
        <v>0.43706200000000001</v>
      </c>
      <c r="FD75">
        <v>0.43576700000000002</v>
      </c>
      <c r="FE75">
        <v>0.43448399999999998</v>
      </c>
      <c r="FF75">
        <v>0.43321100000000001</v>
      </c>
      <c r="FG75">
        <v>0.43195</v>
      </c>
      <c r="FH75">
        <v>0.43070000000000003</v>
      </c>
      <c r="FI75">
        <v>0.42946099999999998</v>
      </c>
      <c r="FJ75">
        <v>0.428232</v>
      </c>
      <c r="FK75">
        <v>0.427014</v>
      </c>
      <c r="FL75">
        <v>0.42580600000000002</v>
      </c>
      <c r="FM75">
        <v>0.42460799999999999</v>
      </c>
      <c r="FN75">
        <v>0.42342000000000002</v>
      </c>
      <c r="FO75">
        <v>0.42224200000000001</v>
      </c>
      <c r="FP75">
        <v>0.421074</v>
      </c>
      <c r="FQ75">
        <v>0.41993900000000001</v>
      </c>
      <c r="FR75">
        <v>0.41879</v>
      </c>
      <c r="FS75">
        <v>0.41765000000000002</v>
      </c>
      <c r="FT75">
        <v>0.41652</v>
      </c>
      <c r="FU75">
        <v>0.41539900000000002</v>
      </c>
      <c r="FV75">
        <v>0.41428599999999999</v>
      </c>
      <c r="FW75">
        <v>0.41318300000000002</v>
      </c>
      <c r="FX75">
        <v>0.41208899999999998</v>
      </c>
      <c r="FY75">
        <v>0.41100300000000001</v>
      </c>
      <c r="FZ75">
        <v>0.40992499999999998</v>
      </c>
      <c r="GA75">
        <v>0.408856</v>
      </c>
      <c r="GB75">
        <v>0.40779599999999999</v>
      </c>
      <c r="GC75">
        <v>0.40674300000000002</v>
      </c>
      <c r="GD75">
        <v>0.40569899999999998</v>
      </c>
      <c r="GE75">
        <v>0.40466299999999999</v>
      </c>
      <c r="GF75">
        <v>0.40363500000000002</v>
      </c>
      <c r="GG75">
        <v>0.40261400000000003</v>
      </c>
      <c r="GH75">
        <v>0.40160099999999999</v>
      </c>
      <c r="GI75">
        <v>0.40061799999999997</v>
      </c>
      <c r="GJ75">
        <v>0.39961999999999998</v>
      </c>
      <c r="GK75">
        <v>0.39862900000000001</v>
      </c>
      <c r="GL75">
        <v>0.397646</v>
      </c>
      <c r="GM75">
        <v>0.39667000000000002</v>
      </c>
      <c r="GN75">
        <v>0.395702</v>
      </c>
      <c r="GO75">
        <v>0.39473999999999998</v>
      </c>
      <c r="GP75">
        <v>0.39378600000000002</v>
      </c>
      <c r="GQ75">
        <v>0.39283800000000002</v>
      </c>
      <c r="GR75">
        <v>0.391897</v>
      </c>
      <c r="GS75">
        <v>0.390963</v>
      </c>
    </row>
    <row r="76" spans="1:201" x14ac:dyDescent="0.3">
      <c r="A76">
        <v>1.7859</v>
      </c>
      <c r="B76">
        <v>1.7044699999999999</v>
      </c>
      <c r="C76">
        <v>1.6332599999999999</v>
      </c>
      <c r="D76">
        <v>1.5703</v>
      </c>
      <c r="E76">
        <v>1.5140899999999999</v>
      </c>
      <c r="F76">
        <v>1.46347</v>
      </c>
      <c r="G76">
        <v>1.4177</v>
      </c>
      <c r="H76">
        <v>1.3758900000000001</v>
      </c>
      <c r="I76">
        <v>1.3375699999999999</v>
      </c>
      <c r="J76">
        <v>1.3023199999999999</v>
      </c>
      <c r="K76">
        <v>1.26976</v>
      </c>
      <c r="L76">
        <v>1.23943</v>
      </c>
      <c r="M76">
        <v>1.21126</v>
      </c>
      <c r="N76">
        <v>1.18489</v>
      </c>
      <c r="O76">
        <v>1.1601300000000001</v>
      </c>
      <c r="P76">
        <v>1.1369400000000001</v>
      </c>
      <c r="Q76">
        <v>1.1150500000000001</v>
      </c>
      <c r="R76">
        <v>1.09432</v>
      </c>
      <c r="S76">
        <v>1.0747800000000001</v>
      </c>
      <c r="T76">
        <v>1.05626</v>
      </c>
      <c r="U76">
        <v>1.0386200000000001</v>
      </c>
      <c r="V76">
        <v>1.0218400000000001</v>
      </c>
      <c r="W76">
        <v>1.0058499999999999</v>
      </c>
      <c r="X76">
        <v>0.99060300000000001</v>
      </c>
      <c r="Y76">
        <v>0.97603300000000004</v>
      </c>
      <c r="Z76">
        <v>0.96204100000000004</v>
      </c>
      <c r="AA76">
        <v>0.94868799999999998</v>
      </c>
      <c r="AB76">
        <v>0.93583099999999997</v>
      </c>
      <c r="AC76">
        <v>0.92353499999999999</v>
      </c>
      <c r="AD76">
        <v>0.91166800000000003</v>
      </c>
      <c r="AE76">
        <v>0.90029700000000001</v>
      </c>
      <c r="AF76">
        <v>0.88929800000000003</v>
      </c>
      <c r="AG76">
        <v>0.878695</v>
      </c>
      <c r="AH76">
        <v>0.86846500000000004</v>
      </c>
      <c r="AI76">
        <v>0.85858599999999996</v>
      </c>
      <c r="AJ76">
        <v>0.84903799999999996</v>
      </c>
      <c r="AK76">
        <v>0.83980399999999999</v>
      </c>
      <c r="AL76">
        <v>0.83086700000000002</v>
      </c>
      <c r="AM76">
        <v>0.82221100000000003</v>
      </c>
      <c r="AN76">
        <v>0.81382200000000005</v>
      </c>
      <c r="AO76">
        <v>0.80568700000000004</v>
      </c>
      <c r="AP76">
        <v>0.79774900000000004</v>
      </c>
      <c r="AQ76">
        <v>0.79008400000000001</v>
      </c>
      <c r="AR76">
        <v>0.78263700000000003</v>
      </c>
      <c r="AS76">
        <v>0.77535600000000005</v>
      </c>
      <c r="AT76">
        <v>0.76831700000000003</v>
      </c>
      <c r="AU76">
        <v>0.761467</v>
      </c>
      <c r="AV76">
        <v>0.75475800000000004</v>
      </c>
      <c r="AW76">
        <v>0.74826400000000004</v>
      </c>
      <c r="AX76">
        <v>0.74193600000000004</v>
      </c>
      <c r="AY76">
        <v>0.73572700000000002</v>
      </c>
      <c r="AZ76">
        <v>0.729711</v>
      </c>
      <c r="BA76">
        <v>0.72380199999999995</v>
      </c>
      <c r="BB76">
        <v>0.71807399999999999</v>
      </c>
      <c r="BC76">
        <v>0.71244200000000002</v>
      </c>
      <c r="BD76">
        <v>0.706978</v>
      </c>
      <c r="BE76">
        <v>0.70160199999999995</v>
      </c>
      <c r="BF76">
        <v>0.696384</v>
      </c>
      <c r="BG76">
        <v>0.691245</v>
      </c>
      <c r="BH76">
        <v>0.68625400000000003</v>
      </c>
      <c r="BI76">
        <v>0.68133500000000002</v>
      </c>
      <c r="BJ76">
        <v>0.67652000000000001</v>
      </c>
      <c r="BK76">
        <v>0.67184200000000005</v>
      </c>
      <c r="BL76">
        <v>0.66722400000000004</v>
      </c>
      <c r="BM76">
        <v>0.66270099999999998</v>
      </c>
      <c r="BN76">
        <v>0.65830299999999997</v>
      </c>
      <c r="BO76">
        <v>0.65395800000000004</v>
      </c>
      <c r="BP76">
        <v>0.649733</v>
      </c>
      <c r="BQ76">
        <v>0.64555399999999996</v>
      </c>
      <c r="BR76">
        <v>0.64145600000000003</v>
      </c>
      <c r="BS76">
        <v>0.63746800000000003</v>
      </c>
      <c r="BT76">
        <v>0.633521</v>
      </c>
      <c r="BU76">
        <v>0.62964600000000004</v>
      </c>
      <c r="BV76">
        <v>0.62584200000000001</v>
      </c>
      <c r="BW76">
        <v>0.622139</v>
      </c>
      <c r="BX76">
        <v>0.61846900000000005</v>
      </c>
      <c r="BY76">
        <v>0.61486200000000002</v>
      </c>
      <c r="BZ76">
        <v>0.61135099999999998</v>
      </c>
      <c r="CA76">
        <v>0.60786799999999996</v>
      </c>
      <c r="CB76">
        <v>0.60444299999999995</v>
      </c>
      <c r="CC76">
        <v>0.60107600000000005</v>
      </c>
      <c r="CD76">
        <v>0.59779700000000002</v>
      </c>
      <c r="CE76">
        <v>0.59453900000000004</v>
      </c>
      <c r="CF76">
        <v>0.59133400000000003</v>
      </c>
      <c r="CG76">
        <v>0.58818000000000004</v>
      </c>
      <c r="CH76">
        <v>0.58507600000000004</v>
      </c>
      <c r="CI76">
        <v>0.58205200000000001</v>
      </c>
      <c r="CJ76">
        <v>0.579044</v>
      </c>
      <c r="CK76">
        <v>0.57608199999999998</v>
      </c>
      <c r="CL76">
        <v>0.57316500000000004</v>
      </c>
      <c r="CM76">
        <v>0.57032300000000002</v>
      </c>
      <c r="CN76">
        <v>0.56749300000000003</v>
      </c>
      <c r="CO76">
        <v>0.56470399999999998</v>
      </c>
      <c r="CP76">
        <v>0.56195600000000001</v>
      </c>
      <c r="CQ76">
        <v>0.55924799999999997</v>
      </c>
      <c r="CR76">
        <v>0.55657800000000002</v>
      </c>
      <c r="CS76">
        <v>0.55397700000000005</v>
      </c>
      <c r="CT76">
        <v>0.55138200000000004</v>
      </c>
      <c r="CU76">
        <v>0.54882299999999995</v>
      </c>
      <c r="CV76">
        <v>0.54630000000000001</v>
      </c>
      <c r="CW76">
        <v>0.54381100000000004</v>
      </c>
      <c r="CX76">
        <v>0.54135599999999995</v>
      </c>
      <c r="CY76">
        <v>0.53896299999999997</v>
      </c>
      <c r="CZ76">
        <v>0.53657299999999997</v>
      </c>
      <c r="DA76">
        <v>0.53421399999999997</v>
      </c>
      <c r="DB76">
        <v>0.531887</v>
      </c>
      <c r="DC76">
        <v>0.52958899999999998</v>
      </c>
      <c r="DD76">
        <v>0.52732100000000004</v>
      </c>
      <c r="DE76">
        <v>0.52510999999999997</v>
      </c>
      <c r="DF76">
        <v>0.522899</v>
      </c>
      <c r="DG76">
        <v>0.52071599999999996</v>
      </c>
      <c r="DH76">
        <v>0.51856000000000002</v>
      </c>
      <c r="DI76">
        <v>0.51642999999999994</v>
      </c>
      <c r="DJ76">
        <v>0.51432599999999995</v>
      </c>
      <c r="DK76">
        <v>0.51224800000000004</v>
      </c>
      <c r="DL76">
        <v>0.51022299999999998</v>
      </c>
      <c r="DM76">
        <v>0.50819400000000003</v>
      </c>
      <c r="DN76">
        <v>0.506189</v>
      </c>
      <c r="DO76">
        <v>0.50420799999999999</v>
      </c>
      <c r="DP76">
        <v>0.50224999999999997</v>
      </c>
      <c r="DQ76">
        <v>0.50031499999999995</v>
      </c>
      <c r="DR76">
        <v>0.49840099999999998</v>
      </c>
      <c r="DS76">
        <v>0.49651000000000001</v>
      </c>
      <c r="DT76">
        <v>0.49464000000000002</v>
      </c>
      <c r="DU76">
        <v>0.49281700000000001</v>
      </c>
      <c r="DV76">
        <v>0.49098900000000001</v>
      </c>
      <c r="DW76">
        <v>0.48918</v>
      </c>
      <c r="DX76">
        <v>0.48739199999999999</v>
      </c>
      <c r="DY76">
        <v>0.485622</v>
      </c>
      <c r="DZ76">
        <v>0.48387200000000002</v>
      </c>
      <c r="EA76">
        <v>0.48214099999999999</v>
      </c>
      <c r="EB76">
        <v>0.48042800000000002</v>
      </c>
      <c r="EC76">
        <v>0.47873399999999999</v>
      </c>
      <c r="ED76">
        <v>0.47708299999999998</v>
      </c>
      <c r="EE76">
        <v>0.47542299999999998</v>
      </c>
      <c r="EF76">
        <v>0.47378100000000001</v>
      </c>
      <c r="EG76">
        <v>0.47215600000000002</v>
      </c>
      <c r="EH76">
        <v>0.47054699999999999</v>
      </c>
      <c r="EI76">
        <v>0.46895500000000001</v>
      </c>
      <c r="EJ76">
        <v>0.46737800000000002</v>
      </c>
      <c r="EK76">
        <v>0.46581800000000001</v>
      </c>
      <c r="EL76">
        <v>0.46427299999999999</v>
      </c>
      <c r="EM76">
        <v>0.46274300000000002</v>
      </c>
      <c r="EN76">
        <v>0.46122800000000003</v>
      </c>
      <c r="EO76">
        <v>0.45975300000000002</v>
      </c>
      <c r="EP76">
        <v>0.45826800000000001</v>
      </c>
      <c r="EQ76">
        <v>0.45679700000000001</v>
      </c>
      <c r="ER76">
        <v>0.45534000000000002</v>
      </c>
      <c r="ES76">
        <v>0.45389600000000002</v>
      </c>
      <c r="ET76">
        <v>0.45246700000000001</v>
      </c>
      <c r="EU76">
        <v>0.45105099999999998</v>
      </c>
      <c r="EV76">
        <v>0.44964799999999999</v>
      </c>
      <c r="EW76">
        <v>0.44825799999999999</v>
      </c>
      <c r="EX76">
        <v>0.44688099999999997</v>
      </c>
      <c r="EY76">
        <v>0.44551600000000002</v>
      </c>
      <c r="EZ76">
        <v>0.444164</v>
      </c>
      <c r="FA76">
        <v>0.442824</v>
      </c>
      <c r="FB76">
        <v>0.44152000000000002</v>
      </c>
      <c r="FC76">
        <v>0.44020399999999998</v>
      </c>
      <c r="FD76">
        <v>0.43890000000000001</v>
      </c>
      <c r="FE76">
        <v>0.43760700000000002</v>
      </c>
      <c r="FF76">
        <v>0.43632599999999999</v>
      </c>
      <c r="FG76">
        <v>0.43505500000000003</v>
      </c>
      <c r="FH76">
        <v>0.43379600000000001</v>
      </c>
      <c r="FI76">
        <v>0.43254799999999999</v>
      </c>
      <c r="FJ76">
        <v>0.43131000000000003</v>
      </c>
      <c r="FK76">
        <v>0.43008299999999999</v>
      </c>
      <c r="FL76">
        <v>0.42886600000000002</v>
      </c>
      <c r="FM76">
        <v>0.42765999999999998</v>
      </c>
      <c r="FN76">
        <v>0.42646400000000001</v>
      </c>
      <c r="FO76">
        <v>0.42527799999999999</v>
      </c>
      <c r="FP76">
        <v>0.42410100000000001</v>
      </c>
      <c r="FQ76">
        <v>0.42295700000000003</v>
      </c>
      <c r="FR76">
        <v>0.42180000000000001</v>
      </c>
      <c r="FS76">
        <v>0.42065200000000003</v>
      </c>
      <c r="FT76">
        <v>0.419514</v>
      </c>
      <c r="FU76">
        <v>0.41838500000000001</v>
      </c>
      <c r="FV76">
        <v>0.41726400000000002</v>
      </c>
      <c r="FW76">
        <v>0.416153</v>
      </c>
      <c r="FX76">
        <v>0.415051</v>
      </c>
      <c r="FY76">
        <v>0.41395700000000002</v>
      </c>
      <c r="FZ76">
        <v>0.41287200000000002</v>
      </c>
      <c r="GA76">
        <v>0.41179500000000002</v>
      </c>
      <c r="GB76">
        <v>0.41072700000000001</v>
      </c>
      <c r="GC76">
        <v>0.409667</v>
      </c>
      <c r="GD76">
        <v>0.40861500000000001</v>
      </c>
      <c r="GE76">
        <v>0.40757199999999999</v>
      </c>
      <c r="GF76">
        <v>0.40653600000000001</v>
      </c>
      <c r="GG76">
        <v>0.40550799999999998</v>
      </c>
      <c r="GH76">
        <v>0.40448800000000001</v>
      </c>
      <c r="GI76">
        <v>0.40349699999999999</v>
      </c>
      <c r="GJ76">
        <v>0.40249200000000002</v>
      </c>
      <c r="GK76">
        <v>0.40149499999999999</v>
      </c>
      <c r="GL76">
        <v>0.400505</v>
      </c>
      <c r="GM76">
        <v>0.39952199999999999</v>
      </c>
      <c r="GN76">
        <v>0.39854600000000001</v>
      </c>
      <c r="GO76">
        <v>0.39757799999999999</v>
      </c>
      <c r="GP76">
        <v>0.39661600000000002</v>
      </c>
      <c r="GQ76">
        <v>0.39566200000000001</v>
      </c>
      <c r="GR76">
        <v>0.39471400000000001</v>
      </c>
      <c r="GS76">
        <v>0.39377299999999998</v>
      </c>
    </row>
    <row r="77" spans="1:201" x14ac:dyDescent="0.3">
      <c r="A77">
        <v>1.79857</v>
      </c>
      <c r="B77">
        <v>1.7165699999999999</v>
      </c>
      <c r="C77">
        <v>1.6448400000000001</v>
      </c>
      <c r="D77">
        <v>1.58144</v>
      </c>
      <c r="E77">
        <v>1.5248299999999999</v>
      </c>
      <c r="F77">
        <v>1.4738500000000001</v>
      </c>
      <c r="G77">
        <v>1.4277500000000001</v>
      </c>
      <c r="H77">
        <v>1.38565</v>
      </c>
      <c r="I77">
        <v>1.3470500000000001</v>
      </c>
      <c r="J77">
        <v>1.31155</v>
      </c>
      <c r="K77">
        <v>1.2787599999999999</v>
      </c>
      <c r="L77">
        <v>1.2482200000000001</v>
      </c>
      <c r="M77">
        <v>1.2198500000000001</v>
      </c>
      <c r="N77">
        <v>1.1933</v>
      </c>
      <c r="O77">
        <v>1.1683600000000001</v>
      </c>
      <c r="P77">
        <v>1.1450100000000001</v>
      </c>
      <c r="Q77">
        <v>1.1229499999999999</v>
      </c>
      <c r="R77">
        <v>1.1020799999999999</v>
      </c>
      <c r="S77">
        <v>1.0824</v>
      </c>
      <c r="T77">
        <v>1.06375</v>
      </c>
      <c r="U77">
        <v>1.0459799999999999</v>
      </c>
      <c r="V77">
        <v>1.02908</v>
      </c>
      <c r="W77">
        <v>1.0129900000000001</v>
      </c>
      <c r="X77">
        <v>0.99762799999999996</v>
      </c>
      <c r="Y77">
        <v>0.98295399999999999</v>
      </c>
      <c r="Z77">
        <v>0.96886300000000003</v>
      </c>
      <c r="AA77">
        <v>0.95541500000000001</v>
      </c>
      <c r="AB77">
        <v>0.94246700000000005</v>
      </c>
      <c r="AC77">
        <v>0.93008400000000002</v>
      </c>
      <c r="AD77">
        <v>0.91813199999999995</v>
      </c>
      <c r="AE77">
        <v>0.90668099999999996</v>
      </c>
      <c r="AF77">
        <v>0.89560399999999996</v>
      </c>
      <c r="AG77">
        <v>0.88492599999999999</v>
      </c>
      <c r="AH77">
        <v>0.87462300000000004</v>
      </c>
      <c r="AI77">
        <v>0.86467400000000005</v>
      </c>
      <c r="AJ77">
        <v>0.85505900000000001</v>
      </c>
      <c r="AK77">
        <v>0.84575900000000004</v>
      </c>
      <c r="AL77">
        <v>0.83675900000000003</v>
      </c>
      <c r="AM77">
        <v>0.82804199999999994</v>
      </c>
      <c r="AN77">
        <v>0.81959300000000002</v>
      </c>
      <c r="AO77">
        <v>0.81140000000000001</v>
      </c>
      <c r="AP77">
        <v>0.80340500000000004</v>
      </c>
      <c r="AQ77">
        <v>0.795686</v>
      </c>
      <c r="AR77">
        <v>0.78818600000000005</v>
      </c>
      <c r="AS77">
        <v>0.78085400000000005</v>
      </c>
      <c r="AT77">
        <v>0.77376500000000004</v>
      </c>
      <c r="AU77">
        <v>0.76686699999999997</v>
      </c>
      <c r="AV77">
        <v>0.76010999999999995</v>
      </c>
      <c r="AW77">
        <v>0.75356900000000004</v>
      </c>
      <c r="AX77">
        <v>0.74719599999999997</v>
      </c>
      <c r="AY77">
        <v>0.74094400000000005</v>
      </c>
      <c r="AZ77">
        <v>0.73488500000000001</v>
      </c>
      <c r="BA77">
        <v>0.72893399999999997</v>
      </c>
      <c r="BB77">
        <v>0.72316499999999995</v>
      </c>
      <c r="BC77">
        <v>0.71749300000000005</v>
      </c>
      <c r="BD77">
        <v>0.71199100000000004</v>
      </c>
      <c r="BE77">
        <v>0.70657700000000001</v>
      </c>
      <c r="BF77">
        <v>0.701322</v>
      </c>
      <c r="BG77">
        <v>0.69614600000000004</v>
      </c>
      <c r="BH77">
        <v>0.69111999999999996</v>
      </c>
      <c r="BI77">
        <v>0.68616600000000005</v>
      </c>
      <c r="BJ77">
        <v>0.68131699999999995</v>
      </c>
      <c r="BK77">
        <v>0.67660500000000001</v>
      </c>
      <c r="BL77">
        <v>0.67195499999999997</v>
      </c>
      <c r="BM77">
        <v>0.66739899999999996</v>
      </c>
      <c r="BN77">
        <v>0.66297099999999998</v>
      </c>
      <c r="BO77">
        <v>0.65859500000000004</v>
      </c>
      <c r="BP77">
        <v>0.65434000000000003</v>
      </c>
      <c r="BQ77">
        <v>0.65013200000000004</v>
      </c>
      <c r="BR77">
        <v>0.64600400000000002</v>
      </c>
      <c r="BS77">
        <v>0.641988</v>
      </c>
      <c r="BT77">
        <v>0.63801300000000005</v>
      </c>
      <c r="BU77">
        <v>0.63411099999999998</v>
      </c>
      <c r="BV77">
        <v>0.63027900000000003</v>
      </c>
      <c r="BW77">
        <v>0.62655000000000005</v>
      </c>
      <c r="BX77">
        <v>0.62285400000000002</v>
      </c>
      <c r="BY77">
        <v>0.61922200000000005</v>
      </c>
      <c r="BZ77">
        <v>0.61568599999999996</v>
      </c>
      <c r="CA77">
        <v>0.612178</v>
      </c>
      <c r="CB77">
        <v>0.60872899999999996</v>
      </c>
      <c r="CC77">
        <v>0.60533800000000004</v>
      </c>
      <c r="CD77">
        <v>0.60203499999999999</v>
      </c>
      <c r="CE77">
        <v>0.59875400000000001</v>
      </c>
      <c r="CF77">
        <v>0.595526</v>
      </c>
      <c r="CG77">
        <v>0.59235000000000004</v>
      </c>
      <c r="CH77">
        <v>0.58922399999999997</v>
      </c>
      <c r="CI77">
        <v>0.58617900000000001</v>
      </c>
      <c r="CJ77">
        <v>0.58314999999999995</v>
      </c>
      <c r="CK77">
        <v>0.58016699999999999</v>
      </c>
      <c r="CL77">
        <v>0.57722899999999999</v>
      </c>
      <c r="CM77">
        <v>0.57436699999999996</v>
      </c>
      <c r="CN77">
        <v>0.57151600000000002</v>
      </c>
      <c r="CO77">
        <v>0.56870799999999999</v>
      </c>
      <c r="CP77">
        <v>0.56594100000000003</v>
      </c>
      <c r="CQ77">
        <v>0.56321299999999996</v>
      </c>
      <c r="CR77">
        <v>0.56052500000000005</v>
      </c>
      <c r="CS77">
        <v>0.55790499999999998</v>
      </c>
      <c r="CT77">
        <v>0.55529099999999998</v>
      </c>
      <c r="CU77">
        <v>0.55271499999999996</v>
      </c>
      <c r="CV77">
        <v>0.55017300000000002</v>
      </c>
      <c r="CW77">
        <v>0.54766700000000001</v>
      </c>
      <c r="CX77">
        <v>0.54519399999999996</v>
      </c>
      <c r="CY77">
        <v>0.54278400000000004</v>
      </c>
      <c r="CZ77">
        <v>0.540377</v>
      </c>
      <c r="DA77">
        <v>0.53800199999999998</v>
      </c>
      <c r="DB77">
        <v>0.53565799999999997</v>
      </c>
      <c r="DC77">
        <v>0.53334400000000004</v>
      </c>
      <c r="DD77">
        <v>0.53105999999999998</v>
      </c>
      <c r="DE77">
        <v>0.528833</v>
      </c>
      <c r="DF77">
        <v>0.52660700000000005</v>
      </c>
      <c r="DG77">
        <v>0.52440799999999999</v>
      </c>
      <c r="DH77">
        <v>0.52223600000000003</v>
      </c>
      <c r="DI77">
        <v>0.520092</v>
      </c>
      <c r="DJ77">
        <v>0.51797300000000002</v>
      </c>
      <c r="DK77">
        <v>0.51588000000000001</v>
      </c>
      <c r="DL77">
        <v>0.51383999999999996</v>
      </c>
      <c r="DM77">
        <v>0.51179699999999995</v>
      </c>
      <c r="DN77">
        <v>0.50977799999999995</v>
      </c>
      <c r="DO77">
        <v>0.50778299999999998</v>
      </c>
      <c r="DP77">
        <v>0.50581100000000001</v>
      </c>
      <c r="DQ77">
        <v>0.50386200000000003</v>
      </c>
      <c r="DR77">
        <v>0.50193500000000002</v>
      </c>
      <c r="DS77">
        <v>0.50002999999999997</v>
      </c>
      <c r="DT77">
        <v>0.49814700000000001</v>
      </c>
      <c r="DU77">
        <v>0.496311</v>
      </c>
      <c r="DV77">
        <v>0.49447000000000002</v>
      </c>
      <c r="DW77">
        <v>0.492649</v>
      </c>
      <c r="DX77">
        <v>0.49084699999999998</v>
      </c>
      <c r="DY77">
        <v>0.489066</v>
      </c>
      <c r="DZ77">
        <v>0.48730299999999999</v>
      </c>
      <c r="EA77">
        <v>0.48555999999999999</v>
      </c>
      <c r="EB77">
        <v>0.48383500000000002</v>
      </c>
      <c r="EC77">
        <v>0.482128</v>
      </c>
      <c r="ED77">
        <v>0.48046499999999998</v>
      </c>
      <c r="EE77">
        <v>0.478794</v>
      </c>
      <c r="EF77">
        <v>0.47714000000000001</v>
      </c>
      <c r="EG77">
        <v>0.47550300000000001</v>
      </c>
      <c r="EH77">
        <v>0.473883</v>
      </c>
      <c r="EI77">
        <v>0.47227999999999998</v>
      </c>
      <c r="EJ77">
        <v>0.470692</v>
      </c>
      <c r="EK77">
        <v>0.46912100000000001</v>
      </c>
      <c r="EL77">
        <v>0.46756500000000001</v>
      </c>
      <c r="EM77">
        <v>0.46602399999999999</v>
      </c>
      <c r="EN77">
        <v>0.464499</v>
      </c>
      <c r="EO77">
        <v>0.46301300000000001</v>
      </c>
      <c r="EP77">
        <v>0.46151700000000001</v>
      </c>
      <c r="EQ77">
        <v>0.46003500000000003</v>
      </c>
      <c r="ER77">
        <v>0.45856799999999998</v>
      </c>
      <c r="ES77">
        <v>0.45711400000000002</v>
      </c>
      <c r="ET77">
        <v>0.455675</v>
      </c>
      <c r="EU77">
        <v>0.45424900000000001</v>
      </c>
      <c r="EV77">
        <v>0.45283600000000002</v>
      </c>
      <c r="EW77">
        <v>0.451436</v>
      </c>
      <c r="EX77">
        <v>0.45004899999999998</v>
      </c>
      <c r="EY77">
        <v>0.44867499999999999</v>
      </c>
      <c r="EZ77">
        <v>0.44731300000000002</v>
      </c>
      <c r="FA77">
        <v>0.44596400000000003</v>
      </c>
      <c r="FB77">
        <v>0.44464999999999999</v>
      </c>
      <c r="FC77">
        <v>0.44332500000000002</v>
      </c>
      <c r="FD77">
        <v>0.44201200000000002</v>
      </c>
      <c r="FE77">
        <v>0.44070999999999999</v>
      </c>
      <c r="FF77">
        <v>0.439419</v>
      </c>
      <c r="FG77">
        <v>0.43813999999999997</v>
      </c>
      <c r="FH77">
        <v>0.43687199999999998</v>
      </c>
      <c r="FI77">
        <v>0.43561499999999997</v>
      </c>
      <c r="FJ77">
        <v>0.43436799999999998</v>
      </c>
      <c r="FK77">
        <v>0.43313200000000002</v>
      </c>
      <c r="FL77">
        <v>0.43190699999999999</v>
      </c>
      <c r="FM77">
        <v>0.43069200000000002</v>
      </c>
      <c r="FN77">
        <v>0.42948700000000001</v>
      </c>
      <c r="FO77">
        <v>0.42829299999999998</v>
      </c>
      <c r="FP77">
        <v>0.42710799999999999</v>
      </c>
      <c r="FQ77">
        <v>0.425956</v>
      </c>
      <c r="FR77">
        <v>0.42479099999999997</v>
      </c>
      <c r="FS77">
        <v>0.42363499999999998</v>
      </c>
      <c r="FT77">
        <v>0.42248799999999997</v>
      </c>
      <c r="FU77">
        <v>0.42135099999999998</v>
      </c>
      <c r="FV77">
        <v>0.42022300000000001</v>
      </c>
      <c r="FW77">
        <v>0.41910399999999998</v>
      </c>
      <c r="FX77">
        <v>0.417993</v>
      </c>
      <c r="FY77">
        <v>0.41689199999999998</v>
      </c>
      <c r="FZ77">
        <v>0.41579899999999997</v>
      </c>
      <c r="GA77">
        <v>0.414715</v>
      </c>
      <c r="GB77">
        <v>0.41363899999999998</v>
      </c>
      <c r="GC77">
        <v>0.41257199999999999</v>
      </c>
      <c r="GD77">
        <v>0.41151300000000002</v>
      </c>
      <c r="GE77">
        <v>0.41046100000000002</v>
      </c>
      <c r="GF77">
        <v>0.409418</v>
      </c>
      <c r="GG77">
        <v>0.408383</v>
      </c>
      <c r="GH77">
        <v>0.407356</v>
      </c>
      <c r="GI77">
        <v>0.406358</v>
      </c>
      <c r="GJ77">
        <v>0.40534599999999998</v>
      </c>
      <c r="GK77">
        <v>0.40434100000000001</v>
      </c>
      <c r="GL77">
        <v>0.40334399999999998</v>
      </c>
      <c r="GM77">
        <v>0.40235399999999999</v>
      </c>
      <c r="GN77">
        <v>0.40137200000000001</v>
      </c>
      <c r="GO77">
        <v>0.40039599999999997</v>
      </c>
      <c r="GP77">
        <v>0.39942800000000001</v>
      </c>
      <c r="GQ77">
        <v>0.39846700000000002</v>
      </c>
      <c r="GR77">
        <v>0.39751199999999998</v>
      </c>
      <c r="GS77">
        <v>0.396565</v>
      </c>
    </row>
    <row r="78" spans="1:201" x14ac:dyDescent="0.3">
      <c r="A78">
        <v>1.8111600000000001</v>
      </c>
      <c r="B78">
        <v>1.72858</v>
      </c>
      <c r="C78">
        <v>1.65635</v>
      </c>
      <c r="D78">
        <v>1.5925100000000001</v>
      </c>
      <c r="E78">
        <v>1.5355000000000001</v>
      </c>
      <c r="F78">
        <v>1.48417</v>
      </c>
      <c r="G78">
        <v>1.43774</v>
      </c>
      <c r="H78">
        <v>1.3953500000000001</v>
      </c>
      <c r="I78">
        <v>1.3564799999999999</v>
      </c>
      <c r="J78">
        <v>1.32073</v>
      </c>
      <c r="K78">
        <v>1.2877099999999999</v>
      </c>
      <c r="L78">
        <v>1.25695</v>
      </c>
      <c r="M78">
        <v>1.2283900000000001</v>
      </c>
      <c r="N78">
        <v>1.2016500000000001</v>
      </c>
      <c r="O78">
        <v>1.1765399999999999</v>
      </c>
      <c r="P78">
        <v>1.1530199999999999</v>
      </c>
      <c r="Q78">
        <v>1.1308100000000001</v>
      </c>
      <c r="R78">
        <v>1.1097900000000001</v>
      </c>
      <c r="S78">
        <v>1.0899700000000001</v>
      </c>
      <c r="T78">
        <v>1.0711900000000001</v>
      </c>
      <c r="U78">
        <v>1.0532999999999999</v>
      </c>
      <c r="V78">
        <v>1.0362800000000001</v>
      </c>
      <c r="W78">
        <v>1.02007</v>
      </c>
      <c r="X78">
        <v>1.00461</v>
      </c>
      <c r="Y78">
        <v>0.98983100000000002</v>
      </c>
      <c r="Z78">
        <v>0.97564099999999998</v>
      </c>
      <c r="AA78">
        <v>0.96209900000000004</v>
      </c>
      <c r="AB78">
        <v>0.94906000000000001</v>
      </c>
      <c r="AC78">
        <v>0.93659099999999995</v>
      </c>
      <c r="AD78">
        <v>0.92455500000000002</v>
      </c>
      <c r="AE78">
        <v>0.91302399999999995</v>
      </c>
      <c r="AF78">
        <v>0.90186999999999995</v>
      </c>
      <c r="AG78">
        <v>0.89111700000000005</v>
      </c>
      <c r="AH78">
        <v>0.88074200000000002</v>
      </c>
      <c r="AI78">
        <v>0.87072300000000002</v>
      </c>
      <c r="AJ78">
        <v>0.86104000000000003</v>
      </c>
      <c r="AK78">
        <v>0.85167599999999999</v>
      </c>
      <c r="AL78">
        <v>0.84261200000000003</v>
      </c>
      <c r="AM78">
        <v>0.83383399999999996</v>
      </c>
      <c r="AN78">
        <v>0.825326</v>
      </c>
      <c r="AO78">
        <v>0.81707600000000002</v>
      </c>
      <c r="AP78">
        <v>0.80902499999999999</v>
      </c>
      <c r="AQ78">
        <v>0.80125199999999996</v>
      </c>
      <c r="AR78">
        <v>0.79369999999999996</v>
      </c>
      <c r="AS78">
        <v>0.78631600000000001</v>
      </c>
      <c r="AT78">
        <v>0.77917700000000001</v>
      </c>
      <c r="AU78">
        <v>0.772231</v>
      </c>
      <c r="AV78">
        <v>0.76542699999999997</v>
      </c>
      <c r="AW78">
        <v>0.75884099999999999</v>
      </c>
      <c r="AX78">
        <v>0.75242299999999995</v>
      </c>
      <c r="AY78">
        <v>0.74612699999999998</v>
      </c>
      <c r="AZ78">
        <v>0.74002500000000004</v>
      </c>
      <c r="BA78">
        <v>0.73403300000000005</v>
      </c>
      <c r="BB78">
        <v>0.72822399999999998</v>
      </c>
      <c r="BC78">
        <v>0.72251200000000004</v>
      </c>
      <c r="BD78">
        <v>0.71697100000000002</v>
      </c>
      <c r="BE78">
        <v>0.71151900000000001</v>
      </c>
      <c r="BF78">
        <v>0.70622700000000005</v>
      </c>
      <c r="BG78">
        <v>0.70101500000000005</v>
      </c>
      <c r="BH78">
        <v>0.69595499999999999</v>
      </c>
      <c r="BI78">
        <v>0.69096599999999997</v>
      </c>
      <c r="BJ78">
        <v>0.68608199999999997</v>
      </c>
      <c r="BK78">
        <v>0.681338</v>
      </c>
      <c r="BL78">
        <v>0.67665500000000001</v>
      </c>
      <c r="BM78">
        <v>0.672068</v>
      </c>
      <c r="BN78">
        <v>0.66760799999999998</v>
      </c>
      <c r="BO78">
        <v>0.66320199999999996</v>
      </c>
      <c r="BP78">
        <v>0.65891699999999997</v>
      </c>
      <c r="BQ78">
        <v>0.65467900000000001</v>
      </c>
      <c r="BR78">
        <v>0.65052200000000004</v>
      </c>
      <c r="BS78">
        <v>0.64647900000000003</v>
      </c>
      <c r="BT78">
        <v>0.64247600000000005</v>
      </c>
      <c r="BU78">
        <v>0.63854599999999995</v>
      </c>
      <c r="BV78">
        <v>0.63468800000000003</v>
      </c>
      <c r="BW78">
        <v>0.63093299999999997</v>
      </c>
      <c r="BX78">
        <v>0.62721000000000005</v>
      </c>
      <c r="BY78">
        <v>0.62355300000000002</v>
      </c>
      <c r="BZ78">
        <v>0.61999300000000002</v>
      </c>
      <c r="CA78">
        <v>0.61646000000000001</v>
      </c>
      <c r="CB78">
        <v>0.61298699999999995</v>
      </c>
      <c r="CC78">
        <v>0.609572</v>
      </c>
      <c r="CD78">
        <v>0.60624599999999995</v>
      </c>
      <c r="CE78">
        <v>0.60294199999999998</v>
      </c>
      <c r="CF78">
        <v>0.599692</v>
      </c>
      <c r="CG78">
        <v>0.59649399999999997</v>
      </c>
      <c r="CH78">
        <v>0.59334600000000004</v>
      </c>
      <c r="CI78">
        <v>0.590279</v>
      </c>
      <c r="CJ78">
        <v>0.587229</v>
      </c>
      <c r="CK78">
        <v>0.58422499999999999</v>
      </c>
      <c r="CL78">
        <v>0.58126699999999998</v>
      </c>
      <c r="CM78">
        <v>0.57838400000000001</v>
      </c>
      <c r="CN78">
        <v>0.57551399999999997</v>
      </c>
      <c r="CO78">
        <v>0.57268600000000003</v>
      </c>
      <c r="CP78">
        <v>0.56989900000000004</v>
      </c>
      <c r="CQ78">
        <v>0.56715300000000002</v>
      </c>
      <c r="CR78">
        <v>0.56444499999999997</v>
      </c>
      <c r="CS78">
        <v>0.56180699999999995</v>
      </c>
      <c r="CT78">
        <v>0.55917499999999998</v>
      </c>
      <c r="CU78">
        <v>0.55658099999999999</v>
      </c>
      <c r="CV78">
        <v>0.55402200000000001</v>
      </c>
      <c r="CW78">
        <v>0.55149800000000004</v>
      </c>
      <c r="CX78">
        <v>0.54900800000000005</v>
      </c>
      <c r="CY78">
        <v>0.54658099999999998</v>
      </c>
      <c r="CZ78">
        <v>0.544157</v>
      </c>
      <c r="DA78">
        <v>0.54176500000000005</v>
      </c>
      <c r="DB78">
        <v>0.53940399999999999</v>
      </c>
      <c r="DC78">
        <v>0.53707400000000005</v>
      </c>
      <c r="DD78">
        <v>0.53477399999999997</v>
      </c>
      <c r="DE78">
        <v>0.53253200000000001</v>
      </c>
      <c r="DF78">
        <v>0.53029000000000004</v>
      </c>
      <c r="DG78">
        <v>0.52807599999999999</v>
      </c>
      <c r="DH78">
        <v>0.52588900000000005</v>
      </c>
      <c r="DI78">
        <v>0.523729</v>
      </c>
      <c r="DJ78">
        <v>0.52159599999999995</v>
      </c>
      <c r="DK78">
        <v>0.51948899999999998</v>
      </c>
      <c r="DL78">
        <v>0.51743399999999995</v>
      </c>
      <c r="DM78">
        <v>0.51537699999999997</v>
      </c>
      <c r="DN78">
        <v>0.51334400000000002</v>
      </c>
      <c r="DO78">
        <v>0.51133499999999998</v>
      </c>
      <c r="DP78">
        <v>0.50934900000000005</v>
      </c>
      <c r="DQ78">
        <v>0.507386</v>
      </c>
      <c r="DR78">
        <v>0.50544599999999995</v>
      </c>
      <c r="DS78">
        <v>0.50352799999999998</v>
      </c>
      <c r="DT78">
        <v>0.50163100000000005</v>
      </c>
      <c r="DU78">
        <v>0.49978299999999998</v>
      </c>
      <c r="DV78">
        <v>0.49792799999999998</v>
      </c>
      <c r="DW78">
        <v>0.49609399999999998</v>
      </c>
      <c r="DX78">
        <v>0.49428</v>
      </c>
      <c r="DY78">
        <v>0.49248599999999998</v>
      </c>
      <c r="DZ78">
        <v>0.49071199999999998</v>
      </c>
      <c r="EA78">
        <v>0.488956</v>
      </c>
      <c r="EB78">
        <v>0.48721900000000001</v>
      </c>
      <c r="EC78">
        <v>0.48549999999999999</v>
      </c>
      <c r="ED78">
        <v>0.48382599999999998</v>
      </c>
      <c r="EE78">
        <v>0.48214299999999999</v>
      </c>
      <c r="EF78">
        <v>0.48047800000000002</v>
      </c>
      <c r="EG78">
        <v>0.478829</v>
      </c>
      <c r="EH78">
        <v>0.47719800000000001</v>
      </c>
      <c r="EI78">
        <v>0.47558299999999998</v>
      </c>
      <c r="EJ78">
        <v>0.47398400000000002</v>
      </c>
      <c r="EK78">
        <v>0.47240199999999999</v>
      </c>
      <c r="EL78">
        <v>0.470835</v>
      </c>
      <c r="EM78">
        <v>0.46928399999999998</v>
      </c>
      <c r="EN78">
        <v>0.46774700000000002</v>
      </c>
      <c r="EO78">
        <v>0.46625100000000003</v>
      </c>
      <c r="EP78">
        <v>0.46474500000000002</v>
      </c>
      <c r="EQ78">
        <v>0.46325300000000003</v>
      </c>
      <c r="ER78">
        <v>0.46177499999999999</v>
      </c>
      <c r="ES78">
        <v>0.460312</v>
      </c>
      <c r="ET78">
        <v>0.45886199999999999</v>
      </c>
      <c r="EU78">
        <v>0.457426</v>
      </c>
      <c r="EV78">
        <v>0.45600299999999999</v>
      </c>
      <c r="EW78">
        <v>0.45459300000000002</v>
      </c>
      <c r="EX78">
        <v>0.45319700000000002</v>
      </c>
      <c r="EY78">
        <v>0.45181300000000002</v>
      </c>
      <c r="EZ78">
        <v>0.45044200000000001</v>
      </c>
      <c r="FA78">
        <v>0.44908300000000001</v>
      </c>
      <c r="FB78">
        <v>0.44776100000000002</v>
      </c>
      <c r="FC78">
        <v>0.44642599999999999</v>
      </c>
      <c r="FD78">
        <v>0.44510300000000003</v>
      </c>
      <c r="FE78">
        <v>0.44379200000000002</v>
      </c>
      <c r="FF78">
        <v>0.44249300000000003</v>
      </c>
      <c r="FG78">
        <v>0.44120399999999999</v>
      </c>
      <c r="FH78">
        <v>0.43992700000000001</v>
      </c>
      <c r="FI78">
        <v>0.43866100000000002</v>
      </c>
      <c r="FJ78">
        <v>0.43740600000000002</v>
      </c>
      <c r="FK78">
        <v>0.43616199999999999</v>
      </c>
      <c r="FL78">
        <v>0.43492799999999998</v>
      </c>
      <c r="FM78">
        <v>0.43370500000000001</v>
      </c>
      <c r="FN78">
        <v>0.43249100000000001</v>
      </c>
      <c r="FO78">
        <v>0.431288</v>
      </c>
      <c r="FP78">
        <v>0.43009500000000001</v>
      </c>
      <c r="FQ78">
        <v>0.42893500000000001</v>
      </c>
      <c r="FR78">
        <v>0.42776199999999998</v>
      </c>
      <c r="FS78">
        <v>0.42659799999999998</v>
      </c>
      <c r="FT78">
        <v>0.42544300000000002</v>
      </c>
      <c r="FU78">
        <v>0.42429800000000001</v>
      </c>
      <c r="FV78">
        <v>0.42316199999999998</v>
      </c>
      <c r="FW78">
        <v>0.42203499999999999</v>
      </c>
      <c r="FX78">
        <v>0.42091699999999999</v>
      </c>
      <c r="FY78">
        <v>0.41980800000000001</v>
      </c>
      <c r="FZ78">
        <v>0.41870800000000002</v>
      </c>
      <c r="GA78">
        <v>0.41761599999999999</v>
      </c>
      <c r="GB78">
        <v>0.41653200000000001</v>
      </c>
      <c r="GC78">
        <v>0.41545700000000002</v>
      </c>
      <c r="GD78">
        <v>0.41439100000000001</v>
      </c>
      <c r="GE78">
        <v>0.41333199999999998</v>
      </c>
      <c r="GF78">
        <v>0.41228199999999998</v>
      </c>
      <c r="GG78">
        <v>0.41123999999999999</v>
      </c>
      <c r="GH78">
        <v>0.41020499999999999</v>
      </c>
      <c r="GI78">
        <v>0.40920000000000001</v>
      </c>
      <c r="GJ78">
        <v>0.40818100000000002</v>
      </c>
      <c r="GK78">
        <v>0.407169</v>
      </c>
      <c r="GL78">
        <v>0.406165</v>
      </c>
      <c r="GM78">
        <v>0.405169</v>
      </c>
      <c r="GN78">
        <v>0.40417900000000001</v>
      </c>
      <c r="GO78">
        <v>0.40319700000000003</v>
      </c>
      <c r="GP78">
        <v>0.40222200000000002</v>
      </c>
      <c r="GQ78">
        <v>0.401254</v>
      </c>
      <c r="GR78">
        <v>0.40029300000000001</v>
      </c>
      <c r="GS78">
        <v>0.399339</v>
      </c>
    </row>
    <row r="79" spans="1:201" x14ac:dyDescent="0.3">
      <c r="A79">
        <v>1.8236699999999999</v>
      </c>
      <c r="B79">
        <v>1.7405200000000001</v>
      </c>
      <c r="C79">
        <v>1.6677900000000001</v>
      </c>
      <c r="D79">
        <v>1.6034999999999999</v>
      </c>
      <c r="E79">
        <v>1.5461</v>
      </c>
      <c r="F79">
        <v>1.49441</v>
      </c>
      <c r="G79">
        <v>1.44767</v>
      </c>
      <c r="H79">
        <v>1.4049799999999999</v>
      </c>
      <c r="I79">
        <v>1.3658399999999999</v>
      </c>
      <c r="J79">
        <v>1.32985</v>
      </c>
      <c r="K79">
        <v>1.2966</v>
      </c>
      <c r="L79">
        <v>1.26563</v>
      </c>
      <c r="M79">
        <v>1.2368699999999999</v>
      </c>
      <c r="N79">
        <v>1.20994</v>
      </c>
      <c r="O79">
        <v>1.18466</v>
      </c>
      <c r="P79">
        <v>1.1609799999999999</v>
      </c>
      <c r="Q79">
        <v>1.13862</v>
      </c>
      <c r="R79">
        <v>1.1174500000000001</v>
      </c>
      <c r="S79">
        <v>1.0974999999999999</v>
      </c>
      <c r="T79">
        <v>1.0785800000000001</v>
      </c>
      <c r="U79">
        <v>1.06057</v>
      </c>
      <c r="V79">
        <v>1.0434399999999999</v>
      </c>
      <c r="W79">
        <v>1.02711</v>
      </c>
      <c r="X79">
        <v>1.0115400000000001</v>
      </c>
      <c r="Y79">
        <v>0.99666299999999997</v>
      </c>
      <c r="Z79">
        <v>0.982375</v>
      </c>
      <c r="AA79">
        <v>0.96874000000000005</v>
      </c>
      <c r="AB79">
        <v>0.95561099999999999</v>
      </c>
      <c r="AC79">
        <v>0.94305499999999998</v>
      </c>
      <c r="AD79">
        <v>0.93093700000000001</v>
      </c>
      <c r="AE79">
        <v>0.91932599999999998</v>
      </c>
      <c r="AF79">
        <v>0.90809499999999999</v>
      </c>
      <c r="AG79">
        <v>0.89726700000000004</v>
      </c>
      <c r="AH79">
        <v>0.88682099999999997</v>
      </c>
      <c r="AI79">
        <v>0.87673299999999998</v>
      </c>
      <c r="AJ79">
        <v>0.86698299999999995</v>
      </c>
      <c r="AK79">
        <v>0.85755400000000004</v>
      </c>
      <c r="AL79">
        <v>0.84842799999999996</v>
      </c>
      <c r="AM79">
        <v>0.83958900000000003</v>
      </c>
      <c r="AN79">
        <v>0.83102299999999996</v>
      </c>
      <c r="AO79">
        <v>0.82271499999999997</v>
      </c>
      <c r="AP79">
        <v>0.81460900000000003</v>
      </c>
      <c r="AQ79">
        <v>0.806782</v>
      </c>
      <c r="AR79">
        <v>0.79917800000000006</v>
      </c>
      <c r="AS79">
        <v>0.791744</v>
      </c>
      <c r="AT79">
        <v>0.784555</v>
      </c>
      <c r="AU79">
        <v>0.77756099999999995</v>
      </c>
      <c r="AV79">
        <v>0.77071000000000001</v>
      </c>
      <c r="AW79">
        <v>0.76407800000000003</v>
      </c>
      <c r="AX79">
        <v>0.75761599999999996</v>
      </c>
      <c r="AY79">
        <v>0.75127600000000005</v>
      </c>
      <c r="AZ79">
        <v>0.74513300000000005</v>
      </c>
      <c r="BA79">
        <v>0.73909899999999995</v>
      </c>
      <c r="BB79">
        <v>0.73324999999999996</v>
      </c>
      <c r="BC79">
        <v>0.72749900000000001</v>
      </c>
      <c r="BD79">
        <v>0.72192000000000001</v>
      </c>
      <c r="BE79">
        <v>0.71643000000000001</v>
      </c>
      <c r="BF79">
        <v>0.71110200000000001</v>
      </c>
      <c r="BG79">
        <v>0.70585399999999998</v>
      </c>
      <c r="BH79">
        <v>0.70075799999999999</v>
      </c>
      <c r="BI79">
        <v>0.69573499999999999</v>
      </c>
      <c r="BJ79">
        <v>0.69081800000000004</v>
      </c>
      <c r="BK79">
        <v>0.68604100000000001</v>
      </c>
      <c r="BL79">
        <v>0.68132499999999996</v>
      </c>
      <c r="BM79">
        <v>0.67670600000000003</v>
      </c>
      <c r="BN79">
        <v>0.67221600000000004</v>
      </c>
      <c r="BO79">
        <v>0.66777900000000001</v>
      </c>
      <c r="BP79">
        <v>0.66346400000000005</v>
      </c>
      <c r="BQ79">
        <v>0.65919799999999995</v>
      </c>
      <c r="BR79">
        <v>0.65501200000000004</v>
      </c>
      <c r="BS79">
        <v>0.65094099999999999</v>
      </c>
      <c r="BT79">
        <v>0.64690999999999999</v>
      </c>
      <c r="BU79">
        <v>0.642953</v>
      </c>
      <c r="BV79">
        <v>0.63906799999999997</v>
      </c>
      <c r="BW79">
        <v>0.63528700000000005</v>
      </c>
      <c r="BX79">
        <v>0.63153899999999996</v>
      </c>
      <c r="BY79">
        <v>0.627857</v>
      </c>
      <c r="BZ79">
        <v>0.62427200000000005</v>
      </c>
      <c r="CA79">
        <v>0.62071500000000002</v>
      </c>
      <c r="CB79">
        <v>0.61721800000000004</v>
      </c>
      <c r="CC79">
        <v>0.61377899999999996</v>
      </c>
      <c r="CD79">
        <v>0.61043000000000003</v>
      </c>
      <c r="CE79">
        <v>0.60710399999999998</v>
      </c>
      <c r="CF79">
        <v>0.60383100000000001</v>
      </c>
      <c r="CG79">
        <v>0.60060999999999998</v>
      </c>
      <c r="CH79">
        <v>0.597441</v>
      </c>
      <c r="CI79">
        <v>0.59435300000000002</v>
      </c>
      <c r="CJ79">
        <v>0.59128099999999995</v>
      </c>
      <c r="CK79">
        <v>0.58825700000000003</v>
      </c>
      <c r="CL79">
        <v>0.58527799999999996</v>
      </c>
      <c r="CM79">
        <v>0.582376</v>
      </c>
      <c r="CN79">
        <v>0.57948599999999995</v>
      </c>
      <c r="CO79">
        <v>0.57663799999999998</v>
      </c>
      <c r="CP79">
        <v>0.57383200000000001</v>
      </c>
      <c r="CQ79">
        <v>0.57106699999999999</v>
      </c>
      <c r="CR79">
        <v>0.56834099999999999</v>
      </c>
      <c r="CS79">
        <v>0.56568399999999996</v>
      </c>
      <c r="CT79">
        <v>0.56303499999999995</v>
      </c>
      <c r="CU79">
        <v>0.56042199999999998</v>
      </c>
      <c r="CV79">
        <v>0.55784500000000004</v>
      </c>
      <c r="CW79">
        <v>0.55530400000000002</v>
      </c>
      <c r="CX79">
        <v>0.55279699999999998</v>
      </c>
      <c r="CY79">
        <v>0.55035299999999998</v>
      </c>
      <c r="CZ79">
        <v>0.54791199999999995</v>
      </c>
      <c r="DA79">
        <v>0.54550399999999999</v>
      </c>
      <c r="DB79">
        <v>0.54312700000000003</v>
      </c>
      <c r="DC79">
        <v>0.54078099999999996</v>
      </c>
      <c r="DD79">
        <v>0.53846499999999997</v>
      </c>
      <c r="DE79">
        <v>0.53620699999999999</v>
      </c>
      <c r="DF79">
        <v>0.53395000000000004</v>
      </c>
      <c r="DG79">
        <v>0.53171999999999997</v>
      </c>
      <c r="DH79">
        <v>0.52951899999999996</v>
      </c>
      <c r="DI79">
        <v>0.52734400000000003</v>
      </c>
      <c r="DJ79">
        <v>0.525196</v>
      </c>
      <c r="DK79">
        <v>0.52307400000000004</v>
      </c>
      <c r="DL79">
        <v>0.52100500000000005</v>
      </c>
      <c r="DM79">
        <v>0.51893400000000001</v>
      </c>
      <c r="DN79">
        <v>0.51688699999999999</v>
      </c>
      <c r="DO79">
        <v>0.51486399999999999</v>
      </c>
      <c r="DP79">
        <v>0.51286399999999999</v>
      </c>
      <c r="DQ79">
        <v>0.51088800000000001</v>
      </c>
      <c r="DR79">
        <v>0.508934</v>
      </c>
      <c r="DS79">
        <v>0.50700299999999998</v>
      </c>
      <c r="DT79">
        <v>0.50509300000000001</v>
      </c>
      <c r="DU79">
        <v>0.50323200000000001</v>
      </c>
      <c r="DV79">
        <v>0.50136499999999995</v>
      </c>
      <c r="DW79">
        <v>0.49951800000000002</v>
      </c>
      <c r="DX79">
        <v>0.49769200000000002</v>
      </c>
      <c r="DY79">
        <v>0.49588500000000002</v>
      </c>
      <c r="DZ79">
        <v>0.49409799999999998</v>
      </c>
      <c r="EA79">
        <v>0.49232999999999999</v>
      </c>
      <c r="EB79">
        <v>0.49058099999999999</v>
      </c>
      <c r="EC79">
        <v>0.48885099999999998</v>
      </c>
      <c r="ED79">
        <v>0.48716500000000001</v>
      </c>
      <c r="EE79">
        <v>0.48547099999999999</v>
      </c>
      <c r="EF79">
        <v>0.483794</v>
      </c>
      <c r="EG79">
        <v>0.48213400000000001</v>
      </c>
      <c r="EH79">
        <v>0.480491</v>
      </c>
      <c r="EI79">
        <v>0.47886499999999999</v>
      </c>
      <c r="EJ79">
        <v>0.47725600000000001</v>
      </c>
      <c r="EK79">
        <v>0.47566199999999997</v>
      </c>
      <c r="EL79">
        <v>0.47408400000000001</v>
      </c>
      <c r="EM79">
        <v>0.472522</v>
      </c>
      <c r="EN79">
        <v>0.47097600000000001</v>
      </c>
      <c r="EO79">
        <v>0.46946900000000003</v>
      </c>
      <c r="EP79">
        <v>0.46795199999999998</v>
      </c>
      <c r="EQ79">
        <v>0.46644999999999998</v>
      </c>
      <c r="ER79">
        <v>0.46496199999999999</v>
      </c>
      <c r="ES79">
        <v>0.46348899999999998</v>
      </c>
      <c r="ET79">
        <v>0.46202900000000002</v>
      </c>
      <c r="EU79">
        <v>0.46058300000000002</v>
      </c>
      <c r="EV79">
        <v>0.45915</v>
      </c>
      <c r="EW79">
        <v>0.457731</v>
      </c>
      <c r="EX79">
        <v>0.45632400000000001</v>
      </c>
      <c r="EY79">
        <v>0.45493099999999997</v>
      </c>
      <c r="EZ79">
        <v>0.45355000000000001</v>
      </c>
      <c r="FA79">
        <v>0.45218199999999997</v>
      </c>
      <c r="FB79">
        <v>0.450851</v>
      </c>
      <c r="FC79">
        <v>0.44950699999999999</v>
      </c>
      <c r="FD79">
        <v>0.44817499999999999</v>
      </c>
      <c r="FE79">
        <v>0.446855</v>
      </c>
      <c r="FF79">
        <v>0.445546</v>
      </c>
      <c r="FG79">
        <v>0.444249</v>
      </c>
      <c r="FH79">
        <v>0.442963</v>
      </c>
      <c r="FI79">
        <v>0.441689</v>
      </c>
      <c r="FJ79">
        <v>0.44042500000000001</v>
      </c>
      <c r="FK79">
        <v>0.43917200000000001</v>
      </c>
      <c r="FL79">
        <v>0.43792999999999999</v>
      </c>
      <c r="FM79">
        <v>0.43669799999999998</v>
      </c>
      <c r="FN79">
        <v>0.43547599999999997</v>
      </c>
      <c r="FO79">
        <v>0.43426500000000001</v>
      </c>
      <c r="FP79">
        <v>0.433064</v>
      </c>
      <c r="FQ79">
        <v>0.43189499999999997</v>
      </c>
      <c r="FR79">
        <v>0.43071399999999999</v>
      </c>
      <c r="FS79">
        <v>0.42954199999999998</v>
      </c>
      <c r="FT79">
        <v>0.42837900000000001</v>
      </c>
      <c r="FU79">
        <v>0.42722599999999999</v>
      </c>
      <c r="FV79">
        <v>0.42608200000000002</v>
      </c>
      <c r="FW79">
        <v>0.42494799999999999</v>
      </c>
      <c r="FX79">
        <v>0.42382199999999998</v>
      </c>
      <c r="FY79">
        <v>0.422705</v>
      </c>
      <c r="FZ79">
        <v>0.421597</v>
      </c>
      <c r="GA79">
        <v>0.42049799999999998</v>
      </c>
      <c r="GB79">
        <v>0.41940699999999997</v>
      </c>
      <c r="GC79">
        <v>0.418325</v>
      </c>
      <c r="GD79">
        <v>0.41725099999999998</v>
      </c>
      <c r="GE79">
        <v>0.41618500000000003</v>
      </c>
      <c r="GF79">
        <v>0.41512700000000002</v>
      </c>
      <c r="GG79">
        <v>0.414078</v>
      </c>
      <c r="GH79">
        <v>0.41303600000000001</v>
      </c>
      <c r="GI79">
        <v>0.412024</v>
      </c>
      <c r="GJ79">
        <v>0.41099799999999997</v>
      </c>
      <c r="GK79">
        <v>0.40997899999999998</v>
      </c>
      <c r="GL79">
        <v>0.408968</v>
      </c>
      <c r="GM79">
        <v>0.40796500000000002</v>
      </c>
      <c r="GN79">
        <v>0.40696900000000003</v>
      </c>
      <c r="GO79">
        <v>0.40598000000000001</v>
      </c>
      <c r="GP79">
        <v>0.40499800000000002</v>
      </c>
      <c r="GQ79">
        <v>0.40402300000000002</v>
      </c>
      <c r="GR79">
        <v>0.403055</v>
      </c>
      <c r="GS79">
        <v>0.40209400000000001</v>
      </c>
    </row>
    <row r="80" spans="1:201" x14ac:dyDescent="0.3">
      <c r="A80">
        <v>1.8361000000000001</v>
      </c>
      <c r="B80">
        <v>1.75238</v>
      </c>
      <c r="C80">
        <v>1.67916</v>
      </c>
      <c r="D80">
        <v>1.61443</v>
      </c>
      <c r="E80">
        <v>1.55664</v>
      </c>
      <c r="F80">
        <v>1.5045999999999999</v>
      </c>
      <c r="G80">
        <v>1.45753</v>
      </c>
      <c r="H80">
        <v>1.41456</v>
      </c>
      <c r="I80">
        <v>1.3751500000000001</v>
      </c>
      <c r="J80">
        <v>1.33891</v>
      </c>
      <c r="K80">
        <v>1.3054300000000001</v>
      </c>
      <c r="L80">
        <v>1.2742500000000001</v>
      </c>
      <c r="M80">
        <v>1.24529</v>
      </c>
      <c r="N80">
        <v>1.21818</v>
      </c>
      <c r="O80">
        <v>1.1927300000000001</v>
      </c>
      <c r="P80">
        <v>1.16889</v>
      </c>
      <c r="Q80">
        <v>1.1463699999999999</v>
      </c>
      <c r="R80">
        <v>1.12507</v>
      </c>
      <c r="S80">
        <v>1.10497</v>
      </c>
      <c r="T80">
        <v>1.0859300000000001</v>
      </c>
      <c r="U80">
        <v>1.06779</v>
      </c>
      <c r="V80">
        <v>1.05054</v>
      </c>
      <c r="W80">
        <v>1.0341100000000001</v>
      </c>
      <c r="X80">
        <v>1.0184299999999999</v>
      </c>
      <c r="Y80">
        <v>1.00345</v>
      </c>
      <c r="Z80">
        <v>0.98906700000000003</v>
      </c>
      <c r="AA80">
        <v>0.97533899999999996</v>
      </c>
      <c r="AB80">
        <v>0.96211999999999998</v>
      </c>
      <c r="AC80">
        <v>0.94947899999999996</v>
      </c>
      <c r="AD80">
        <v>0.93727800000000006</v>
      </c>
      <c r="AE80">
        <v>0.92558799999999997</v>
      </c>
      <c r="AF80">
        <v>0.91427999999999998</v>
      </c>
      <c r="AG80">
        <v>0.90337900000000004</v>
      </c>
      <c r="AH80">
        <v>0.89286100000000002</v>
      </c>
      <c r="AI80">
        <v>0.88270499999999996</v>
      </c>
      <c r="AJ80">
        <v>0.87288900000000003</v>
      </c>
      <c r="AK80">
        <v>0.86339500000000002</v>
      </c>
      <c r="AL80">
        <v>0.85420700000000005</v>
      </c>
      <c r="AM80">
        <v>0.84530799999999995</v>
      </c>
      <c r="AN80">
        <v>0.83668299999999995</v>
      </c>
      <c r="AO80">
        <v>0.82831900000000003</v>
      </c>
      <c r="AP80">
        <v>0.82015800000000005</v>
      </c>
      <c r="AQ80">
        <v>0.81227700000000003</v>
      </c>
      <c r="AR80">
        <v>0.80462100000000003</v>
      </c>
      <c r="AS80">
        <v>0.79713599999999996</v>
      </c>
      <c r="AT80">
        <v>0.78989900000000002</v>
      </c>
      <c r="AU80">
        <v>0.78285700000000003</v>
      </c>
      <c r="AV80">
        <v>0.77595899999999995</v>
      </c>
      <c r="AW80">
        <v>0.76928300000000005</v>
      </c>
      <c r="AX80">
        <v>0.76277700000000004</v>
      </c>
      <c r="AY80">
        <v>0.75639299999999998</v>
      </c>
      <c r="AZ80">
        <v>0.75020799999999999</v>
      </c>
      <c r="BA80">
        <v>0.74413399999999996</v>
      </c>
      <c r="BB80">
        <v>0.73824400000000001</v>
      </c>
      <c r="BC80">
        <v>0.73245400000000005</v>
      </c>
      <c r="BD80">
        <v>0.72683699999999996</v>
      </c>
      <c r="BE80">
        <v>0.72131000000000001</v>
      </c>
      <c r="BF80">
        <v>0.71594500000000005</v>
      </c>
      <c r="BG80">
        <v>0.71066099999999999</v>
      </c>
      <c r="BH80">
        <v>0.70553100000000002</v>
      </c>
      <c r="BI80">
        <v>0.70047300000000001</v>
      </c>
      <c r="BJ80">
        <v>0.695523</v>
      </c>
      <c r="BK80">
        <v>0.69071300000000002</v>
      </c>
      <c r="BL80">
        <v>0.68596599999999996</v>
      </c>
      <c r="BM80">
        <v>0.681315</v>
      </c>
      <c r="BN80">
        <v>0.67679500000000004</v>
      </c>
      <c r="BO80">
        <v>0.67232700000000001</v>
      </c>
      <c r="BP80">
        <v>0.66798299999999999</v>
      </c>
      <c r="BQ80">
        <v>0.66368700000000003</v>
      </c>
      <c r="BR80">
        <v>0.659474</v>
      </c>
      <c r="BS80">
        <v>0.65537400000000001</v>
      </c>
      <c r="BT80">
        <v>0.65131600000000001</v>
      </c>
      <c r="BU80">
        <v>0.64733200000000002</v>
      </c>
      <c r="BV80">
        <v>0.64342100000000002</v>
      </c>
      <c r="BW80">
        <v>0.63961400000000002</v>
      </c>
      <c r="BX80">
        <v>0.63584099999999999</v>
      </c>
      <c r="BY80">
        <v>0.63213299999999994</v>
      </c>
      <c r="BZ80">
        <v>0.62852399999999997</v>
      </c>
      <c r="CA80">
        <v>0.624942</v>
      </c>
      <c r="CB80">
        <v>0.621421</v>
      </c>
      <c r="CC80">
        <v>0.61795900000000004</v>
      </c>
      <c r="CD80">
        <v>0.61458800000000002</v>
      </c>
      <c r="CE80">
        <v>0.61123899999999998</v>
      </c>
      <c r="CF80">
        <v>0.60794300000000001</v>
      </c>
      <c r="CG80">
        <v>0.60470100000000004</v>
      </c>
      <c r="CH80">
        <v>0.60150999999999999</v>
      </c>
      <c r="CI80">
        <v>0.59840099999999996</v>
      </c>
      <c r="CJ80">
        <v>0.59530899999999998</v>
      </c>
      <c r="CK80">
        <v>0.59226400000000001</v>
      </c>
      <c r="CL80">
        <v>0.58926500000000004</v>
      </c>
      <c r="CM80">
        <v>0.58634299999999995</v>
      </c>
      <c r="CN80">
        <v>0.58343299999999998</v>
      </c>
      <c r="CO80">
        <v>0.58056600000000003</v>
      </c>
      <c r="CP80">
        <v>0.57774099999999995</v>
      </c>
      <c r="CQ80">
        <v>0.57495600000000002</v>
      </c>
      <c r="CR80">
        <v>0.57221200000000005</v>
      </c>
      <c r="CS80">
        <v>0.56953699999999996</v>
      </c>
      <c r="CT80">
        <v>0.56686899999999996</v>
      </c>
      <c r="CU80">
        <v>0.56423900000000005</v>
      </c>
      <c r="CV80">
        <v>0.56164499999999995</v>
      </c>
      <c r="CW80">
        <v>0.55908599999999997</v>
      </c>
      <c r="CX80">
        <v>0.556562</v>
      </c>
      <c r="CY80">
        <v>0.55410099999999995</v>
      </c>
      <c r="CZ80">
        <v>0.55164400000000002</v>
      </c>
      <c r="DA80">
        <v>0.54921900000000001</v>
      </c>
      <c r="DB80">
        <v>0.54682600000000003</v>
      </c>
      <c r="DC80">
        <v>0.54446399999999995</v>
      </c>
      <c r="DD80">
        <v>0.54213199999999995</v>
      </c>
      <c r="DE80">
        <v>0.53985899999999998</v>
      </c>
      <c r="DF80">
        <v>0.53758600000000001</v>
      </c>
      <c r="DG80">
        <v>0.53534199999999998</v>
      </c>
      <c r="DH80">
        <v>0.53312499999999996</v>
      </c>
      <c r="DI80">
        <v>0.53093599999999996</v>
      </c>
      <c r="DJ80">
        <v>0.52877300000000005</v>
      </c>
      <c r="DK80">
        <v>0.52663599999999999</v>
      </c>
      <c r="DL80">
        <v>0.52455399999999996</v>
      </c>
      <c r="DM80">
        <v>0.52246800000000004</v>
      </c>
      <c r="DN80">
        <v>0.52040699999999995</v>
      </c>
      <c r="DO80">
        <v>0.51837</v>
      </c>
      <c r="DP80">
        <v>0.51635699999999995</v>
      </c>
      <c r="DQ80">
        <v>0.51436700000000002</v>
      </c>
      <c r="DR80">
        <v>0.51239999999999997</v>
      </c>
      <c r="DS80">
        <v>0.51045600000000002</v>
      </c>
      <c r="DT80">
        <v>0.50853300000000001</v>
      </c>
      <c r="DU80">
        <v>0.50665899999999997</v>
      </c>
      <c r="DV80">
        <v>0.50477899999999998</v>
      </c>
      <c r="DW80">
        <v>0.50292000000000003</v>
      </c>
      <c r="DX80">
        <v>0.501081</v>
      </c>
      <c r="DY80">
        <v>0.49926300000000001</v>
      </c>
      <c r="DZ80">
        <v>0.49746299999999999</v>
      </c>
      <c r="EA80">
        <v>0.49568400000000001</v>
      </c>
      <c r="EB80">
        <v>0.493923</v>
      </c>
      <c r="EC80">
        <v>0.49218000000000001</v>
      </c>
      <c r="ED80">
        <v>0.490483</v>
      </c>
      <c r="EE80">
        <v>0.48877700000000002</v>
      </c>
      <c r="EF80">
        <v>0.48708899999999999</v>
      </c>
      <c r="EG80">
        <v>0.48541800000000002</v>
      </c>
      <c r="EH80">
        <v>0.48376400000000003</v>
      </c>
      <c r="EI80">
        <v>0.48212700000000003</v>
      </c>
      <c r="EJ80">
        <v>0.48050599999999999</v>
      </c>
      <c r="EK80">
        <v>0.47890199999999999</v>
      </c>
      <c r="EL80">
        <v>0.47731299999999999</v>
      </c>
      <c r="EM80">
        <v>0.47574100000000002</v>
      </c>
      <c r="EN80">
        <v>0.47418300000000002</v>
      </c>
      <c r="EO80">
        <v>0.472667</v>
      </c>
      <c r="EP80">
        <v>0.47113899999999997</v>
      </c>
      <c r="EQ80">
        <v>0.46962700000000002</v>
      </c>
      <c r="ER80">
        <v>0.46812900000000002</v>
      </c>
      <c r="ES80">
        <v>0.46664499999999998</v>
      </c>
      <c r="ET80">
        <v>0.46517500000000001</v>
      </c>
      <c r="EU80">
        <v>0.46371899999999999</v>
      </c>
      <c r="EV80">
        <v>0.46227699999999999</v>
      </c>
      <c r="EW80">
        <v>0.46084799999999998</v>
      </c>
      <c r="EX80">
        <v>0.45943200000000001</v>
      </c>
      <c r="EY80">
        <v>0.45802900000000002</v>
      </c>
      <c r="EZ80">
        <v>0.45663900000000002</v>
      </c>
      <c r="FA80">
        <v>0.455262</v>
      </c>
      <c r="FB80">
        <v>0.45392100000000002</v>
      </c>
      <c r="FC80">
        <v>0.45256800000000003</v>
      </c>
      <c r="FD80">
        <v>0.45122699999999999</v>
      </c>
      <c r="FE80">
        <v>0.44989800000000002</v>
      </c>
      <c r="FF80">
        <v>0.44858100000000001</v>
      </c>
      <c r="FG80">
        <v>0.44727499999999998</v>
      </c>
      <c r="FH80">
        <v>0.44597999999999999</v>
      </c>
      <c r="FI80">
        <v>0.44469700000000001</v>
      </c>
      <c r="FJ80">
        <v>0.44342500000000001</v>
      </c>
      <c r="FK80">
        <v>0.44216299999999997</v>
      </c>
      <c r="FL80">
        <v>0.44091200000000003</v>
      </c>
      <c r="FM80">
        <v>0.43967200000000001</v>
      </c>
      <c r="FN80">
        <v>0.438442</v>
      </c>
      <c r="FO80">
        <v>0.437222</v>
      </c>
      <c r="FP80">
        <v>0.43601299999999998</v>
      </c>
      <c r="FQ80">
        <v>0.43483699999999997</v>
      </c>
      <c r="FR80">
        <v>0.433647</v>
      </c>
      <c r="FS80">
        <v>0.43246699999999999</v>
      </c>
      <c r="FT80">
        <v>0.43129699999999999</v>
      </c>
      <c r="FU80">
        <v>0.43013600000000002</v>
      </c>
      <c r="FV80">
        <v>0.42898399999999998</v>
      </c>
      <c r="FW80">
        <v>0.427842</v>
      </c>
      <c r="FX80">
        <v>0.42670799999999998</v>
      </c>
      <c r="FY80">
        <v>0.42558400000000002</v>
      </c>
      <c r="FZ80">
        <v>0.42446800000000001</v>
      </c>
      <c r="GA80">
        <v>0.42336200000000002</v>
      </c>
      <c r="GB80">
        <v>0.422263</v>
      </c>
      <c r="GC80">
        <v>0.42117399999999999</v>
      </c>
      <c r="GD80">
        <v>0.42009200000000002</v>
      </c>
      <c r="GE80">
        <v>0.41901899999999997</v>
      </c>
      <c r="GF80">
        <v>0.41795500000000002</v>
      </c>
      <c r="GG80">
        <v>0.41689799999999999</v>
      </c>
      <c r="GH80">
        <v>0.41584900000000002</v>
      </c>
      <c r="GI80">
        <v>0.41482999999999998</v>
      </c>
      <c r="GJ80">
        <v>0.41379700000000003</v>
      </c>
      <c r="GK80">
        <v>0.41277200000000003</v>
      </c>
      <c r="GL80">
        <v>0.41175400000000001</v>
      </c>
      <c r="GM80">
        <v>0.41074300000000002</v>
      </c>
      <c r="GN80">
        <v>0.40973999999999999</v>
      </c>
      <c r="GO80">
        <v>0.40874500000000002</v>
      </c>
      <c r="GP80">
        <v>0.40775600000000001</v>
      </c>
      <c r="GQ80">
        <v>0.406775</v>
      </c>
      <c r="GR80">
        <v>0.40579999999999999</v>
      </c>
      <c r="GS80">
        <v>0.404833</v>
      </c>
    </row>
    <row r="81" spans="1:201" x14ac:dyDescent="0.3">
      <c r="A81">
        <v>1.8484499999999999</v>
      </c>
      <c r="B81">
        <v>1.76417</v>
      </c>
      <c r="C81">
        <v>1.69045</v>
      </c>
      <c r="D81">
        <v>1.6252899999999999</v>
      </c>
      <c r="E81">
        <v>1.56711</v>
      </c>
      <c r="F81">
        <v>1.5147200000000001</v>
      </c>
      <c r="G81">
        <v>1.4673400000000001</v>
      </c>
      <c r="H81">
        <v>1.4240699999999999</v>
      </c>
      <c r="I81">
        <v>1.3844000000000001</v>
      </c>
      <c r="J81">
        <v>1.3479099999999999</v>
      </c>
      <c r="K81">
        <v>1.3142100000000001</v>
      </c>
      <c r="L81">
        <v>1.2828200000000001</v>
      </c>
      <c r="M81">
        <v>1.2536700000000001</v>
      </c>
      <c r="N81">
        <v>1.22638</v>
      </c>
      <c r="O81">
        <v>1.20075</v>
      </c>
      <c r="P81">
        <v>1.1767399999999999</v>
      </c>
      <c r="Q81">
        <v>1.15408</v>
      </c>
      <c r="R81">
        <v>1.13263</v>
      </c>
      <c r="S81">
        <v>1.1124000000000001</v>
      </c>
      <c r="T81">
        <v>1.0932299999999999</v>
      </c>
      <c r="U81">
        <v>1.07497</v>
      </c>
      <c r="V81">
        <v>1.0576099999999999</v>
      </c>
      <c r="W81">
        <v>1.0410600000000001</v>
      </c>
      <c r="X81">
        <v>1.02528</v>
      </c>
      <c r="Y81">
        <v>1.0102</v>
      </c>
      <c r="Z81">
        <v>0.99571699999999996</v>
      </c>
      <c r="AA81">
        <v>0.98189599999999999</v>
      </c>
      <c r="AB81">
        <v>0.96858900000000003</v>
      </c>
      <c r="AC81">
        <v>0.95586300000000002</v>
      </c>
      <c r="AD81">
        <v>0.94357999999999997</v>
      </c>
      <c r="AE81">
        <v>0.93181099999999994</v>
      </c>
      <c r="AF81">
        <v>0.920427</v>
      </c>
      <c r="AG81">
        <v>0.90945299999999996</v>
      </c>
      <c r="AH81">
        <v>0.898864</v>
      </c>
      <c r="AI81">
        <v>0.88863899999999996</v>
      </c>
      <c r="AJ81">
        <v>0.87875700000000001</v>
      </c>
      <c r="AK81">
        <v>0.86919999999999997</v>
      </c>
      <c r="AL81">
        <v>0.85994999999999999</v>
      </c>
      <c r="AM81">
        <v>0.85099100000000005</v>
      </c>
      <c r="AN81">
        <v>0.84230799999999995</v>
      </c>
      <c r="AO81">
        <v>0.83388799999999996</v>
      </c>
      <c r="AP81">
        <v>0.82567199999999996</v>
      </c>
      <c r="AQ81">
        <v>0.81773799999999996</v>
      </c>
      <c r="AR81">
        <v>0.81003099999999995</v>
      </c>
      <c r="AS81">
        <v>0.80249599999999999</v>
      </c>
      <c r="AT81">
        <v>0.79520999999999997</v>
      </c>
      <c r="AU81">
        <v>0.78812000000000004</v>
      </c>
      <c r="AV81">
        <v>0.78117599999999998</v>
      </c>
      <c r="AW81">
        <v>0.77445399999999998</v>
      </c>
      <c r="AX81">
        <v>0.76790499999999995</v>
      </c>
      <c r="AY81">
        <v>0.76147900000000002</v>
      </c>
      <c r="AZ81">
        <v>0.75525200000000003</v>
      </c>
      <c r="BA81">
        <v>0.74913600000000002</v>
      </c>
      <c r="BB81">
        <v>0.74320699999999995</v>
      </c>
      <c r="BC81">
        <v>0.73737799999999998</v>
      </c>
      <c r="BD81">
        <v>0.73172300000000001</v>
      </c>
      <c r="BE81">
        <v>0.726159</v>
      </c>
      <c r="BF81">
        <v>0.72075800000000001</v>
      </c>
      <c r="BG81">
        <v>0.71543900000000005</v>
      </c>
      <c r="BH81">
        <v>0.71027399999999996</v>
      </c>
      <c r="BI81">
        <v>0.70518199999999998</v>
      </c>
      <c r="BJ81">
        <v>0.70019900000000002</v>
      </c>
      <c r="BK81">
        <v>0.695357</v>
      </c>
      <c r="BL81">
        <v>0.69057800000000003</v>
      </c>
      <c r="BM81">
        <v>0.68589599999999995</v>
      </c>
      <c r="BN81">
        <v>0.68134399999999995</v>
      </c>
      <c r="BO81">
        <v>0.67684699999999998</v>
      </c>
      <c r="BP81">
        <v>0.67247400000000002</v>
      </c>
      <c r="BQ81">
        <v>0.66814899999999999</v>
      </c>
      <c r="BR81">
        <v>0.66390700000000002</v>
      </c>
      <c r="BS81">
        <v>0.65978000000000003</v>
      </c>
      <c r="BT81">
        <v>0.65569500000000003</v>
      </c>
      <c r="BU81">
        <v>0.65168400000000004</v>
      </c>
      <c r="BV81">
        <v>0.64774699999999996</v>
      </c>
      <c r="BW81">
        <v>0.64391399999999999</v>
      </c>
      <c r="BX81">
        <v>0.64011499999999999</v>
      </c>
      <c r="BY81">
        <v>0.63638300000000003</v>
      </c>
      <c r="BZ81">
        <v>0.63274900000000001</v>
      </c>
      <c r="CA81">
        <v>0.62914300000000001</v>
      </c>
      <c r="CB81">
        <v>0.62559900000000002</v>
      </c>
      <c r="CC81">
        <v>0.62211399999999994</v>
      </c>
      <c r="CD81">
        <v>0.61871900000000002</v>
      </c>
      <c r="CE81">
        <v>0.61534800000000001</v>
      </c>
      <c r="CF81">
        <v>0.61202999999999996</v>
      </c>
      <c r="CG81">
        <v>0.60876600000000003</v>
      </c>
      <c r="CH81">
        <v>0.60555400000000004</v>
      </c>
      <c r="CI81">
        <v>0.60242399999999996</v>
      </c>
      <c r="CJ81">
        <v>0.59931100000000004</v>
      </c>
      <c r="CK81">
        <v>0.59624500000000002</v>
      </c>
      <c r="CL81">
        <v>0.59322600000000003</v>
      </c>
      <c r="CM81">
        <v>0.59028400000000003</v>
      </c>
      <c r="CN81">
        <v>0.58735499999999996</v>
      </c>
      <c r="CO81">
        <v>0.58446900000000002</v>
      </c>
      <c r="CP81">
        <v>0.58162400000000003</v>
      </c>
      <c r="CQ81">
        <v>0.57882100000000003</v>
      </c>
      <c r="CR81">
        <v>0.57605899999999999</v>
      </c>
      <c r="CS81">
        <v>0.57336600000000004</v>
      </c>
      <c r="CT81">
        <v>0.57067999999999997</v>
      </c>
      <c r="CU81">
        <v>0.56803199999999998</v>
      </c>
      <c r="CV81">
        <v>0.56542000000000003</v>
      </c>
      <c r="CW81">
        <v>0.56284400000000001</v>
      </c>
      <c r="CX81">
        <v>0.560303</v>
      </c>
      <c r="CY81">
        <v>0.55782600000000004</v>
      </c>
      <c r="CZ81">
        <v>0.55535299999999999</v>
      </c>
      <c r="DA81">
        <v>0.55291199999999996</v>
      </c>
      <c r="DB81">
        <v>0.55050200000000005</v>
      </c>
      <c r="DC81">
        <v>0.54812399999999994</v>
      </c>
      <c r="DD81">
        <v>0.54577699999999996</v>
      </c>
      <c r="DE81">
        <v>0.543489</v>
      </c>
      <c r="DF81">
        <v>0.54120000000000001</v>
      </c>
      <c r="DG81">
        <v>0.538941</v>
      </c>
      <c r="DH81">
        <v>0.53670899999999999</v>
      </c>
      <c r="DI81">
        <v>0.53450500000000001</v>
      </c>
      <c r="DJ81">
        <v>0.53232800000000002</v>
      </c>
      <c r="DK81">
        <v>0.53017700000000001</v>
      </c>
      <c r="DL81">
        <v>0.52807999999999999</v>
      </c>
      <c r="DM81">
        <v>0.52598</v>
      </c>
      <c r="DN81">
        <v>0.52390599999999998</v>
      </c>
      <c r="DO81">
        <v>0.52185499999999996</v>
      </c>
      <c r="DP81">
        <v>0.51982799999999996</v>
      </c>
      <c r="DQ81">
        <v>0.51782499999999998</v>
      </c>
      <c r="DR81">
        <v>0.515845</v>
      </c>
      <c r="DS81">
        <v>0.51388699999999998</v>
      </c>
      <c r="DT81">
        <v>0.51195199999999996</v>
      </c>
      <c r="DU81">
        <v>0.51006499999999999</v>
      </c>
      <c r="DV81">
        <v>0.50817299999999999</v>
      </c>
      <c r="DW81">
        <v>0.506301</v>
      </c>
      <c r="DX81">
        <v>0.50444999999999995</v>
      </c>
      <c r="DY81">
        <v>0.50261900000000004</v>
      </c>
      <c r="DZ81">
        <v>0.50080800000000003</v>
      </c>
      <c r="EA81">
        <v>0.49901600000000002</v>
      </c>
      <c r="EB81">
        <v>0.49724299999999999</v>
      </c>
      <c r="EC81">
        <v>0.49548900000000001</v>
      </c>
      <c r="ED81">
        <v>0.49378</v>
      </c>
      <c r="EE81">
        <v>0.49206299999999997</v>
      </c>
      <c r="EF81">
        <v>0.49036299999999999</v>
      </c>
      <c r="EG81">
        <v>0.48868099999999998</v>
      </c>
      <c r="EH81">
        <v>0.487016</v>
      </c>
      <c r="EI81">
        <v>0.48536800000000002</v>
      </c>
      <c r="EJ81">
        <v>0.483736</v>
      </c>
      <c r="EK81">
        <v>0.48212100000000002</v>
      </c>
      <c r="EL81">
        <v>0.480522</v>
      </c>
      <c r="EM81">
        <v>0.478939</v>
      </c>
      <c r="EN81">
        <v>0.47737099999999999</v>
      </c>
      <c r="EO81">
        <v>0.47584399999999999</v>
      </c>
      <c r="EP81">
        <v>0.47430699999999998</v>
      </c>
      <c r="EQ81">
        <v>0.47278399999999998</v>
      </c>
      <c r="ER81">
        <v>0.47127599999999997</v>
      </c>
      <c r="ES81">
        <v>0.46978199999999998</v>
      </c>
      <c r="ET81">
        <v>0.46830300000000002</v>
      </c>
      <c r="EU81">
        <v>0.466837</v>
      </c>
      <c r="EV81">
        <v>0.46538499999999999</v>
      </c>
      <c r="EW81">
        <v>0.46394600000000003</v>
      </c>
      <c r="EX81">
        <v>0.46252100000000002</v>
      </c>
      <c r="EY81">
        <v>0.46110899999999999</v>
      </c>
      <c r="EZ81">
        <v>0.45970899999999998</v>
      </c>
      <c r="FA81">
        <v>0.45832200000000001</v>
      </c>
      <c r="FB81">
        <v>0.45697300000000002</v>
      </c>
      <c r="FC81">
        <v>0.45561099999999999</v>
      </c>
      <c r="FD81">
        <v>0.45426100000000003</v>
      </c>
      <c r="FE81">
        <v>0.45292300000000002</v>
      </c>
      <c r="FF81">
        <v>0.451596</v>
      </c>
      <c r="FG81">
        <v>0.45028200000000002</v>
      </c>
      <c r="FH81">
        <v>0.44897799999999999</v>
      </c>
      <c r="FI81">
        <v>0.44768599999999997</v>
      </c>
      <c r="FJ81">
        <v>0.446405</v>
      </c>
      <c r="FK81">
        <v>0.445135</v>
      </c>
      <c r="FL81">
        <v>0.44387599999999999</v>
      </c>
      <c r="FM81">
        <v>0.44262800000000002</v>
      </c>
      <c r="FN81">
        <v>0.44138899999999998</v>
      </c>
      <c r="FO81">
        <v>0.440162</v>
      </c>
      <c r="FP81">
        <v>0.438944</v>
      </c>
      <c r="FQ81">
        <v>0.43775999999999998</v>
      </c>
      <c r="FR81">
        <v>0.43656200000000001</v>
      </c>
      <c r="FS81">
        <v>0.43537399999999998</v>
      </c>
      <c r="FT81">
        <v>0.43419600000000003</v>
      </c>
      <c r="FU81">
        <v>0.433027</v>
      </c>
      <c r="FV81">
        <v>0.43186799999999997</v>
      </c>
      <c r="FW81">
        <v>0.43071799999999999</v>
      </c>
      <c r="FX81">
        <v>0.42957699999999999</v>
      </c>
      <c r="FY81">
        <v>0.42844500000000002</v>
      </c>
      <c r="FZ81">
        <v>0.42732199999999998</v>
      </c>
      <c r="GA81">
        <v>0.42620799999999998</v>
      </c>
      <c r="GB81">
        <v>0.42510199999999998</v>
      </c>
      <c r="GC81">
        <v>0.42400500000000002</v>
      </c>
      <c r="GD81">
        <v>0.42291600000000001</v>
      </c>
      <c r="GE81">
        <v>0.42183599999999999</v>
      </c>
      <c r="GF81">
        <v>0.42076400000000003</v>
      </c>
      <c r="GG81">
        <v>0.41970000000000002</v>
      </c>
      <c r="GH81">
        <v>0.41864400000000002</v>
      </c>
      <c r="GI81">
        <v>0.41761900000000002</v>
      </c>
      <c r="GJ81">
        <v>0.41657899999999998</v>
      </c>
      <c r="GK81">
        <v>0.41554600000000003</v>
      </c>
      <c r="GL81">
        <v>0.414522</v>
      </c>
      <c r="GM81">
        <v>0.41350399999999998</v>
      </c>
      <c r="GN81">
        <v>0.412495</v>
      </c>
      <c r="GO81">
        <v>0.41149200000000002</v>
      </c>
      <c r="GP81">
        <v>0.410497</v>
      </c>
      <c r="GQ81">
        <v>0.40950900000000001</v>
      </c>
      <c r="GR81">
        <v>0.408528</v>
      </c>
      <c r="GS81">
        <v>0.40755400000000003</v>
      </c>
    </row>
    <row r="82" spans="1:201" x14ac:dyDescent="0.3">
      <c r="A82">
        <v>1.86073</v>
      </c>
      <c r="B82">
        <v>1.7758799999999999</v>
      </c>
      <c r="C82">
        <v>1.7016800000000001</v>
      </c>
      <c r="D82">
        <v>1.63608</v>
      </c>
      <c r="E82">
        <v>1.57751</v>
      </c>
      <c r="F82">
        <v>1.52477</v>
      </c>
      <c r="G82">
        <v>1.4770799999999999</v>
      </c>
      <c r="H82">
        <v>1.4335199999999999</v>
      </c>
      <c r="I82">
        <v>1.3935900000000001</v>
      </c>
      <c r="J82">
        <v>1.35686</v>
      </c>
      <c r="K82">
        <v>1.32294</v>
      </c>
      <c r="L82">
        <v>1.2913399999999999</v>
      </c>
      <c r="M82">
        <v>1.2619899999999999</v>
      </c>
      <c r="N82">
        <v>1.2345200000000001</v>
      </c>
      <c r="O82">
        <v>1.20872</v>
      </c>
      <c r="P82">
        <v>1.1845600000000001</v>
      </c>
      <c r="Q82">
        <v>1.16174</v>
      </c>
      <c r="R82">
        <v>1.14015</v>
      </c>
      <c r="S82">
        <v>1.1197900000000001</v>
      </c>
      <c r="T82">
        <v>1.10049</v>
      </c>
      <c r="U82">
        <v>1.0821099999999999</v>
      </c>
      <c r="V82">
        <v>1.06463</v>
      </c>
      <c r="W82">
        <v>1.0479700000000001</v>
      </c>
      <c r="X82">
        <v>1.03209</v>
      </c>
      <c r="Y82">
        <v>1.0168999999999999</v>
      </c>
      <c r="Z82">
        <v>1.0023299999999999</v>
      </c>
      <c r="AA82">
        <v>0.98841400000000001</v>
      </c>
      <c r="AB82">
        <v>0.97501800000000005</v>
      </c>
      <c r="AC82">
        <v>0.96220700000000003</v>
      </c>
      <c r="AD82">
        <v>0.94984299999999999</v>
      </c>
      <c r="AE82">
        <v>0.93799600000000005</v>
      </c>
      <c r="AF82">
        <v>0.92653600000000003</v>
      </c>
      <c r="AG82">
        <v>0.915489</v>
      </c>
      <c r="AH82">
        <v>0.90483000000000002</v>
      </c>
      <c r="AI82">
        <v>0.89453700000000003</v>
      </c>
      <c r="AJ82">
        <v>0.88458999999999999</v>
      </c>
      <c r="AK82">
        <v>0.874969</v>
      </c>
      <c r="AL82">
        <v>0.86565800000000004</v>
      </c>
      <c r="AM82">
        <v>0.85663900000000004</v>
      </c>
      <c r="AN82">
        <v>0.84789899999999996</v>
      </c>
      <c r="AO82">
        <v>0.839422</v>
      </c>
      <c r="AP82">
        <v>0.831152</v>
      </c>
      <c r="AQ82">
        <v>0.82316599999999995</v>
      </c>
      <c r="AR82">
        <v>0.81540699999999999</v>
      </c>
      <c r="AS82">
        <v>0.80782200000000004</v>
      </c>
      <c r="AT82">
        <v>0.80048699999999995</v>
      </c>
      <c r="AU82">
        <v>0.79335100000000003</v>
      </c>
      <c r="AV82">
        <v>0.78636099999999998</v>
      </c>
      <c r="AW82">
        <v>0.77959400000000001</v>
      </c>
      <c r="AX82">
        <v>0.77300100000000005</v>
      </c>
      <c r="AY82">
        <v>0.76653199999999999</v>
      </c>
      <c r="AZ82">
        <v>0.76026400000000005</v>
      </c>
      <c r="BA82">
        <v>0.754108</v>
      </c>
      <c r="BB82">
        <v>0.74814000000000003</v>
      </c>
      <c r="BC82">
        <v>0.74227200000000004</v>
      </c>
      <c r="BD82">
        <v>0.73658000000000001</v>
      </c>
      <c r="BE82">
        <v>0.73097800000000002</v>
      </c>
      <c r="BF82">
        <v>0.72554200000000002</v>
      </c>
      <c r="BG82">
        <v>0.72018700000000002</v>
      </c>
      <c r="BH82">
        <v>0.71498799999999996</v>
      </c>
      <c r="BI82">
        <v>0.70986199999999999</v>
      </c>
      <c r="BJ82">
        <v>0.70484599999999997</v>
      </c>
      <c r="BK82">
        <v>0.69997200000000004</v>
      </c>
      <c r="BL82">
        <v>0.69516100000000003</v>
      </c>
      <c r="BM82">
        <v>0.69044799999999995</v>
      </c>
      <c r="BN82">
        <v>0.68586599999999998</v>
      </c>
      <c r="BO82">
        <v>0.68133900000000003</v>
      </c>
      <c r="BP82">
        <v>0.67693700000000001</v>
      </c>
      <c r="BQ82">
        <v>0.67258300000000004</v>
      </c>
      <c r="BR82">
        <v>0.66831300000000005</v>
      </c>
      <c r="BS82">
        <v>0.66415900000000005</v>
      </c>
      <c r="BT82">
        <v>0.66004600000000002</v>
      </c>
      <c r="BU82">
        <v>0.65600899999999995</v>
      </c>
      <c r="BV82">
        <v>0.65204499999999999</v>
      </c>
      <c r="BW82">
        <v>0.64818799999999999</v>
      </c>
      <c r="BX82">
        <v>0.64436300000000002</v>
      </c>
      <c r="BY82">
        <v>0.64060600000000001</v>
      </c>
      <c r="BZ82">
        <v>0.63694799999999996</v>
      </c>
      <c r="CA82">
        <v>0.63331899999999997</v>
      </c>
      <c r="CB82">
        <v>0.62975099999999995</v>
      </c>
      <c r="CC82">
        <v>0.62624199999999997</v>
      </c>
      <c r="CD82">
        <v>0.62282599999999999</v>
      </c>
      <c r="CE82">
        <v>0.61943099999999995</v>
      </c>
      <c r="CF82">
        <v>0.61609199999999997</v>
      </c>
      <c r="CG82">
        <v>0.61280599999999996</v>
      </c>
      <c r="CH82">
        <v>0.609572</v>
      </c>
      <c r="CI82">
        <v>0.60642200000000002</v>
      </c>
      <c r="CJ82">
        <v>0.60328800000000005</v>
      </c>
      <c r="CK82">
        <v>0.60020200000000001</v>
      </c>
      <c r="CL82">
        <v>0.597163</v>
      </c>
      <c r="CM82">
        <v>0.59420200000000001</v>
      </c>
      <c r="CN82">
        <v>0.59125300000000003</v>
      </c>
      <c r="CO82">
        <v>0.58834699999999995</v>
      </c>
      <c r="CP82">
        <v>0.585484</v>
      </c>
      <c r="CQ82">
        <v>0.58266300000000004</v>
      </c>
      <c r="CR82">
        <v>0.57988200000000001</v>
      </c>
      <c r="CS82">
        <v>0.57717099999999999</v>
      </c>
      <c r="CT82">
        <v>0.57446699999999995</v>
      </c>
      <c r="CU82">
        <v>0.57180200000000003</v>
      </c>
      <c r="CV82">
        <v>0.56917300000000004</v>
      </c>
      <c r="CW82">
        <v>0.56657999999999997</v>
      </c>
      <c r="CX82">
        <v>0.56402200000000002</v>
      </c>
      <c r="CY82">
        <v>0.56152800000000003</v>
      </c>
      <c r="CZ82">
        <v>0.55903800000000003</v>
      </c>
      <c r="DA82">
        <v>0.55658099999999999</v>
      </c>
      <c r="DB82">
        <v>0.55415599999999998</v>
      </c>
      <c r="DC82">
        <v>0.55176199999999997</v>
      </c>
      <c r="DD82">
        <v>0.54939899999999997</v>
      </c>
      <c r="DE82">
        <v>0.547095</v>
      </c>
      <c r="DF82">
        <v>0.54479200000000005</v>
      </c>
      <c r="DG82">
        <v>0.54251700000000003</v>
      </c>
      <c r="DH82">
        <v>0.54027099999999995</v>
      </c>
      <c r="DI82">
        <v>0.53805199999999997</v>
      </c>
      <c r="DJ82">
        <v>0.53586</v>
      </c>
      <c r="DK82">
        <v>0.53369500000000003</v>
      </c>
      <c r="DL82">
        <v>0.53158499999999997</v>
      </c>
      <c r="DM82">
        <v>0.52947100000000002</v>
      </c>
      <c r="DN82">
        <v>0.52738200000000002</v>
      </c>
      <c r="DO82">
        <v>0.52531799999999995</v>
      </c>
      <c r="DP82">
        <v>0.52327800000000002</v>
      </c>
      <c r="DQ82">
        <v>0.521262</v>
      </c>
      <c r="DR82">
        <v>0.51926799999999995</v>
      </c>
      <c r="DS82">
        <v>0.51729800000000004</v>
      </c>
      <c r="DT82">
        <v>0.51534899999999995</v>
      </c>
      <c r="DU82">
        <v>0.51344999999999996</v>
      </c>
      <c r="DV82">
        <v>0.51154500000000003</v>
      </c>
      <c r="DW82">
        <v>0.50966100000000003</v>
      </c>
      <c r="DX82">
        <v>0.50779799999999997</v>
      </c>
      <c r="DY82">
        <v>0.50595400000000001</v>
      </c>
      <c r="DZ82">
        <v>0.504131</v>
      </c>
      <c r="EA82">
        <v>0.50232699999999997</v>
      </c>
      <c r="EB82">
        <v>0.50054299999999996</v>
      </c>
      <c r="EC82">
        <v>0.49877700000000003</v>
      </c>
      <c r="ED82">
        <v>0.49705700000000003</v>
      </c>
      <c r="EE82">
        <v>0.49532799999999999</v>
      </c>
      <c r="EF82">
        <v>0.49361699999999997</v>
      </c>
      <c r="EG82">
        <v>0.49192399999999997</v>
      </c>
      <c r="EH82">
        <v>0.49024800000000002</v>
      </c>
      <c r="EI82">
        <v>0.488589</v>
      </c>
      <c r="EJ82">
        <v>0.48694599999999999</v>
      </c>
      <c r="EK82">
        <v>0.485321</v>
      </c>
      <c r="EL82">
        <v>0.483711</v>
      </c>
      <c r="EM82">
        <v>0.48211700000000002</v>
      </c>
      <c r="EN82">
        <v>0.48053899999999999</v>
      </c>
      <c r="EO82">
        <v>0.47900199999999998</v>
      </c>
      <c r="EP82">
        <v>0.47745399999999999</v>
      </c>
      <c r="EQ82">
        <v>0.47592200000000001</v>
      </c>
      <c r="ER82">
        <v>0.47440300000000002</v>
      </c>
      <c r="ES82">
        <v>0.47289999999999999</v>
      </c>
      <c r="ET82">
        <v>0.47141</v>
      </c>
      <c r="EU82">
        <v>0.46993499999999999</v>
      </c>
      <c r="EV82">
        <v>0.46847299999999997</v>
      </c>
      <c r="EW82">
        <v>0.46702500000000002</v>
      </c>
      <c r="EX82">
        <v>0.46559</v>
      </c>
      <c r="EY82">
        <v>0.464169</v>
      </c>
      <c r="EZ82">
        <v>0.46276</v>
      </c>
      <c r="FA82">
        <v>0.461364</v>
      </c>
      <c r="FB82">
        <v>0.460005</v>
      </c>
      <c r="FC82">
        <v>0.45863399999999999</v>
      </c>
      <c r="FD82">
        <v>0.45727499999999999</v>
      </c>
      <c r="FE82">
        <v>0.455928</v>
      </c>
      <c r="FF82">
        <v>0.45459300000000002</v>
      </c>
      <c r="FG82">
        <v>0.45327000000000001</v>
      </c>
      <c r="FH82">
        <v>0.45195800000000003</v>
      </c>
      <c r="FI82">
        <v>0.45065699999999997</v>
      </c>
      <c r="FJ82">
        <v>0.44936799999999999</v>
      </c>
      <c r="FK82">
        <v>0.44808900000000002</v>
      </c>
      <c r="FL82">
        <v>0.446822</v>
      </c>
      <c r="FM82">
        <v>0.44556499999999999</v>
      </c>
      <c r="FN82">
        <v>0.44431900000000002</v>
      </c>
      <c r="FO82">
        <v>0.443083</v>
      </c>
      <c r="FP82">
        <v>0.441857</v>
      </c>
      <c r="FQ82">
        <v>0.44066499999999997</v>
      </c>
      <c r="FR82">
        <v>0.43946000000000002</v>
      </c>
      <c r="FS82">
        <v>0.43826399999999999</v>
      </c>
      <c r="FT82">
        <v>0.43707800000000002</v>
      </c>
      <c r="FU82">
        <v>0.43590099999999998</v>
      </c>
      <c r="FV82">
        <v>0.43473400000000001</v>
      </c>
      <c r="FW82">
        <v>0.43357600000000002</v>
      </c>
      <c r="FX82">
        <v>0.43242799999999998</v>
      </c>
      <c r="FY82">
        <v>0.431288</v>
      </c>
      <c r="FZ82">
        <v>0.43015799999999998</v>
      </c>
      <c r="GA82">
        <v>0.42903599999999997</v>
      </c>
      <c r="GB82">
        <v>0.427923</v>
      </c>
      <c r="GC82">
        <v>0.426819</v>
      </c>
      <c r="GD82">
        <v>0.42572300000000002</v>
      </c>
      <c r="GE82">
        <v>0.42463600000000001</v>
      </c>
      <c r="GF82">
        <v>0.42355599999999999</v>
      </c>
      <c r="GG82">
        <v>0.42248599999999997</v>
      </c>
      <c r="GH82">
        <v>0.42142299999999999</v>
      </c>
      <c r="GI82">
        <v>0.42038999999999999</v>
      </c>
      <c r="GJ82">
        <v>0.41934300000000002</v>
      </c>
      <c r="GK82">
        <v>0.41830400000000001</v>
      </c>
      <c r="GL82">
        <v>0.41727300000000001</v>
      </c>
      <c r="GM82">
        <v>0.41624899999999998</v>
      </c>
      <c r="GN82">
        <v>0.41523199999999999</v>
      </c>
      <c r="GO82">
        <v>0.41422300000000001</v>
      </c>
      <c r="GP82">
        <v>0.413221</v>
      </c>
      <c r="GQ82">
        <v>0.41222700000000001</v>
      </c>
      <c r="GR82">
        <v>0.41123900000000002</v>
      </c>
      <c r="GS82">
        <v>0.41025899999999998</v>
      </c>
    </row>
    <row r="83" spans="1:201" x14ac:dyDescent="0.3">
      <c r="A83">
        <v>1.87293</v>
      </c>
      <c r="B83">
        <v>1.7875300000000001</v>
      </c>
      <c r="C83">
        <v>1.7128300000000001</v>
      </c>
      <c r="D83">
        <v>1.6468100000000001</v>
      </c>
      <c r="E83">
        <v>1.58786</v>
      </c>
      <c r="F83">
        <v>1.53477</v>
      </c>
      <c r="G83">
        <v>1.4867600000000001</v>
      </c>
      <c r="H83">
        <v>1.44292</v>
      </c>
      <c r="I83">
        <v>1.40272</v>
      </c>
      <c r="J83">
        <v>1.3657600000000001</v>
      </c>
      <c r="K83">
        <v>1.33161</v>
      </c>
      <c r="L83">
        <v>1.2998000000000001</v>
      </c>
      <c r="M83">
        <v>1.2702599999999999</v>
      </c>
      <c r="N83">
        <v>1.24261</v>
      </c>
      <c r="O83">
        <v>1.2166399999999999</v>
      </c>
      <c r="P83">
        <v>1.19232</v>
      </c>
      <c r="Q83">
        <v>1.16936</v>
      </c>
      <c r="R83">
        <v>1.1476200000000001</v>
      </c>
      <c r="S83">
        <v>1.1271199999999999</v>
      </c>
      <c r="T83">
        <v>1.1076999999999999</v>
      </c>
      <c r="U83">
        <v>1.0891999999999999</v>
      </c>
      <c r="V83">
        <v>1.0716000000000001</v>
      </c>
      <c r="W83">
        <v>1.05484</v>
      </c>
      <c r="X83">
        <v>1.0388500000000001</v>
      </c>
      <c r="Y83">
        <v>1.0235700000000001</v>
      </c>
      <c r="Z83">
        <v>1.0088900000000001</v>
      </c>
      <c r="AA83">
        <v>0.99489099999999997</v>
      </c>
      <c r="AB83">
        <v>0.98140799999999995</v>
      </c>
      <c r="AC83">
        <v>0.96851299999999996</v>
      </c>
      <c r="AD83">
        <v>0.956067</v>
      </c>
      <c r="AE83">
        <v>0.94414299999999995</v>
      </c>
      <c r="AF83">
        <v>0.93260799999999999</v>
      </c>
      <c r="AG83">
        <v>0.921489</v>
      </c>
      <c r="AH83">
        <v>0.91076000000000001</v>
      </c>
      <c r="AI83">
        <v>0.90039899999999995</v>
      </c>
      <c r="AJ83">
        <v>0.89038700000000004</v>
      </c>
      <c r="AK83">
        <v>0.88070300000000001</v>
      </c>
      <c r="AL83">
        <v>0.87133000000000005</v>
      </c>
      <c r="AM83">
        <v>0.86225300000000005</v>
      </c>
      <c r="AN83">
        <v>0.85345499999999996</v>
      </c>
      <c r="AO83">
        <v>0.84492299999999998</v>
      </c>
      <c r="AP83">
        <v>0.83659799999999995</v>
      </c>
      <c r="AQ83">
        <v>0.82855999999999996</v>
      </c>
      <c r="AR83">
        <v>0.82074999999999998</v>
      </c>
      <c r="AS83">
        <v>0.81311500000000003</v>
      </c>
      <c r="AT83">
        <v>0.80573300000000003</v>
      </c>
      <c r="AU83">
        <v>0.79854999999999998</v>
      </c>
      <c r="AV83">
        <v>0.79151400000000005</v>
      </c>
      <c r="AW83">
        <v>0.78470300000000004</v>
      </c>
      <c r="AX83">
        <v>0.77806600000000004</v>
      </c>
      <c r="AY83">
        <v>0.77155499999999999</v>
      </c>
      <c r="AZ83">
        <v>0.76524599999999998</v>
      </c>
      <c r="BA83">
        <v>0.75905</v>
      </c>
      <c r="BB83">
        <v>0.75304199999999999</v>
      </c>
      <c r="BC83">
        <v>0.74713600000000002</v>
      </c>
      <c r="BD83">
        <v>0.74140600000000001</v>
      </c>
      <c r="BE83">
        <v>0.73576799999999998</v>
      </c>
      <c r="BF83">
        <v>0.73029599999999995</v>
      </c>
      <c r="BG83">
        <v>0.72490600000000005</v>
      </c>
      <c r="BH83">
        <v>0.71967300000000001</v>
      </c>
      <c r="BI83">
        <v>0.71451399999999998</v>
      </c>
      <c r="BJ83">
        <v>0.70946399999999998</v>
      </c>
      <c r="BK83">
        <v>0.70455800000000002</v>
      </c>
      <c r="BL83">
        <v>0.699716</v>
      </c>
      <c r="BM83">
        <v>0.69497200000000003</v>
      </c>
      <c r="BN83">
        <v>0.690361</v>
      </c>
      <c r="BO83">
        <v>0.68580399999999997</v>
      </c>
      <c r="BP83">
        <v>0.68137300000000001</v>
      </c>
      <c r="BQ83">
        <v>0.67699100000000001</v>
      </c>
      <c r="BR83">
        <v>0.67269199999999996</v>
      </c>
      <c r="BS83">
        <v>0.66851099999999997</v>
      </c>
      <c r="BT83">
        <v>0.66437100000000004</v>
      </c>
      <c r="BU83">
        <v>0.66030800000000001</v>
      </c>
      <c r="BV83">
        <v>0.65631799999999996</v>
      </c>
      <c r="BW83">
        <v>0.65243499999999999</v>
      </c>
      <c r="BX83">
        <v>0.648586</v>
      </c>
      <c r="BY83">
        <v>0.64480400000000004</v>
      </c>
      <c r="BZ83">
        <v>0.64112199999999997</v>
      </c>
      <c r="CA83">
        <v>0.63746899999999995</v>
      </c>
      <c r="CB83">
        <v>0.63387700000000002</v>
      </c>
      <c r="CC83">
        <v>0.63034599999999996</v>
      </c>
      <c r="CD83">
        <v>0.62690699999999999</v>
      </c>
      <c r="CE83">
        <v>0.62348999999999999</v>
      </c>
      <c r="CF83">
        <v>0.62012900000000004</v>
      </c>
      <c r="CG83">
        <v>0.61682199999999998</v>
      </c>
      <c r="CH83">
        <v>0.61356699999999997</v>
      </c>
      <c r="CI83">
        <v>0.61039600000000005</v>
      </c>
      <c r="CJ83">
        <v>0.60724100000000003</v>
      </c>
      <c r="CK83">
        <v>0.60413499999999998</v>
      </c>
      <c r="CL83">
        <v>0.60107600000000005</v>
      </c>
      <c r="CM83">
        <v>0.59809500000000004</v>
      </c>
      <c r="CN83">
        <v>0.59512699999999996</v>
      </c>
      <c r="CO83">
        <v>0.59220300000000003</v>
      </c>
      <c r="CP83">
        <v>0.58932099999999998</v>
      </c>
      <c r="CQ83">
        <v>0.58648100000000003</v>
      </c>
      <c r="CR83">
        <v>0.58368100000000001</v>
      </c>
      <c r="CS83">
        <v>0.58095300000000005</v>
      </c>
      <c r="CT83">
        <v>0.57823199999999997</v>
      </c>
      <c r="CU83">
        <v>0.57554799999999995</v>
      </c>
      <c r="CV83">
        <v>0.57290200000000002</v>
      </c>
      <c r="CW83">
        <v>0.57029200000000002</v>
      </c>
      <c r="CX83">
        <v>0.56771700000000003</v>
      </c>
      <c r="CY83">
        <v>0.56520800000000004</v>
      </c>
      <c r="CZ83">
        <v>0.56270100000000001</v>
      </c>
      <c r="DA83">
        <v>0.56022799999999995</v>
      </c>
      <c r="DB83">
        <v>0.55778700000000003</v>
      </c>
      <c r="DC83">
        <v>0.55537700000000001</v>
      </c>
      <c r="DD83">
        <v>0.55299900000000002</v>
      </c>
      <c r="DE83">
        <v>0.55067999999999995</v>
      </c>
      <c r="DF83">
        <v>0.54836200000000002</v>
      </c>
      <c r="DG83">
        <v>0.546072</v>
      </c>
      <c r="DH83">
        <v>0.54381100000000004</v>
      </c>
      <c r="DI83">
        <v>0.541578</v>
      </c>
      <c r="DJ83">
        <v>0.53937100000000004</v>
      </c>
      <c r="DK83">
        <v>0.537192</v>
      </c>
      <c r="DL83">
        <v>0.53506799999999999</v>
      </c>
      <c r="DM83">
        <v>0.53293999999999997</v>
      </c>
      <c r="DN83">
        <v>0.53083800000000003</v>
      </c>
      <c r="DO83">
        <v>0.52876000000000001</v>
      </c>
      <c r="DP83">
        <v>0.52670700000000004</v>
      </c>
      <c r="DQ83">
        <v>0.52467699999999995</v>
      </c>
      <c r="DR83">
        <v>0.522671</v>
      </c>
      <c r="DS83">
        <v>0.52068700000000001</v>
      </c>
      <c r="DT83">
        <v>0.51872600000000002</v>
      </c>
      <c r="DU83">
        <v>0.51681500000000002</v>
      </c>
      <c r="DV83">
        <v>0.51489700000000005</v>
      </c>
      <c r="DW83">
        <v>0.51300100000000004</v>
      </c>
      <c r="DX83">
        <v>0.51112500000000005</v>
      </c>
      <c r="DY83">
        <v>0.50927</v>
      </c>
      <c r="DZ83">
        <v>0.50743400000000005</v>
      </c>
      <c r="EA83">
        <v>0.50561900000000004</v>
      </c>
      <c r="EB83">
        <v>0.50382300000000002</v>
      </c>
      <c r="EC83">
        <v>0.50204599999999999</v>
      </c>
      <c r="ED83">
        <v>0.50031400000000004</v>
      </c>
      <c r="EE83">
        <v>0.49857400000000002</v>
      </c>
      <c r="EF83">
        <v>0.49685200000000002</v>
      </c>
      <c r="EG83">
        <v>0.495147</v>
      </c>
      <c r="EH83">
        <v>0.49346000000000001</v>
      </c>
      <c r="EI83">
        <v>0.49179</v>
      </c>
      <c r="EJ83">
        <v>0.49013699999999999</v>
      </c>
      <c r="EK83">
        <v>0.48850100000000002</v>
      </c>
      <c r="EL83">
        <v>0.48687999999999998</v>
      </c>
      <c r="EM83">
        <v>0.48527599999999999</v>
      </c>
      <c r="EN83">
        <v>0.48368800000000001</v>
      </c>
      <c r="EO83">
        <v>0.48214099999999999</v>
      </c>
      <c r="EP83">
        <v>0.48058299999999998</v>
      </c>
      <c r="EQ83">
        <v>0.47904000000000002</v>
      </c>
      <c r="ER83">
        <v>0.47751199999999999</v>
      </c>
      <c r="ES83">
        <v>0.47599799999999998</v>
      </c>
      <c r="ET83">
        <v>0.474499</v>
      </c>
      <c r="EU83">
        <v>0.47301399999999999</v>
      </c>
      <c r="EV83">
        <v>0.47154299999999999</v>
      </c>
      <c r="EW83">
        <v>0.47008499999999998</v>
      </c>
      <c r="EX83">
        <v>0.46864099999999997</v>
      </c>
      <c r="EY83">
        <v>0.46721000000000001</v>
      </c>
      <c r="EZ83">
        <v>0.46579199999999998</v>
      </c>
      <c r="FA83">
        <v>0.46438699999999999</v>
      </c>
      <c r="FB83">
        <v>0.46301900000000001</v>
      </c>
      <c r="FC83">
        <v>0.46163900000000002</v>
      </c>
      <c r="FD83">
        <v>0.46027099999999999</v>
      </c>
      <c r="FE83">
        <v>0.45891599999999999</v>
      </c>
      <c r="FF83">
        <v>0.45757199999999998</v>
      </c>
      <c r="FG83">
        <v>0.45623999999999998</v>
      </c>
      <c r="FH83">
        <v>0.45491900000000002</v>
      </c>
      <c r="FI83">
        <v>0.45361000000000001</v>
      </c>
      <c r="FJ83">
        <v>0.45231199999999999</v>
      </c>
      <c r="FK83">
        <v>0.45102500000000001</v>
      </c>
      <c r="FL83">
        <v>0.44974999999999998</v>
      </c>
      <c r="FM83">
        <v>0.44848399999999999</v>
      </c>
      <c r="FN83">
        <v>0.44723000000000002</v>
      </c>
      <c r="FO83">
        <v>0.44598599999999999</v>
      </c>
      <c r="FP83">
        <v>0.44475199999999998</v>
      </c>
      <c r="FQ83">
        <v>0.44355299999999998</v>
      </c>
      <c r="FR83">
        <v>0.44233899999999998</v>
      </c>
      <c r="FS83">
        <v>0.441135</v>
      </c>
      <c r="FT83">
        <v>0.43994100000000003</v>
      </c>
      <c r="FU83">
        <v>0.43875700000000001</v>
      </c>
      <c r="FV83">
        <v>0.437583</v>
      </c>
      <c r="FW83">
        <v>0.436417</v>
      </c>
      <c r="FX83">
        <v>0.43526100000000001</v>
      </c>
      <c r="FY83">
        <v>0.434114</v>
      </c>
      <c r="FZ83">
        <v>0.43297600000000003</v>
      </c>
      <c r="GA83">
        <v>0.43184699999999998</v>
      </c>
      <c r="GB83">
        <v>0.43072700000000003</v>
      </c>
      <c r="GC83">
        <v>0.42961500000000002</v>
      </c>
      <c r="GD83">
        <v>0.428512</v>
      </c>
      <c r="GE83">
        <v>0.42741800000000002</v>
      </c>
      <c r="GF83">
        <v>0.42633199999999999</v>
      </c>
      <c r="GG83">
        <v>0.42525400000000002</v>
      </c>
      <c r="GH83">
        <v>0.42418400000000001</v>
      </c>
      <c r="GI83">
        <v>0.42314499999999999</v>
      </c>
      <c r="GJ83">
        <v>0.42209099999999999</v>
      </c>
      <c r="GK83">
        <v>0.421045</v>
      </c>
      <c r="GL83">
        <v>0.42000700000000002</v>
      </c>
      <c r="GM83">
        <v>0.41897600000000002</v>
      </c>
      <c r="GN83">
        <v>0.41795300000000002</v>
      </c>
      <c r="GO83">
        <v>0.416937</v>
      </c>
      <c r="GP83">
        <v>0.41592899999999999</v>
      </c>
      <c r="GQ83">
        <v>0.41492800000000002</v>
      </c>
      <c r="GR83">
        <v>0.41393400000000002</v>
      </c>
      <c r="GS83">
        <v>0.41294700000000001</v>
      </c>
    </row>
    <row r="84" spans="1:201" x14ac:dyDescent="0.3">
      <c r="A84">
        <v>1.8850499999999999</v>
      </c>
      <c r="B84">
        <v>1.7990999999999999</v>
      </c>
      <c r="C84">
        <v>1.7239199999999999</v>
      </c>
      <c r="D84">
        <v>1.65747</v>
      </c>
      <c r="E84">
        <v>1.5981399999999999</v>
      </c>
      <c r="F84">
        <v>1.5447</v>
      </c>
      <c r="G84">
        <v>1.4963900000000001</v>
      </c>
      <c r="H84">
        <v>1.4522600000000001</v>
      </c>
      <c r="I84">
        <v>1.4117999999999999</v>
      </c>
      <c r="J84">
        <v>1.3746</v>
      </c>
      <c r="K84">
        <v>1.34023</v>
      </c>
      <c r="L84">
        <v>1.3082100000000001</v>
      </c>
      <c r="M84">
        <v>1.2784800000000001</v>
      </c>
      <c r="N84">
        <v>1.25065</v>
      </c>
      <c r="O84">
        <v>1.2245200000000001</v>
      </c>
      <c r="P84">
        <v>1.20004</v>
      </c>
      <c r="Q84">
        <v>1.17692</v>
      </c>
      <c r="R84">
        <v>1.1550499999999999</v>
      </c>
      <c r="S84">
        <v>1.13442</v>
      </c>
      <c r="T84">
        <v>1.11487</v>
      </c>
      <c r="U84">
        <v>1.0962499999999999</v>
      </c>
      <c r="V84">
        <v>1.0785400000000001</v>
      </c>
      <c r="W84">
        <v>1.0616699999999999</v>
      </c>
      <c r="X84">
        <v>1.0455700000000001</v>
      </c>
      <c r="Y84">
        <v>1.0301899999999999</v>
      </c>
      <c r="Z84">
        <v>1.01542</v>
      </c>
      <c r="AA84">
        <v>1.0013300000000001</v>
      </c>
      <c r="AB84">
        <v>0.98775900000000005</v>
      </c>
      <c r="AC84">
        <v>0.97478100000000001</v>
      </c>
      <c r="AD84">
        <v>0.96225400000000005</v>
      </c>
      <c r="AE84">
        <v>0.95025300000000001</v>
      </c>
      <c r="AF84">
        <v>0.93864300000000001</v>
      </c>
      <c r="AG84">
        <v>0.92745200000000005</v>
      </c>
      <c r="AH84">
        <v>0.91665399999999997</v>
      </c>
      <c r="AI84">
        <v>0.90622599999999998</v>
      </c>
      <c r="AJ84">
        <v>0.89614899999999997</v>
      </c>
      <c r="AK84">
        <v>0.88640200000000002</v>
      </c>
      <c r="AL84">
        <v>0.876969</v>
      </c>
      <c r="AM84">
        <v>0.86783299999999997</v>
      </c>
      <c r="AN84">
        <v>0.85897800000000002</v>
      </c>
      <c r="AO84">
        <v>0.85039100000000001</v>
      </c>
      <c r="AP84">
        <v>0.84201199999999998</v>
      </c>
      <c r="AQ84">
        <v>0.83392200000000005</v>
      </c>
      <c r="AR84">
        <v>0.82606199999999996</v>
      </c>
      <c r="AS84">
        <v>0.81837700000000002</v>
      </c>
      <c r="AT84">
        <v>0.81094699999999997</v>
      </c>
      <c r="AU84">
        <v>0.80371700000000001</v>
      </c>
      <c r="AV84">
        <v>0.79663600000000001</v>
      </c>
      <c r="AW84">
        <v>0.78978099999999996</v>
      </c>
      <c r="AX84">
        <v>0.78310100000000005</v>
      </c>
      <c r="AY84">
        <v>0.77654800000000002</v>
      </c>
      <c r="AZ84">
        <v>0.77019800000000005</v>
      </c>
      <c r="BA84">
        <v>0.76396200000000003</v>
      </c>
      <c r="BB84">
        <v>0.75791500000000001</v>
      </c>
      <c r="BC84">
        <v>0.75197099999999995</v>
      </c>
      <c r="BD84">
        <v>0.74620399999999998</v>
      </c>
      <c r="BE84">
        <v>0.74052899999999999</v>
      </c>
      <c r="BF84">
        <v>0.73502199999999995</v>
      </c>
      <c r="BG84">
        <v>0.72959700000000005</v>
      </c>
      <c r="BH84">
        <v>0.72433000000000003</v>
      </c>
      <c r="BI84">
        <v>0.71913800000000005</v>
      </c>
      <c r="BJ84">
        <v>0.714055</v>
      </c>
      <c r="BK84">
        <v>0.709117</v>
      </c>
      <c r="BL84">
        <v>0.70424399999999998</v>
      </c>
      <c r="BM84">
        <v>0.69946900000000001</v>
      </c>
      <c r="BN84">
        <v>0.694828</v>
      </c>
      <c r="BO84">
        <v>0.69024099999999999</v>
      </c>
      <c r="BP84">
        <v>0.685782</v>
      </c>
      <c r="BQ84">
        <v>0.68137099999999995</v>
      </c>
      <c r="BR84">
        <v>0.67704500000000001</v>
      </c>
      <c r="BS84">
        <v>0.67283700000000002</v>
      </c>
      <c r="BT84">
        <v>0.66866999999999999</v>
      </c>
      <c r="BU84">
        <v>0.66458099999999998</v>
      </c>
      <c r="BV84">
        <v>0.66056499999999996</v>
      </c>
      <c r="BW84">
        <v>0.65665700000000005</v>
      </c>
      <c r="BX84">
        <v>0.652783</v>
      </c>
      <c r="BY84">
        <v>0.648976</v>
      </c>
      <c r="BZ84">
        <v>0.64527000000000001</v>
      </c>
      <c r="CA84">
        <v>0.641594</v>
      </c>
      <c r="CB84">
        <v>0.63797899999999996</v>
      </c>
      <c r="CC84">
        <v>0.63442500000000002</v>
      </c>
      <c r="CD84">
        <v>0.63096300000000005</v>
      </c>
      <c r="CE84">
        <v>0.627525</v>
      </c>
      <c r="CF84">
        <v>0.62414199999999997</v>
      </c>
      <c r="CG84">
        <v>0.62081299999999995</v>
      </c>
      <c r="CH84">
        <v>0.617537</v>
      </c>
      <c r="CI84">
        <v>0.61434500000000003</v>
      </c>
      <c r="CJ84">
        <v>0.61116999999999999</v>
      </c>
      <c r="CK84">
        <v>0.60804400000000003</v>
      </c>
      <c r="CL84">
        <v>0.60496499999999997</v>
      </c>
      <c r="CM84">
        <v>0.60196499999999997</v>
      </c>
      <c r="CN84">
        <v>0.59897800000000001</v>
      </c>
      <c r="CO84">
        <v>0.59603499999999998</v>
      </c>
      <c r="CP84">
        <v>0.59313400000000005</v>
      </c>
      <c r="CQ84">
        <v>0.59027600000000002</v>
      </c>
      <c r="CR84">
        <v>0.58745800000000004</v>
      </c>
      <c r="CS84">
        <v>0.58471200000000001</v>
      </c>
      <c r="CT84">
        <v>0.58197299999999996</v>
      </c>
      <c r="CU84">
        <v>0.57927300000000004</v>
      </c>
      <c r="CV84">
        <v>0.57660900000000004</v>
      </c>
      <c r="CW84">
        <v>0.57398199999999999</v>
      </c>
      <c r="CX84">
        <v>0.57139099999999998</v>
      </c>
      <c r="CY84">
        <v>0.56886499999999995</v>
      </c>
      <c r="CZ84">
        <v>0.56634200000000001</v>
      </c>
      <c r="DA84">
        <v>0.56385300000000005</v>
      </c>
      <c r="DB84">
        <v>0.56139600000000001</v>
      </c>
      <c r="DC84">
        <v>0.558971</v>
      </c>
      <c r="DD84">
        <v>0.55657699999999999</v>
      </c>
      <c r="DE84">
        <v>0.55424399999999996</v>
      </c>
      <c r="DF84">
        <v>0.55191000000000001</v>
      </c>
      <c r="DG84">
        <v>0.54960500000000001</v>
      </c>
      <c r="DH84">
        <v>0.54732999999999998</v>
      </c>
      <c r="DI84">
        <v>0.54508199999999996</v>
      </c>
      <c r="DJ84">
        <v>0.54286199999999996</v>
      </c>
      <c r="DK84">
        <v>0.54066800000000004</v>
      </c>
      <c r="DL84">
        <v>0.53852999999999995</v>
      </c>
      <c r="DM84">
        <v>0.536389</v>
      </c>
      <c r="DN84">
        <v>0.534273</v>
      </c>
      <c r="DO84">
        <v>0.53218200000000004</v>
      </c>
      <c r="DP84">
        <v>0.530115</v>
      </c>
      <c r="DQ84">
        <v>0.52807199999999999</v>
      </c>
      <c r="DR84">
        <v>0.52605299999999999</v>
      </c>
      <c r="DS84">
        <v>0.52405599999999997</v>
      </c>
      <c r="DT84">
        <v>0.52208299999999996</v>
      </c>
      <c r="DU84">
        <v>0.52015900000000004</v>
      </c>
      <c r="DV84">
        <v>0.51822900000000005</v>
      </c>
      <c r="DW84">
        <v>0.51632</v>
      </c>
      <c r="DX84">
        <v>0.514432</v>
      </c>
      <c r="DY84">
        <v>0.51256500000000005</v>
      </c>
      <c r="DZ84">
        <v>0.51071800000000001</v>
      </c>
      <c r="EA84">
        <v>0.50889099999999998</v>
      </c>
      <c r="EB84">
        <v>0.50708299999999995</v>
      </c>
      <c r="EC84">
        <v>0.50529400000000002</v>
      </c>
      <c r="ED84">
        <v>0.50355099999999997</v>
      </c>
      <c r="EE84">
        <v>0.50180000000000002</v>
      </c>
      <c r="EF84">
        <v>0.50006600000000001</v>
      </c>
      <c r="EG84">
        <v>0.49835099999999999</v>
      </c>
      <c r="EH84">
        <v>0.49665300000000001</v>
      </c>
      <c r="EI84">
        <v>0.49497200000000002</v>
      </c>
      <c r="EJ84">
        <v>0.493309</v>
      </c>
      <c r="EK84">
        <v>0.49166100000000001</v>
      </c>
      <c r="EL84">
        <v>0.49003099999999999</v>
      </c>
      <c r="EM84">
        <v>0.48841600000000002</v>
      </c>
      <c r="EN84">
        <v>0.486817</v>
      </c>
      <c r="EO84">
        <v>0.48526000000000002</v>
      </c>
      <c r="EP84">
        <v>0.48369200000000001</v>
      </c>
      <c r="EQ84">
        <v>0.48214000000000001</v>
      </c>
      <c r="ER84">
        <v>0.48060199999999997</v>
      </c>
      <c r="ES84">
        <v>0.479078</v>
      </c>
      <c r="ET84">
        <v>0.47756900000000002</v>
      </c>
      <c r="EU84">
        <v>0.47607500000000003</v>
      </c>
      <c r="EV84">
        <v>0.47459400000000002</v>
      </c>
      <c r="EW84">
        <v>0.47312700000000002</v>
      </c>
      <c r="EX84">
        <v>0.47167300000000001</v>
      </c>
      <c r="EY84">
        <v>0.47023300000000001</v>
      </c>
      <c r="EZ84">
        <v>0.468806</v>
      </c>
      <c r="FA84">
        <v>0.46739199999999997</v>
      </c>
      <c r="FB84">
        <v>0.46601500000000001</v>
      </c>
      <c r="FC84">
        <v>0.46462599999999998</v>
      </c>
      <c r="FD84">
        <v>0.46325</v>
      </c>
      <c r="FE84">
        <v>0.46188499999999999</v>
      </c>
      <c r="FF84">
        <v>0.46053300000000003</v>
      </c>
      <c r="FG84">
        <v>0.45919199999999999</v>
      </c>
      <c r="FH84">
        <v>0.45786300000000002</v>
      </c>
      <c r="FI84">
        <v>0.45654499999999998</v>
      </c>
      <c r="FJ84">
        <v>0.455239</v>
      </c>
      <c r="FK84">
        <v>0.45394400000000001</v>
      </c>
      <c r="FL84">
        <v>0.45266000000000001</v>
      </c>
      <c r="FM84">
        <v>0.45138600000000001</v>
      </c>
      <c r="FN84">
        <v>0.45012400000000002</v>
      </c>
      <c r="FO84">
        <v>0.44887199999999999</v>
      </c>
      <c r="FP84">
        <v>0.44762999999999997</v>
      </c>
      <c r="FQ84">
        <v>0.44642300000000001</v>
      </c>
      <c r="FR84">
        <v>0.44520100000000001</v>
      </c>
      <c r="FS84">
        <v>0.44399</v>
      </c>
      <c r="FT84">
        <v>0.44278800000000001</v>
      </c>
      <c r="FU84">
        <v>0.44159599999999999</v>
      </c>
      <c r="FV84">
        <v>0.44041400000000003</v>
      </c>
      <c r="FW84">
        <v>0.43924099999999999</v>
      </c>
      <c r="FX84">
        <v>0.43807699999999999</v>
      </c>
      <c r="FY84">
        <v>0.43692300000000001</v>
      </c>
      <c r="FZ84">
        <v>0.435778</v>
      </c>
      <c r="GA84">
        <v>0.43464199999999997</v>
      </c>
      <c r="GB84">
        <v>0.43351400000000001</v>
      </c>
      <c r="GC84">
        <v>0.43239499999999997</v>
      </c>
      <c r="GD84">
        <v>0.43128499999999997</v>
      </c>
      <c r="GE84">
        <v>0.43018400000000001</v>
      </c>
      <c r="GF84">
        <v>0.42909000000000003</v>
      </c>
      <c r="GG84">
        <v>0.42800500000000002</v>
      </c>
      <c r="GH84">
        <v>0.426929</v>
      </c>
      <c r="GI84">
        <v>0.42588300000000001</v>
      </c>
      <c r="GJ84">
        <v>0.42482199999999998</v>
      </c>
      <c r="GK84">
        <v>0.42376900000000001</v>
      </c>
      <c r="GL84">
        <v>0.42272399999999999</v>
      </c>
      <c r="GM84">
        <v>0.42168699999999998</v>
      </c>
      <c r="GN84">
        <v>0.420657</v>
      </c>
      <c r="GO84">
        <v>0.41963499999999998</v>
      </c>
      <c r="GP84">
        <v>0.41861999999999999</v>
      </c>
      <c r="GQ84">
        <v>0.41761300000000001</v>
      </c>
      <c r="GR84">
        <v>0.41661199999999998</v>
      </c>
      <c r="GS84">
        <v>0.41561900000000002</v>
      </c>
    </row>
    <row r="85" spans="1:201" x14ac:dyDescent="0.3">
      <c r="A85">
        <v>1.8971100000000001</v>
      </c>
      <c r="B85">
        <v>1.8106100000000001</v>
      </c>
      <c r="C85">
        <v>1.73495</v>
      </c>
      <c r="D85">
        <v>1.6680699999999999</v>
      </c>
      <c r="E85">
        <v>1.6083499999999999</v>
      </c>
      <c r="F85">
        <v>1.5545800000000001</v>
      </c>
      <c r="G85">
        <v>1.5059499999999999</v>
      </c>
      <c r="H85">
        <v>1.4615400000000001</v>
      </c>
      <c r="I85">
        <v>1.42083</v>
      </c>
      <c r="J85">
        <v>1.3833800000000001</v>
      </c>
      <c r="K85">
        <v>1.3488</v>
      </c>
      <c r="L85">
        <v>1.3165800000000001</v>
      </c>
      <c r="M85">
        <v>1.2866500000000001</v>
      </c>
      <c r="N85">
        <v>1.25864</v>
      </c>
      <c r="O85">
        <v>1.23234</v>
      </c>
      <c r="P85">
        <v>1.2077100000000001</v>
      </c>
      <c r="Q85">
        <v>1.18445</v>
      </c>
      <c r="R85">
        <v>1.1624300000000001</v>
      </c>
      <c r="S85">
        <v>1.14167</v>
      </c>
      <c r="T85">
        <v>1.1220000000000001</v>
      </c>
      <c r="U85">
        <v>1.1032599999999999</v>
      </c>
      <c r="V85">
        <v>1.0854299999999999</v>
      </c>
      <c r="W85">
        <v>1.0684499999999999</v>
      </c>
      <c r="X85">
        <v>1.05226</v>
      </c>
      <c r="Y85">
        <v>1.03678</v>
      </c>
      <c r="Z85">
        <v>1.0219100000000001</v>
      </c>
      <c r="AA85">
        <v>1.00773</v>
      </c>
      <c r="AB85">
        <v>0.99407199999999996</v>
      </c>
      <c r="AC85">
        <v>0.98101099999999997</v>
      </c>
      <c r="AD85">
        <v>0.96840499999999996</v>
      </c>
      <c r="AE85">
        <v>0.95632600000000001</v>
      </c>
      <c r="AF85">
        <v>0.94464300000000001</v>
      </c>
      <c r="AG85">
        <v>0.93337999999999999</v>
      </c>
      <c r="AH85">
        <v>0.922512</v>
      </c>
      <c r="AI85">
        <v>0.912018</v>
      </c>
      <c r="AJ85">
        <v>0.90187600000000001</v>
      </c>
      <c r="AK85">
        <v>0.89206799999999997</v>
      </c>
      <c r="AL85">
        <v>0.88257399999999997</v>
      </c>
      <c r="AM85">
        <v>0.87337900000000002</v>
      </c>
      <c r="AN85">
        <v>0.86446800000000001</v>
      </c>
      <c r="AO85">
        <v>0.85582599999999998</v>
      </c>
      <c r="AP85">
        <v>0.84739399999999998</v>
      </c>
      <c r="AQ85">
        <v>0.83925099999999997</v>
      </c>
      <c r="AR85">
        <v>0.831341</v>
      </c>
      <c r="AS85">
        <v>0.82360800000000001</v>
      </c>
      <c r="AT85">
        <v>0.81613000000000002</v>
      </c>
      <c r="AU85">
        <v>0.80885399999999996</v>
      </c>
      <c r="AV85">
        <v>0.80172699999999997</v>
      </c>
      <c r="AW85">
        <v>0.79482799999999998</v>
      </c>
      <c r="AX85">
        <v>0.78810599999999997</v>
      </c>
      <c r="AY85">
        <v>0.78151099999999996</v>
      </c>
      <c r="AZ85">
        <v>0.77512099999999995</v>
      </c>
      <c r="BA85">
        <v>0.76884399999999997</v>
      </c>
      <c r="BB85">
        <v>0.76275899999999996</v>
      </c>
      <c r="BC85">
        <v>0.756776</v>
      </c>
      <c r="BD85">
        <v>0.750973</v>
      </c>
      <c r="BE85">
        <v>0.74526199999999998</v>
      </c>
      <c r="BF85">
        <v>0.73971900000000002</v>
      </c>
      <c r="BG85">
        <v>0.73426000000000002</v>
      </c>
      <c r="BH85">
        <v>0.72895900000000002</v>
      </c>
      <c r="BI85">
        <v>0.72373399999999999</v>
      </c>
      <c r="BJ85">
        <v>0.71861900000000001</v>
      </c>
      <c r="BK85">
        <v>0.71364899999999998</v>
      </c>
      <c r="BL85">
        <v>0.70874499999999996</v>
      </c>
      <c r="BM85">
        <v>0.70393899999999998</v>
      </c>
      <c r="BN85">
        <v>0.699268</v>
      </c>
      <c r="BO85">
        <v>0.69465299999999996</v>
      </c>
      <c r="BP85">
        <v>0.690164</v>
      </c>
      <c r="BQ85">
        <v>0.68572599999999995</v>
      </c>
      <c r="BR85">
        <v>0.68137199999999998</v>
      </c>
      <c r="BS85">
        <v>0.67713699999999999</v>
      </c>
      <c r="BT85">
        <v>0.67294399999999999</v>
      </c>
      <c r="BU85">
        <v>0.66882799999999998</v>
      </c>
      <c r="BV85">
        <v>0.66478700000000002</v>
      </c>
      <c r="BW85">
        <v>0.66085300000000002</v>
      </c>
      <c r="BX85">
        <v>0.65695400000000004</v>
      </c>
      <c r="BY85">
        <v>0.65312400000000004</v>
      </c>
      <c r="BZ85">
        <v>0.64939400000000003</v>
      </c>
      <c r="CA85">
        <v>0.64569399999999999</v>
      </c>
      <c r="CB85">
        <v>0.64205599999999996</v>
      </c>
      <c r="CC85">
        <v>0.63847900000000002</v>
      </c>
      <c r="CD85">
        <v>0.634996</v>
      </c>
      <c r="CE85">
        <v>0.63153499999999996</v>
      </c>
      <c r="CF85">
        <v>0.62813099999999999</v>
      </c>
      <c r="CG85">
        <v>0.62478100000000003</v>
      </c>
      <c r="CH85">
        <v>0.62148400000000004</v>
      </c>
      <c r="CI85">
        <v>0.61827100000000002</v>
      </c>
      <c r="CJ85">
        <v>0.61507599999999996</v>
      </c>
      <c r="CK85">
        <v>0.61192999999999997</v>
      </c>
      <c r="CL85">
        <v>0.60883200000000004</v>
      </c>
      <c r="CM85">
        <v>0.60581200000000002</v>
      </c>
      <c r="CN85">
        <v>0.60280599999999995</v>
      </c>
      <c r="CO85">
        <v>0.59984400000000004</v>
      </c>
      <c r="CP85">
        <v>0.59692500000000004</v>
      </c>
      <c r="CQ85">
        <v>0.59404800000000002</v>
      </c>
      <c r="CR85">
        <v>0.59121199999999996</v>
      </c>
      <c r="CS85">
        <v>0.588449</v>
      </c>
      <c r="CT85">
        <v>0.58569300000000002</v>
      </c>
      <c r="CU85">
        <v>0.58297500000000002</v>
      </c>
      <c r="CV85">
        <v>0.58029399999999998</v>
      </c>
      <c r="CW85">
        <v>0.57765100000000003</v>
      </c>
      <c r="CX85">
        <v>0.57504299999999997</v>
      </c>
      <c r="CY85">
        <v>0.57250100000000004</v>
      </c>
      <c r="CZ85">
        <v>0.56996199999999997</v>
      </c>
      <c r="DA85">
        <v>0.56745599999999996</v>
      </c>
      <c r="DB85">
        <v>0.56498400000000004</v>
      </c>
      <c r="DC85">
        <v>0.56254300000000002</v>
      </c>
      <c r="DD85">
        <v>0.56013400000000002</v>
      </c>
      <c r="DE85">
        <v>0.557786</v>
      </c>
      <c r="DF85">
        <v>0.55543699999999996</v>
      </c>
      <c r="DG85">
        <v>0.553118</v>
      </c>
      <c r="DH85">
        <v>0.55082699999999996</v>
      </c>
      <c r="DI85">
        <v>0.54856499999999997</v>
      </c>
      <c r="DJ85">
        <v>0.54633100000000001</v>
      </c>
      <c r="DK85">
        <v>0.54412300000000002</v>
      </c>
      <c r="DL85">
        <v>0.54197200000000001</v>
      </c>
      <c r="DM85">
        <v>0.53981699999999999</v>
      </c>
      <c r="DN85">
        <v>0.53768700000000003</v>
      </c>
      <c r="DO85">
        <v>0.53558300000000003</v>
      </c>
      <c r="DP85">
        <v>0.53350299999999995</v>
      </c>
      <c r="DQ85">
        <v>0.531447</v>
      </c>
      <c r="DR85">
        <v>0.52941499999999997</v>
      </c>
      <c r="DS85">
        <v>0.52740600000000004</v>
      </c>
      <c r="DT85">
        <v>0.52541899999999997</v>
      </c>
      <c r="DU85">
        <v>0.52348300000000003</v>
      </c>
      <c r="DV85">
        <v>0.52154100000000003</v>
      </c>
      <c r="DW85">
        <v>0.51961999999999997</v>
      </c>
      <c r="DX85">
        <v>0.51771999999999996</v>
      </c>
      <c r="DY85">
        <v>0.51584099999999999</v>
      </c>
      <c r="DZ85">
        <v>0.51398200000000005</v>
      </c>
      <c r="EA85">
        <v>0.51214300000000001</v>
      </c>
      <c r="EB85">
        <v>0.51032299999999997</v>
      </c>
      <c r="EC85">
        <v>0.50852299999999995</v>
      </c>
      <c r="ED85">
        <v>0.50676900000000002</v>
      </c>
      <c r="EE85">
        <v>0.50500699999999998</v>
      </c>
      <c r="EF85">
        <v>0.50326199999999999</v>
      </c>
      <c r="EG85">
        <v>0.50153599999999998</v>
      </c>
      <c r="EH85">
        <v>0.49982700000000002</v>
      </c>
      <c r="EI85">
        <v>0.49813600000000002</v>
      </c>
      <c r="EJ85">
        <v>0.49646099999999999</v>
      </c>
      <c r="EK85">
        <v>0.49480299999999999</v>
      </c>
      <c r="EL85">
        <v>0.49316199999999999</v>
      </c>
      <c r="EM85">
        <v>0.491537</v>
      </c>
      <c r="EN85">
        <v>0.48992799999999997</v>
      </c>
      <c r="EO85">
        <v>0.48836099999999999</v>
      </c>
      <c r="EP85">
        <v>0.48678399999999999</v>
      </c>
      <c r="EQ85">
        <v>0.48522100000000001</v>
      </c>
      <c r="ER85">
        <v>0.48367300000000002</v>
      </c>
      <c r="ES85">
        <v>0.48214000000000001</v>
      </c>
      <c r="ET85">
        <v>0.48062100000000002</v>
      </c>
      <c r="EU85">
        <v>0.47911700000000002</v>
      </c>
      <c r="EV85">
        <v>0.47762700000000002</v>
      </c>
      <c r="EW85">
        <v>0.47615000000000002</v>
      </c>
      <c r="EX85">
        <v>0.474688</v>
      </c>
      <c r="EY85">
        <v>0.47323799999999999</v>
      </c>
      <c r="EZ85">
        <v>0.471802</v>
      </c>
      <c r="FA85">
        <v>0.47037899999999999</v>
      </c>
      <c r="FB85">
        <v>0.46899299999999999</v>
      </c>
      <c r="FC85">
        <v>0.46759600000000001</v>
      </c>
      <c r="FD85">
        <v>0.46621000000000001</v>
      </c>
      <c r="FE85">
        <v>0.464837</v>
      </c>
      <c r="FF85">
        <v>0.463476</v>
      </c>
      <c r="FG85">
        <v>0.46212599999999998</v>
      </c>
      <c r="FH85">
        <v>0.460789</v>
      </c>
      <c r="FI85">
        <v>0.45946300000000001</v>
      </c>
      <c r="FJ85">
        <v>0.458148</v>
      </c>
      <c r="FK85">
        <v>0.456845</v>
      </c>
      <c r="FL85">
        <v>0.45555200000000001</v>
      </c>
      <c r="FM85">
        <v>0.45427099999999998</v>
      </c>
      <c r="FN85">
        <v>0.45300000000000001</v>
      </c>
      <c r="FO85">
        <v>0.45173999999999997</v>
      </c>
      <c r="FP85">
        <v>0.45049099999999997</v>
      </c>
      <c r="FQ85">
        <v>0.44927499999999998</v>
      </c>
      <c r="FR85">
        <v>0.448046</v>
      </c>
      <c r="FS85">
        <v>0.44682699999999997</v>
      </c>
      <c r="FT85">
        <v>0.44561800000000001</v>
      </c>
      <c r="FU85">
        <v>0.44441799999999998</v>
      </c>
      <c r="FV85">
        <v>0.44322800000000001</v>
      </c>
      <c r="FW85">
        <v>0.442048</v>
      </c>
      <c r="FX85">
        <v>0.44087700000000002</v>
      </c>
      <c r="FY85">
        <v>0.43971500000000002</v>
      </c>
      <c r="FZ85">
        <v>0.43856299999999998</v>
      </c>
      <c r="GA85">
        <v>0.437419</v>
      </c>
      <c r="GB85">
        <v>0.43628400000000001</v>
      </c>
      <c r="GC85">
        <v>0.43515900000000002</v>
      </c>
      <c r="GD85">
        <v>0.43404100000000001</v>
      </c>
      <c r="GE85">
        <v>0.43293300000000001</v>
      </c>
      <c r="GF85">
        <v>0.43183199999999999</v>
      </c>
      <c r="GG85">
        <v>0.43074099999999999</v>
      </c>
      <c r="GH85">
        <v>0.42965700000000001</v>
      </c>
      <c r="GI85">
        <v>0.42860500000000001</v>
      </c>
      <c r="GJ85">
        <v>0.427537</v>
      </c>
      <c r="GK85">
        <v>0.42647699999999999</v>
      </c>
      <c r="GL85">
        <v>0.42542600000000003</v>
      </c>
      <c r="GM85">
        <v>0.42438199999999998</v>
      </c>
      <c r="GN85">
        <v>0.42334500000000003</v>
      </c>
      <c r="GO85">
        <v>0.422317</v>
      </c>
      <c r="GP85">
        <v>0.42129499999999998</v>
      </c>
      <c r="GQ85">
        <v>0.42028100000000002</v>
      </c>
      <c r="GR85">
        <v>0.41927500000000001</v>
      </c>
      <c r="GS85">
        <v>0.41827500000000001</v>
      </c>
    </row>
    <row r="86" spans="1:201" x14ac:dyDescent="0.3">
      <c r="A86">
        <v>1.90909</v>
      </c>
      <c r="B86">
        <v>1.8220400000000001</v>
      </c>
      <c r="C86">
        <v>1.7459100000000001</v>
      </c>
      <c r="D86">
        <v>1.6786000000000001</v>
      </c>
      <c r="E86">
        <v>1.6185099999999999</v>
      </c>
      <c r="F86">
        <v>1.5644</v>
      </c>
      <c r="G86">
        <v>1.51546</v>
      </c>
      <c r="H86">
        <v>1.4707699999999999</v>
      </c>
      <c r="I86">
        <v>1.4298</v>
      </c>
      <c r="J86">
        <v>1.39212</v>
      </c>
      <c r="K86">
        <v>1.35731</v>
      </c>
      <c r="L86">
        <v>1.3248899999999999</v>
      </c>
      <c r="M86">
        <v>1.29478</v>
      </c>
      <c r="N86">
        <v>1.2665900000000001</v>
      </c>
      <c r="O86">
        <v>1.24013</v>
      </c>
      <c r="P86">
        <v>1.21533</v>
      </c>
      <c r="Q86">
        <v>1.1919299999999999</v>
      </c>
      <c r="R86">
        <v>1.16977</v>
      </c>
      <c r="S86">
        <v>1.1488799999999999</v>
      </c>
      <c r="T86">
        <v>1.1290800000000001</v>
      </c>
      <c r="U86">
        <v>1.11022</v>
      </c>
      <c r="V86">
        <v>1.09229</v>
      </c>
      <c r="W86">
        <v>1.0751999999999999</v>
      </c>
      <c r="X86">
        <v>1.0589</v>
      </c>
      <c r="Y86">
        <v>1.04332</v>
      </c>
      <c r="Z86">
        <v>1.02837</v>
      </c>
      <c r="AA86">
        <v>1.0140899999999999</v>
      </c>
      <c r="AB86">
        <v>1.0003500000000001</v>
      </c>
      <c r="AC86">
        <v>0.987205</v>
      </c>
      <c r="AD86">
        <v>0.97451900000000002</v>
      </c>
      <c r="AE86">
        <v>0.962364</v>
      </c>
      <c r="AF86">
        <v>0.95060699999999998</v>
      </c>
      <c r="AG86">
        <v>0.93927300000000002</v>
      </c>
      <c r="AH86">
        <v>0.92833699999999997</v>
      </c>
      <c r="AI86">
        <v>0.91777600000000004</v>
      </c>
      <c r="AJ86">
        <v>0.90756999999999999</v>
      </c>
      <c r="AK86">
        <v>0.89770000000000005</v>
      </c>
      <c r="AL86">
        <v>0.88814599999999999</v>
      </c>
      <c r="AM86">
        <v>0.87889300000000004</v>
      </c>
      <c r="AN86">
        <v>0.86992599999999998</v>
      </c>
      <c r="AO86">
        <v>0.86122900000000002</v>
      </c>
      <c r="AP86">
        <v>0.85274399999999995</v>
      </c>
      <c r="AQ86">
        <v>0.84455000000000002</v>
      </c>
      <c r="AR86">
        <v>0.83658999999999994</v>
      </c>
      <c r="AS86">
        <v>0.82880699999999996</v>
      </c>
      <c r="AT86">
        <v>0.82128199999999996</v>
      </c>
      <c r="AU86">
        <v>0.81396000000000002</v>
      </c>
      <c r="AV86">
        <v>0.80678899999999998</v>
      </c>
      <c r="AW86">
        <v>0.79984599999999995</v>
      </c>
      <c r="AX86">
        <v>0.79308199999999995</v>
      </c>
      <c r="AY86">
        <v>0.78644499999999995</v>
      </c>
      <c r="AZ86">
        <v>0.78001399999999999</v>
      </c>
      <c r="BA86">
        <v>0.773698</v>
      </c>
      <c r="BB86">
        <v>0.76757399999999998</v>
      </c>
      <c r="BC86">
        <v>0.76155399999999995</v>
      </c>
      <c r="BD86">
        <v>0.755714</v>
      </c>
      <c r="BE86">
        <v>0.74996700000000005</v>
      </c>
      <c r="BF86">
        <v>0.74438899999999997</v>
      </c>
      <c r="BG86">
        <v>0.738896</v>
      </c>
      <c r="BH86">
        <v>0.73356100000000002</v>
      </c>
      <c r="BI86">
        <v>0.72830300000000003</v>
      </c>
      <c r="BJ86">
        <v>0.72315600000000002</v>
      </c>
      <c r="BK86">
        <v>0.71815499999999999</v>
      </c>
      <c r="BL86">
        <v>0.71321900000000005</v>
      </c>
      <c r="BM86">
        <v>0.70838400000000001</v>
      </c>
      <c r="BN86">
        <v>0.70368299999999995</v>
      </c>
      <c r="BO86">
        <v>0.69903800000000005</v>
      </c>
      <c r="BP86">
        <v>0.69452199999999997</v>
      </c>
      <c r="BQ86">
        <v>0.69005499999999997</v>
      </c>
      <c r="BR86">
        <v>0.68567400000000001</v>
      </c>
      <c r="BS86">
        <v>0.68141099999999999</v>
      </c>
      <c r="BT86">
        <v>0.67719200000000002</v>
      </c>
      <c r="BU86">
        <v>0.67305000000000004</v>
      </c>
      <c r="BV86">
        <v>0.66898299999999999</v>
      </c>
      <c r="BW86">
        <v>0.66502499999999998</v>
      </c>
      <c r="BX86">
        <v>0.66110199999999997</v>
      </c>
      <c r="BY86">
        <v>0.65724700000000003</v>
      </c>
      <c r="BZ86">
        <v>0.65349400000000002</v>
      </c>
      <c r="CA86">
        <v>0.64976999999999996</v>
      </c>
      <c r="CB86">
        <v>0.64610999999999996</v>
      </c>
      <c r="CC86">
        <v>0.64251000000000003</v>
      </c>
      <c r="CD86">
        <v>0.63900400000000002</v>
      </c>
      <c r="CE86">
        <v>0.63552200000000003</v>
      </c>
      <c r="CF86">
        <v>0.63209599999999999</v>
      </c>
      <c r="CG86">
        <v>0.62872499999999998</v>
      </c>
      <c r="CH86">
        <v>0.62540700000000005</v>
      </c>
      <c r="CI86">
        <v>0.62217500000000003</v>
      </c>
      <c r="CJ86">
        <v>0.61895900000000004</v>
      </c>
      <c r="CK86">
        <v>0.61579300000000003</v>
      </c>
      <c r="CL86">
        <v>0.61267499999999997</v>
      </c>
      <c r="CM86">
        <v>0.60963699999999998</v>
      </c>
      <c r="CN86">
        <v>0.60661100000000001</v>
      </c>
      <c r="CO86">
        <v>0.60363</v>
      </c>
      <c r="CP86">
        <v>0.60069300000000003</v>
      </c>
      <c r="CQ86">
        <v>0.59779800000000005</v>
      </c>
      <c r="CR86">
        <v>0.59494499999999995</v>
      </c>
      <c r="CS86">
        <v>0.59216400000000002</v>
      </c>
      <c r="CT86">
        <v>0.58938999999999997</v>
      </c>
      <c r="CU86">
        <v>0.58665500000000004</v>
      </c>
      <c r="CV86">
        <v>0.58395799999999998</v>
      </c>
      <c r="CW86">
        <v>0.58129699999999995</v>
      </c>
      <c r="CX86">
        <v>0.57867299999999999</v>
      </c>
      <c r="CY86">
        <v>0.57611500000000004</v>
      </c>
      <c r="CZ86">
        <v>0.57355999999999996</v>
      </c>
      <c r="DA86">
        <v>0.57103899999999996</v>
      </c>
      <c r="DB86">
        <v>0.56855</v>
      </c>
      <c r="DC86">
        <v>0.56609500000000001</v>
      </c>
      <c r="DD86">
        <v>0.56367</v>
      </c>
      <c r="DE86">
        <v>0.561307</v>
      </c>
      <c r="DF86">
        <v>0.55894299999999997</v>
      </c>
      <c r="DG86">
        <v>0.55661000000000005</v>
      </c>
      <c r="DH86">
        <v>0.55430500000000005</v>
      </c>
      <c r="DI86">
        <v>0.55202799999999996</v>
      </c>
      <c r="DJ86">
        <v>0.54978000000000005</v>
      </c>
      <c r="DK86">
        <v>0.54755799999999999</v>
      </c>
      <c r="DL86">
        <v>0.54539300000000002</v>
      </c>
      <c r="DM86">
        <v>0.54322499999999996</v>
      </c>
      <c r="DN86">
        <v>0.54108199999999995</v>
      </c>
      <c r="DO86">
        <v>0.538964</v>
      </c>
      <c r="DP86">
        <v>0.53687099999999999</v>
      </c>
      <c r="DQ86">
        <v>0.534802</v>
      </c>
      <c r="DR86">
        <v>0.53275700000000004</v>
      </c>
      <c r="DS86">
        <v>0.53073499999999996</v>
      </c>
      <c r="DT86">
        <v>0.52873599999999998</v>
      </c>
      <c r="DU86">
        <v>0.52678800000000003</v>
      </c>
      <c r="DV86">
        <v>0.52483299999999999</v>
      </c>
      <c r="DW86">
        <v>0.52290000000000003</v>
      </c>
      <c r="DX86">
        <v>0.52098800000000001</v>
      </c>
      <c r="DY86">
        <v>0.51909700000000003</v>
      </c>
      <c r="DZ86">
        <v>0.51722599999999996</v>
      </c>
      <c r="EA86">
        <v>0.51537599999999995</v>
      </c>
      <c r="EB86">
        <v>0.51354500000000003</v>
      </c>
      <c r="EC86">
        <v>0.51173299999999999</v>
      </c>
      <c r="ED86">
        <v>0.50996799999999998</v>
      </c>
      <c r="EE86">
        <v>0.50819499999999995</v>
      </c>
      <c r="EF86">
        <v>0.50643899999999997</v>
      </c>
      <c r="EG86">
        <v>0.50470199999999998</v>
      </c>
      <c r="EH86">
        <v>0.50298200000000004</v>
      </c>
      <c r="EI86">
        <v>0.50127999999999995</v>
      </c>
      <c r="EJ86">
        <v>0.49959500000000001</v>
      </c>
      <c r="EK86">
        <v>0.49792700000000001</v>
      </c>
      <c r="EL86">
        <v>0.49627599999999999</v>
      </c>
      <c r="EM86">
        <v>0.49464000000000002</v>
      </c>
      <c r="EN86">
        <v>0.49302099999999999</v>
      </c>
      <c r="EO86">
        <v>0.49144399999999999</v>
      </c>
      <c r="EP86">
        <v>0.48985600000000001</v>
      </c>
      <c r="EQ86">
        <v>0.488284</v>
      </c>
      <c r="ER86">
        <v>0.48672599999999999</v>
      </c>
      <c r="ES86">
        <v>0.485184</v>
      </c>
      <c r="ET86">
        <v>0.483655</v>
      </c>
      <c r="EU86">
        <v>0.48214200000000002</v>
      </c>
      <c r="EV86">
        <v>0.48064200000000001</v>
      </c>
      <c r="EW86">
        <v>0.47915600000000003</v>
      </c>
      <c r="EX86">
        <v>0.477684</v>
      </c>
      <c r="EY86">
        <v>0.47622599999999998</v>
      </c>
      <c r="EZ86">
        <v>0.47477999999999998</v>
      </c>
      <c r="FA86">
        <v>0.47334799999999999</v>
      </c>
      <c r="FB86">
        <v>0.47195399999999998</v>
      </c>
      <c r="FC86">
        <v>0.47054699999999999</v>
      </c>
      <c r="FD86">
        <v>0.46915299999999999</v>
      </c>
      <c r="FE86">
        <v>0.46777099999999999</v>
      </c>
      <c r="FF86">
        <v>0.46640199999999998</v>
      </c>
      <c r="FG86">
        <v>0.46504400000000001</v>
      </c>
      <c r="FH86">
        <v>0.463698</v>
      </c>
      <c r="FI86">
        <v>0.46236300000000002</v>
      </c>
      <c r="FJ86">
        <v>0.46104000000000001</v>
      </c>
      <c r="FK86">
        <v>0.459729</v>
      </c>
      <c r="FL86">
        <v>0.458428</v>
      </c>
      <c r="FM86">
        <v>0.45713900000000002</v>
      </c>
      <c r="FN86">
        <v>0.45585999999999999</v>
      </c>
      <c r="FO86">
        <v>0.454592</v>
      </c>
      <c r="FP86">
        <v>0.45333400000000001</v>
      </c>
      <c r="FQ86">
        <v>0.45211200000000001</v>
      </c>
      <c r="FR86">
        <v>0.45087500000000003</v>
      </c>
      <c r="FS86">
        <v>0.44964799999999999</v>
      </c>
      <c r="FT86">
        <v>0.44843100000000002</v>
      </c>
      <c r="FU86">
        <v>0.44722400000000001</v>
      </c>
      <c r="FV86">
        <v>0.44602599999999998</v>
      </c>
      <c r="FW86">
        <v>0.44483899999999998</v>
      </c>
      <c r="FX86">
        <v>0.44366</v>
      </c>
      <c r="FY86">
        <v>0.44249100000000002</v>
      </c>
      <c r="FZ86">
        <v>0.44133099999999997</v>
      </c>
      <c r="GA86">
        <v>0.44018000000000002</v>
      </c>
      <c r="GB86">
        <v>0.43903900000000001</v>
      </c>
      <c r="GC86">
        <v>0.43790600000000002</v>
      </c>
      <c r="GD86">
        <v>0.43678099999999997</v>
      </c>
      <c r="GE86">
        <v>0.435666</v>
      </c>
      <c r="GF86">
        <v>0.434558</v>
      </c>
      <c r="GG86">
        <v>0.43346000000000001</v>
      </c>
      <c r="GH86">
        <v>0.432369</v>
      </c>
      <c r="GI86">
        <v>0.43131000000000003</v>
      </c>
      <c r="GJ86">
        <v>0.43023600000000001</v>
      </c>
      <c r="GK86">
        <v>0.42917</v>
      </c>
      <c r="GL86">
        <v>0.42811100000000002</v>
      </c>
      <c r="GM86">
        <v>0.42706100000000002</v>
      </c>
      <c r="GN86">
        <v>0.42601800000000001</v>
      </c>
      <c r="GO86">
        <v>0.424983</v>
      </c>
      <c r="GP86">
        <v>0.42395500000000003</v>
      </c>
      <c r="GQ86">
        <v>0.42293399999999998</v>
      </c>
      <c r="GR86">
        <v>0.42192099999999999</v>
      </c>
      <c r="GS86">
        <v>0.42091600000000001</v>
      </c>
    </row>
    <row r="87" spans="1:201" x14ac:dyDescent="0.3">
      <c r="A87">
        <v>1.9210100000000001</v>
      </c>
      <c r="B87">
        <v>1.83341</v>
      </c>
      <c r="C87">
        <v>1.7567999999999999</v>
      </c>
      <c r="D87">
        <v>1.6890799999999999</v>
      </c>
      <c r="E87">
        <v>1.6286099999999999</v>
      </c>
      <c r="F87">
        <v>1.57416</v>
      </c>
      <c r="G87">
        <v>1.5249200000000001</v>
      </c>
      <c r="H87">
        <v>1.4799500000000001</v>
      </c>
      <c r="I87">
        <v>1.43872</v>
      </c>
      <c r="J87">
        <v>1.4008100000000001</v>
      </c>
      <c r="K87">
        <v>1.36578</v>
      </c>
      <c r="L87">
        <v>1.3331500000000001</v>
      </c>
      <c r="M87">
        <v>1.3028599999999999</v>
      </c>
      <c r="N87">
        <v>1.2744899999999999</v>
      </c>
      <c r="O87">
        <v>1.24786</v>
      </c>
      <c r="P87">
        <v>1.22292</v>
      </c>
      <c r="Q87">
        <v>1.19936</v>
      </c>
      <c r="R87">
        <v>1.1770700000000001</v>
      </c>
      <c r="S87">
        <v>1.15605</v>
      </c>
      <c r="T87">
        <v>1.13612</v>
      </c>
      <c r="U87">
        <v>1.1171500000000001</v>
      </c>
      <c r="V87">
        <v>1.0991</v>
      </c>
      <c r="W87">
        <v>1.0819099999999999</v>
      </c>
      <c r="X87">
        <v>1.0654999999999999</v>
      </c>
      <c r="Y87">
        <v>1.04983</v>
      </c>
      <c r="Z87">
        <v>1.03478</v>
      </c>
      <c r="AA87">
        <v>1.0204200000000001</v>
      </c>
      <c r="AB87">
        <v>1.0065900000000001</v>
      </c>
      <c r="AC87">
        <v>0.993363</v>
      </c>
      <c r="AD87">
        <v>0.98059799999999997</v>
      </c>
      <c r="AE87">
        <v>0.96836699999999998</v>
      </c>
      <c r="AF87">
        <v>0.95653600000000005</v>
      </c>
      <c r="AG87">
        <v>0.94513100000000005</v>
      </c>
      <c r="AH87">
        <v>0.93412700000000004</v>
      </c>
      <c r="AI87">
        <v>0.92350100000000002</v>
      </c>
      <c r="AJ87">
        <v>0.91323100000000001</v>
      </c>
      <c r="AK87">
        <v>0.90329899999999996</v>
      </c>
      <c r="AL87">
        <v>0.89368599999999998</v>
      </c>
      <c r="AM87">
        <v>0.88437500000000002</v>
      </c>
      <c r="AN87">
        <v>0.87535200000000002</v>
      </c>
      <c r="AO87">
        <v>0.86660099999999995</v>
      </c>
      <c r="AP87">
        <v>0.85806300000000002</v>
      </c>
      <c r="AQ87">
        <v>0.84981799999999996</v>
      </c>
      <c r="AR87">
        <v>0.841808</v>
      </c>
      <c r="AS87">
        <v>0.83397699999999997</v>
      </c>
      <c r="AT87">
        <v>0.82640499999999995</v>
      </c>
      <c r="AU87">
        <v>0.81903700000000002</v>
      </c>
      <c r="AV87">
        <v>0.81182100000000001</v>
      </c>
      <c r="AW87">
        <v>0.80483499999999997</v>
      </c>
      <c r="AX87">
        <v>0.79802799999999996</v>
      </c>
      <c r="AY87">
        <v>0.79135</v>
      </c>
      <c r="AZ87">
        <v>0.78487899999999999</v>
      </c>
      <c r="BA87">
        <v>0.77852399999999999</v>
      </c>
      <c r="BB87">
        <v>0.77236199999999999</v>
      </c>
      <c r="BC87">
        <v>0.76630399999999999</v>
      </c>
      <c r="BD87">
        <v>0.76042799999999999</v>
      </c>
      <c r="BE87">
        <v>0.75464500000000001</v>
      </c>
      <c r="BF87">
        <v>0.74903200000000003</v>
      </c>
      <c r="BG87">
        <v>0.74350400000000005</v>
      </c>
      <c r="BH87">
        <v>0.73813700000000004</v>
      </c>
      <c r="BI87">
        <v>0.73284499999999997</v>
      </c>
      <c r="BJ87">
        <v>0.72766600000000004</v>
      </c>
      <c r="BK87">
        <v>0.722634</v>
      </c>
      <c r="BL87">
        <v>0.71766700000000005</v>
      </c>
      <c r="BM87">
        <v>0.71280200000000005</v>
      </c>
      <c r="BN87">
        <v>0.70807200000000003</v>
      </c>
      <c r="BO87">
        <v>0.70339799999999997</v>
      </c>
      <c r="BP87">
        <v>0.69885299999999995</v>
      </c>
      <c r="BQ87">
        <v>0.69435899999999995</v>
      </c>
      <c r="BR87">
        <v>0.68994999999999995</v>
      </c>
      <c r="BS87">
        <v>0.68566099999999996</v>
      </c>
      <c r="BT87">
        <v>0.68141600000000002</v>
      </c>
      <c r="BU87">
        <v>0.67724799999999996</v>
      </c>
      <c r="BV87">
        <v>0.67315599999999998</v>
      </c>
      <c r="BW87">
        <v>0.66917300000000002</v>
      </c>
      <c r="BX87">
        <v>0.66522499999999996</v>
      </c>
      <c r="BY87">
        <v>0.66134599999999999</v>
      </c>
      <c r="BZ87">
        <v>0.65756999999999999</v>
      </c>
      <c r="CA87">
        <v>0.65382300000000004</v>
      </c>
      <c r="CB87">
        <v>0.65013900000000002</v>
      </c>
      <c r="CC87">
        <v>0.64651700000000001</v>
      </c>
      <c r="CD87">
        <v>0.64298999999999995</v>
      </c>
      <c r="CE87">
        <v>0.639486</v>
      </c>
      <c r="CF87">
        <v>0.63603799999999999</v>
      </c>
      <c r="CG87">
        <v>0.63264600000000004</v>
      </c>
      <c r="CH87">
        <v>0.62930799999999998</v>
      </c>
      <c r="CI87">
        <v>0.62605500000000003</v>
      </c>
      <c r="CJ87">
        <v>0.62282000000000004</v>
      </c>
      <c r="CK87">
        <v>0.61963400000000002</v>
      </c>
      <c r="CL87">
        <v>0.61649600000000004</v>
      </c>
      <c r="CM87">
        <v>0.61343899999999996</v>
      </c>
      <c r="CN87">
        <v>0.61039500000000002</v>
      </c>
      <c r="CO87">
        <v>0.60739500000000002</v>
      </c>
      <c r="CP87">
        <v>0.60443999999999998</v>
      </c>
      <c r="CQ87">
        <v>0.60152700000000003</v>
      </c>
      <c r="CR87">
        <v>0.59865500000000005</v>
      </c>
      <c r="CS87">
        <v>0.59585699999999997</v>
      </c>
      <c r="CT87">
        <v>0.59306599999999998</v>
      </c>
      <c r="CU87">
        <v>0.59031400000000001</v>
      </c>
      <c r="CV87">
        <v>0.58760000000000001</v>
      </c>
      <c r="CW87">
        <v>0.58492299999999997</v>
      </c>
      <c r="CX87">
        <v>0.58228199999999997</v>
      </c>
      <c r="CY87">
        <v>0.579708</v>
      </c>
      <c r="CZ87">
        <v>0.57713700000000001</v>
      </c>
      <c r="DA87">
        <v>0.5746</v>
      </c>
      <c r="DB87">
        <v>0.57209600000000005</v>
      </c>
      <c r="DC87">
        <v>0.56962500000000005</v>
      </c>
      <c r="DD87">
        <v>0.56718599999999997</v>
      </c>
      <c r="DE87">
        <v>0.56480799999999998</v>
      </c>
      <c r="DF87">
        <v>0.56242899999999996</v>
      </c>
      <c r="DG87">
        <v>0.56008100000000005</v>
      </c>
      <c r="DH87">
        <v>0.55776199999999998</v>
      </c>
      <c r="DI87">
        <v>0.55547100000000005</v>
      </c>
      <c r="DJ87">
        <v>0.55320899999999995</v>
      </c>
      <c r="DK87">
        <v>0.55097300000000005</v>
      </c>
      <c r="DL87">
        <v>0.54879500000000003</v>
      </c>
      <c r="DM87">
        <v>0.54661300000000002</v>
      </c>
      <c r="DN87">
        <v>0.54445600000000005</v>
      </c>
      <c r="DO87">
        <v>0.54232499999999995</v>
      </c>
      <c r="DP87">
        <v>0.540219</v>
      </c>
      <c r="DQ87">
        <v>0.53813699999999998</v>
      </c>
      <c r="DR87">
        <v>0.53607899999999997</v>
      </c>
      <c r="DS87">
        <v>0.53404499999999999</v>
      </c>
      <c r="DT87">
        <v>0.53203400000000001</v>
      </c>
      <c r="DU87">
        <v>0.53007300000000002</v>
      </c>
      <c r="DV87">
        <v>0.52810599999999996</v>
      </c>
      <c r="DW87">
        <v>0.52616099999999999</v>
      </c>
      <c r="DX87">
        <v>0.52423699999999995</v>
      </c>
      <c r="DY87">
        <v>0.52233399999999996</v>
      </c>
      <c r="DZ87">
        <v>0.52045200000000003</v>
      </c>
      <c r="EA87">
        <v>0.51859</v>
      </c>
      <c r="EB87">
        <v>0.51674799999999999</v>
      </c>
      <c r="EC87">
        <v>0.51492499999999997</v>
      </c>
      <c r="ED87">
        <v>0.51314899999999997</v>
      </c>
      <c r="EE87">
        <v>0.51136400000000004</v>
      </c>
      <c r="EF87">
        <v>0.509598</v>
      </c>
      <c r="EG87">
        <v>0.50785000000000002</v>
      </c>
      <c r="EH87">
        <v>0.50611899999999999</v>
      </c>
      <c r="EI87">
        <v>0.50440600000000002</v>
      </c>
      <c r="EJ87">
        <v>0.50271100000000002</v>
      </c>
      <c r="EK87">
        <v>0.50103200000000003</v>
      </c>
      <c r="EL87">
        <v>0.49937100000000001</v>
      </c>
      <c r="EM87">
        <v>0.49772499999999997</v>
      </c>
      <c r="EN87">
        <v>0.49609599999999998</v>
      </c>
      <c r="EO87">
        <v>0.49450899999999998</v>
      </c>
      <c r="EP87">
        <v>0.49291200000000002</v>
      </c>
      <c r="EQ87">
        <v>0.49132900000000002</v>
      </c>
      <c r="ER87">
        <v>0.48976199999999998</v>
      </c>
      <c r="ES87">
        <v>0.48820999999999998</v>
      </c>
      <c r="ET87">
        <v>0.48667199999999999</v>
      </c>
      <c r="EU87">
        <v>0.485149</v>
      </c>
      <c r="EV87">
        <v>0.48364000000000001</v>
      </c>
      <c r="EW87">
        <v>0.48214499999999999</v>
      </c>
      <c r="EX87">
        <v>0.48066300000000001</v>
      </c>
      <c r="EY87">
        <v>0.47919600000000001</v>
      </c>
      <c r="EZ87">
        <v>0.47774100000000003</v>
      </c>
      <c r="FA87">
        <v>0.4763</v>
      </c>
      <c r="FB87">
        <v>0.47489799999999999</v>
      </c>
      <c r="FC87">
        <v>0.47348200000000001</v>
      </c>
      <c r="FD87">
        <v>0.47207900000000003</v>
      </c>
      <c r="FE87">
        <v>0.47068900000000002</v>
      </c>
      <c r="FF87">
        <v>0.46931</v>
      </c>
      <c r="FG87">
        <v>0.46794400000000003</v>
      </c>
      <c r="FH87">
        <v>0.46659</v>
      </c>
      <c r="FI87">
        <v>0.46524700000000002</v>
      </c>
      <c r="FJ87">
        <v>0.463916</v>
      </c>
      <c r="FK87">
        <v>0.46259600000000001</v>
      </c>
      <c r="FL87">
        <v>0.461287</v>
      </c>
      <c r="FM87">
        <v>0.45999000000000001</v>
      </c>
      <c r="FN87">
        <v>0.45870300000000003</v>
      </c>
      <c r="FO87">
        <v>0.45742699999999997</v>
      </c>
      <c r="FP87">
        <v>0.45616200000000001</v>
      </c>
      <c r="FQ87">
        <v>0.45493099999999997</v>
      </c>
      <c r="FR87">
        <v>0.45368700000000001</v>
      </c>
      <c r="FS87">
        <v>0.45245200000000002</v>
      </c>
      <c r="FT87">
        <v>0.45122800000000002</v>
      </c>
      <c r="FU87">
        <v>0.450013</v>
      </c>
      <c r="FV87">
        <v>0.44880799999999998</v>
      </c>
      <c r="FW87">
        <v>0.44761299999999998</v>
      </c>
      <c r="FX87">
        <v>0.44642700000000002</v>
      </c>
      <c r="FY87">
        <v>0.44525100000000001</v>
      </c>
      <c r="FZ87">
        <v>0.44408399999999998</v>
      </c>
      <c r="GA87">
        <v>0.44292599999999999</v>
      </c>
      <c r="GB87">
        <v>0.44177699999999998</v>
      </c>
      <c r="GC87">
        <v>0.440637</v>
      </c>
      <c r="GD87">
        <v>0.43950499999999998</v>
      </c>
      <c r="GE87">
        <v>0.43838300000000002</v>
      </c>
      <c r="GF87">
        <v>0.43726900000000002</v>
      </c>
      <c r="GG87">
        <v>0.43616300000000002</v>
      </c>
      <c r="GH87">
        <v>0.43506600000000001</v>
      </c>
      <c r="GI87">
        <v>0.434</v>
      </c>
      <c r="GJ87">
        <v>0.432919</v>
      </c>
      <c r="GK87">
        <v>0.43184600000000001</v>
      </c>
      <c r="GL87">
        <v>0.43078100000000003</v>
      </c>
      <c r="GM87">
        <v>0.42972399999999999</v>
      </c>
      <c r="GN87">
        <v>0.42867499999999997</v>
      </c>
      <c r="GO87">
        <v>0.42763299999999999</v>
      </c>
      <c r="GP87">
        <v>0.42659900000000001</v>
      </c>
      <c r="GQ87">
        <v>0.42557200000000001</v>
      </c>
      <c r="GR87">
        <v>0.42455300000000001</v>
      </c>
      <c r="GS87">
        <v>0.423541</v>
      </c>
    </row>
    <row r="88" spans="1:201" x14ac:dyDescent="0.3">
      <c r="A88">
        <v>1.93285</v>
      </c>
      <c r="B88">
        <v>1.8447199999999999</v>
      </c>
      <c r="C88">
        <v>1.76763</v>
      </c>
      <c r="D88">
        <v>1.6994899999999999</v>
      </c>
      <c r="E88">
        <v>1.6386499999999999</v>
      </c>
      <c r="F88">
        <v>1.58386</v>
      </c>
      <c r="G88">
        <v>1.5343199999999999</v>
      </c>
      <c r="H88">
        <v>1.4890699999999999</v>
      </c>
      <c r="I88">
        <v>1.4475899999999999</v>
      </c>
      <c r="J88">
        <v>1.40944</v>
      </c>
      <c r="K88">
        <v>1.3742000000000001</v>
      </c>
      <c r="L88">
        <v>1.34137</v>
      </c>
      <c r="M88">
        <v>1.3108900000000001</v>
      </c>
      <c r="N88">
        <v>1.2823500000000001</v>
      </c>
      <c r="O88">
        <v>1.2555499999999999</v>
      </c>
      <c r="P88">
        <v>1.23045</v>
      </c>
      <c r="Q88">
        <v>1.20675</v>
      </c>
      <c r="R88">
        <v>1.18432</v>
      </c>
      <c r="S88">
        <v>1.16317</v>
      </c>
      <c r="T88">
        <v>1.14313</v>
      </c>
      <c r="U88">
        <v>1.1240300000000001</v>
      </c>
      <c r="V88">
        <v>1.10588</v>
      </c>
      <c r="W88">
        <v>1.0885800000000001</v>
      </c>
      <c r="X88">
        <v>1.0720700000000001</v>
      </c>
      <c r="Y88">
        <v>1.0563</v>
      </c>
      <c r="Z88">
        <v>1.0411600000000001</v>
      </c>
      <c r="AA88">
        <v>1.02671</v>
      </c>
      <c r="AB88">
        <v>1.0127900000000001</v>
      </c>
      <c r="AC88">
        <v>0.99948499999999996</v>
      </c>
      <c r="AD88">
        <v>0.98664099999999999</v>
      </c>
      <c r="AE88">
        <v>0.97433499999999995</v>
      </c>
      <c r="AF88">
        <v>0.96243199999999995</v>
      </c>
      <c r="AG88">
        <v>0.95095600000000002</v>
      </c>
      <c r="AH88">
        <v>0.93988400000000005</v>
      </c>
      <c r="AI88">
        <v>0.92919300000000005</v>
      </c>
      <c r="AJ88">
        <v>0.91886000000000001</v>
      </c>
      <c r="AK88">
        <v>0.90886599999999995</v>
      </c>
      <c r="AL88">
        <v>0.89919400000000005</v>
      </c>
      <c r="AM88">
        <v>0.88982600000000001</v>
      </c>
      <c r="AN88">
        <v>0.88074699999999995</v>
      </c>
      <c r="AO88">
        <v>0.87194199999999999</v>
      </c>
      <c r="AP88">
        <v>0.86335099999999998</v>
      </c>
      <c r="AQ88">
        <v>0.85505500000000001</v>
      </c>
      <c r="AR88">
        <v>0.84699599999999997</v>
      </c>
      <c r="AS88">
        <v>0.839117</v>
      </c>
      <c r="AT88">
        <v>0.83149799999999996</v>
      </c>
      <c r="AU88">
        <v>0.82408499999999996</v>
      </c>
      <c r="AV88">
        <v>0.81682399999999999</v>
      </c>
      <c r="AW88">
        <v>0.80979500000000004</v>
      </c>
      <c r="AX88">
        <v>0.80294699999999997</v>
      </c>
      <c r="AY88">
        <v>0.79622700000000002</v>
      </c>
      <c r="AZ88">
        <v>0.78971599999999997</v>
      </c>
      <c r="BA88">
        <v>0.78332199999999996</v>
      </c>
      <c r="BB88">
        <v>0.77712199999999998</v>
      </c>
      <c r="BC88">
        <v>0.77102700000000002</v>
      </c>
      <c r="BD88">
        <v>0.76511399999999996</v>
      </c>
      <c r="BE88">
        <v>0.75929599999999997</v>
      </c>
      <c r="BF88">
        <v>0.75364799999999998</v>
      </c>
      <c r="BG88">
        <v>0.74808600000000003</v>
      </c>
      <c r="BH88">
        <v>0.74268599999999996</v>
      </c>
      <c r="BI88">
        <v>0.73736199999999996</v>
      </c>
      <c r="BJ88">
        <v>0.73214999999999997</v>
      </c>
      <c r="BK88">
        <v>0.72708700000000004</v>
      </c>
      <c r="BL88">
        <v>0.72209000000000001</v>
      </c>
      <c r="BM88">
        <v>0.71719500000000003</v>
      </c>
      <c r="BN88">
        <v>0.71243599999999996</v>
      </c>
      <c r="BO88">
        <v>0.70773299999999995</v>
      </c>
      <c r="BP88">
        <v>0.70316000000000001</v>
      </c>
      <c r="BQ88">
        <v>0.69863799999999998</v>
      </c>
      <c r="BR88">
        <v>0.69420199999999999</v>
      </c>
      <c r="BS88">
        <v>0.68988700000000003</v>
      </c>
      <c r="BT88">
        <v>0.68561499999999997</v>
      </c>
      <c r="BU88">
        <v>0.68142199999999997</v>
      </c>
      <c r="BV88">
        <v>0.67730400000000002</v>
      </c>
      <c r="BW88">
        <v>0.67329700000000003</v>
      </c>
      <c r="BX88">
        <v>0.66932499999999995</v>
      </c>
      <c r="BY88">
        <v>0.66542199999999996</v>
      </c>
      <c r="BZ88">
        <v>0.66162200000000004</v>
      </c>
      <c r="CA88">
        <v>0.65785199999999999</v>
      </c>
      <c r="CB88">
        <v>0.65414600000000001</v>
      </c>
      <c r="CC88">
        <v>0.65050200000000002</v>
      </c>
      <c r="CD88">
        <v>0.64695199999999997</v>
      </c>
      <c r="CE88">
        <v>0.64342699999999997</v>
      </c>
      <c r="CF88">
        <v>0.63995800000000003</v>
      </c>
      <c r="CG88">
        <v>0.63654500000000003</v>
      </c>
      <c r="CH88">
        <v>0.63318600000000003</v>
      </c>
      <c r="CI88">
        <v>0.62991299999999995</v>
      </c>
      <c r="CJ88">
        <v>0.62665800000000005</v>
      </c>
      <c r="CK88">
        <v>0.62345200000000001</v>
      </c>
      <c r="CL88">
        <v>0.62029599999999996</v>
      </c>
      <c r="CM88">
        <v>0.61721999999999999</v>
      </c>
      <c r="CN88">
        <v>0.61415600000000004</v>
      </c>
      <c r="CO88">
        <v>0.61113799999999996</v>
      </c>
      <c r="CP88">
        <v>0.60816400000000004</v>
      </c>
      <c r="CQ88">
        <v>0.60523400000000005</v>
      </c>
      <c r="CR88">
        <v>0.60234500000000002</v>
      </c>
      <c r="CS88">
        <v>0.59952899999999998</v>
      </c>
      <c r="CT88">
        <v>0.59672099999999995</v>
      </c>
      <c r="CU88">
        <v>0.59395200000000004</v>
      </c>
      <c r="CV88">
        <v>0.591221</v>
      </c>
      <c r="CW88">
        <v>0.58852700000000002</v>
      </c>
      <c r="CX88">
        <v>0.58587</v>
      </c>
      <c r="CY88">
        <v>0.58328000000000002</v>
      </c>
      <c r="CZ88">
        <v>0.58069400000000004</v>
      </c>
      <c r="DA88">
        <v>0.57814100000000002</v>
      </c>
      <c r="DB88">
        <v>0.57562199999999997</v>
      </c>
      <c r="DC88">
        <v>0.57313599999999998</v>
      </c>
      <c r="DD88">
        <v>0.57068099999999999</v>
      </c>
      <c r="DE88">
        <v>0.56828800000000002</v>
      </c>
      <c r="DF88">
        <v>0.56589500000000004</v>
      </c>
      <c r="DG88">
        <v>0.56353299999999995</v>
      </c>
      <c r="DH88">
        <v>0.561199</v>
      </c>
      <c r="DI88">
        <v>0.558894</v>
      </c>
      <c r="DJ88">
        <v>0.55661799999999995</v>
      </c>
      <c r="DK88">
        <v>0.554369</v>
      </c>
      <c r="DL88">
        <v>0.55217700000000003</v>
      </c>
      <c r="DM88">
        <v>0.54998100000000005</v>
      </c>
      <c r="DN88">
        <v>0.54781100000000005</v>
      </c>
      <c r="DO88">
        <v>0.54566700000000001</v>
      </c>
      <c r="DP88">
        <v>0.54354800000000003</v>
      </c>
      <c r="DQ88">
        <v>0.54145399999999999</v>
      </c>
      <c r="DR88">
        <v>0.53938299999999995</v>
      </c>
      <c r="DS88">
        <v>0.53733600000000004</v>
      </c>
      <c r="DT88">
        <v>0.53531200000000001</v>
      </c>
      <c r="DU88">
        <v>0.53334000000000004</v>
      </c>
      <c r="DV88">
        <v>0.53136099999999997</v>
      </c>
      <c r="DW88">
        <v>0.52940399999999999</v>
      </c>
      <c r="DX88">
        <v>0.52746800000000005</v>
      </c>
      <c r="DY88">
        <v>0.52555300000000005</v>
      </c>
      <c r="DZ88">
        <v>0.52365899999999999</v>
      </c>
      <c r="EA88">
        <v>0.52178599999999997</v>
      </c>
      <c r="EB88">
        <v>0.51993199999999995</v>
      </c>
      <c r="EC88">
        <v>0.51809799999999995</v>
      </c>
      <c r="ED88">
        <v>0.51631099999999996</v>
      </c>
      <c r="EE88">
        <v>0.51451499999999994</v>
      </c>
      <c r="EF88">
        <v>0.51273800000000003</v>
      </c>
      <c r="EG88">
        <v>0.51097899999999996</v>
      </c>
      <c r="EH88">
        <v>0.50923799999999997</v>
      </c>
      <c r="EI88">
        <v>0.50751500000000005</v>
      </c>
      <c r="EJ88">
        <v>0.50580899999999995</v>
      </c>
      <c r="EK88">
        <v>0.50412000000000001</v>
      </c>
      <c r="EL88">
        <v>0.50244800000000001</v>
      </c>
      <c r="EM88">
        <v>0.50079300000000004</v>
      </c>
      <c r="EN88">
        <v>0.49915300000000001</v>
      </c>
      <c r="EO88">
        <v>0.49755700000000003</v>
      </c>
      <c r="EP88">
        <v>0.49594899999999997</v>
      </c>
      <c r="EQ88">
        <v>0.49435699999999999</v>
      </c>
      <c r="ER88">
        <v>0.49278</v>
      </c>
      <c r="ES88">
        <v>0.49121799999999999</v>
      </c>
      <c r="ET88">
        <v>0.48967100000000002</v>
      </c>
      <c r="EU88">
        <v>0.48813800000000002</v>
      </c>
      <c r="EV88">
        <v>0.48662</v>
      </c>
      <c r="EW88">
        <v>0.48511599999999999</v>
      </c>
      <c r="EX88">
        <v>0.48362500000000003</v>
      </c>
      <c r="EY88">
        <v>0.48214899999999999</v>
      </c>
      <c r="EZ88">
        <v>0.48068499999999997</v>
      </c>
      <c r="FA88">
        <v>0.47923500000000002</v>
      </c>
      <c r="FB88">
        <v>0.47782400000000003</v>
      </c>
      <c r="FC88">
        <v>0.47639999999999999</v>
      </c>
      <c r="FD88">
        <v>0.47498800000000002</v>
      </c>
      <c r="FE88">
        <v>0.47358899999999998</v>
      </c>
      <c r="FF88">
        <v>0.47220200000000001</v>
      </c>
      <c r="FG88">
        <v>0.47082800000000002</v>
      </c>
      <c r="FH88">
        <v>0.46946500000000002</v>
      </c>
      <c r="FI88">
        <v>0.46811399999999997</v>
      </c>
      <c r="FJ88">
        <v>0.466775</v>
      </c>
      <c r="FK88">
        <v>0.465447</v>
      </c>
      <c r="FL88">
        <v>0.46412999999999999</v>
      </c>
      <c r="FM88">
        <v>0.46282400000000001</v>
      </c>
      <c r="FN88">
        <v>0.46153</v>
      </c>
      <c r="FO88">
        <v>0.46024599999999999</v>
      </c>
      <c r="FP88">
        <v>0.45897300000000002</v>
      </c>
      <c r="FQ88">
        <v>0.457735</v>
      </c>
      <c r="FR88">
        <v>0.456482</v>
      </c>
      <c r="FS88">
        <v>0.45523999999999998</v>
      </c>
      <c r="FT88">
        <v>0.45400800000000002</v>
      </c>
      <c r="FU88">
        <v>0.45278600000000002</v>
      </c>
      <c r="FV88">
        <v>0.45157399999999998</v>
      </c>
      <c r="FW88">
        <v>0.45037100000000002</v>
      </c>
      <c r="FX88">
        <v>0.44917800000000002</v>
      </c>
      <c r="FY88">
        <v>0.44799499999999998</v>
      </c>
      <c r="FZ88">
        <v>0.44681999999999999</v>
      </c>
      <c r="GA88">
        <v>0.44565500000000002</v>
      </c>
      <c r="GB88">
        <v>0.44449899999999998</v>
      </c>
      <c r="GC88">
        <v>0.44335200000000002</v>
      </c>
      <c r="GD88">
        <v>0.442214</v>
      </c>
      <c r="GE88">
        <v>0.44108399999999998</v>
      </c>
      <c r="GF88">
        <v>0.43996299999999999</v>
      </c>
      <c r="GG88">
        <v>0.43885099999999999</v>
      </c>
      <c r="GH88">
        <v>0.437747</v>
      </c>
      <c r="GI88">
        <v>0.43667499999999998</v>
      </c>
      <c r="GJ88">
        <v>0.435587</v>
      </c>
      <c r="GK88">
        <v>0.43450699999999998</v>
      </c>
      <c r="GL88">
        <v>0.43343599999999999</v>
      </c>
      <c r="GM88">
        <v>0.43237199999999998</v>
      </c>
      <c r="GN88">
        <v>0.43131599999999998</v>
      </c>
      <c r="GO88">
        <v>0.43026799999999998</v>
      </c>
      <c r="GP88">
        <v>0.429228</v>
      </c>
      <c r="GQ88">
        <v>0.42819499999999999</v>
      </c>
      <c r="GR88">
        <v>0.42716900000000002</v>
      </c>
      <c r="GS88">
        <v>0.426151</v>
      </c>
    </row>
    <row r="89" spans="1:201" x14ac:dyDescent="0.3">
      <c r="A89">
        <v>1.9446300000000001</v>
      </c>
      <c r="B89">
        <v>1.8559600000000001</v>
      </c>
      <c r="C89">
        <v>1.7784</v>
      </c>
      <c r="D89">
        <v>1.7098500000000001</v>
      </c>
      <c r="E89">
        <v>1.6486400000000001</v>
      </c>
      <c r="F89">
        <v>1.59351</v>
      </c>
      <c r="G89">
        <v>1.5436700000000001</v>
      </c>
      <c r="H89">
        <v>1.4981500000000001</v>
      </c>
      <c r="I89">
        <v>1.45641</v>
      </c>
      <c r="J89">
        <v>1.4180299999999999</v>
      </c>
      <c r="K89">
        <v>1.3825700000000001</v>
      </c>
      <c r="L89">
        <v>1.34954</v>
      </c>
      <c r="M89">
        <v>1.31887</v>
      </c>
      <c r="N89">
        <v>1.29016</v>
      </c>
      <c r="O89">
        <v>1.2632000000000001</v>
      </c>
      <c r="P89">
        <v>1.2379500000000001</v>
      </c>
      <c r="Q89">
        <v>1.2141</v>
      </c>
      <c r="R89">
        <v>1.19154</v>
      </c>
      <c r="S89">
        <v>1.1702600000000001</v>
      </c>
      <c r="T89">
        <v>1.1500900000000001</v>
      </c>
      <c r="U89">
        <v>1.1308800000000001</v>
      </c>
      <c r="V89">
        <v>1.1126100000000001</v>
      </c>
      <c r="W89">
        <v>1.09521</v>
      </c>
      <c r="X89">
        <v>1.0786</v>
      </c>
      <c r="Y89">
        <v>1.06274</v>
      </c>
      <c r="Z89">
        <v>1.0475000000000001</v>
      </c>
      <c r="AA89">
        <v>1.0329600000000001</v>
      </c>
      <c r="AB89">
        <v>1.0189600000000001</v>
      </c>
      <c r="AC89">
        <v>1.0055700000000001</v>
      </c>
      <c r="AD89">
        <v>0.99265099999999995</v>
      </c>
      <c r="AE89">
        <v>0.98026999999999997</v>
      </c>
      <c r="AF89">
        <v>0.96829399999999999</v>
      </c>
      <c r="AG89">
        <v>0.95674800000000004</v>
      </c>
      <c r="AH89">
        <v>0.94560900000000003</v>
      </c>
      <c r="AI89">
        <v>0.93485200000000002</v>
      </c>
      <c r="AJ89">
        <v>0.92445600000000006</v>
      </c>
      <c r="AK89">
        <v>0.91440200000000005</v>
      </c>
      <c r="AL89">
        <v>0.90466999999999997</v>
      </c>
      <c r="AM89">
        <v>0.89524499999999996</v>
      </c>
      <c r="AN89">
        <v>0.88611099999999998</v>
      </c>
      <c r="AO89">
        <v>0.87725200000000003</v>
      </c>
      <c r="AP89">
        <v>0.86860899999999996</v>
      </c>
      <c r="AQ89">
        <v>0.860263</v>
      </c>
      <c r="AR89">
        <v>0.85215399999999997</v>
      </c>
      <c r="AS89">
        <v>0.84422699999999995</v>
      </c>
      <c r="AT89">
        <v>0.83656200000000003</v>
      </c>
      <c r="AU89">
        <v>0.82910399999999995</v>
      </c>
      <c r="AV89">
        <v>0.82179899999999995</v>
      </c>
      <c r="AW89">
        <v>0.81472699999999998</v>
      </c>
      <c r="AX89">
        <v>0.80783700000000003</v>
      </c>
      <c r="AY89">
        <v>0.80107700000000004</v>
      </c>
      <c r="AZ89">
        <v>0.79452599999999995</v>
      </c>
      <c r="BA89">
        <v>0.78809300000000004</v>
      </c>
      <c r="BB89">
        <v>0.78185499999999997</v>
      </c>
      <c r="BC89">
        <v>0.77572300000000005</v>
      </c>
      <c r="BD89">
        <v>0.76977399999999996</v>
      </c>
      <c r="BE89">
        <v>0.76392000000000004</v>
      </c>
      <c r="BF89">
        <v>0.75823799999999997</v>
      </c>
      <c r="BG89">
        <v>0.75264200000000003</v>
      </c>
      <c r="BH89">
        <v>0.74720900000000001</v>
      </c>
      <c r="BI89">
        <v>0.74185199999999996</v>
      </c>
      <c r="BJ89">
        <v>0.73660899999999996</v>
      </c>
      <c r="BK89">
        <v>0.73151600000000006</v>
      </c>
      <c r="BL89">
        <v>0.72648800000000002</v>
      </c>
      <c r="BM89">
        <v>0.72156299999999995</v>
      </c>
      <c r="BN89">
        <v>0.71677400000000002</v>
      </c>
      <c r="BO89">
        <v>0.71204299999999998</v>
      </c>
      <c r="BP89">
        <v>0.70744300000000004</v>
      </c>
      <c r="BQ89">
        <v>0.70289299999999999</v>
      </c>
      <c r="BR89">
        <v>0.69843</v>
      </c>
      <c r="BS89">
        <v>0.69408899999999996</v>
      </c>
      <c r="BT89">
        <v>0.68979100000000004</v>
      </c>
      <c r="BU89">
        <v>0.68557199999999996</v>
      </c>
      <c r="BV89">
        <v>0.68142899999999995</v>
      </c>
      <c r="BW89">
        <v>0.67739700000000003</v>
      </c>
      <c r="BX89">
        <v>0.67340100000000003</v>
      </c>
      <c r="BY89">
        <v>0.66947400000000001</v>
      </c>
      <c r="BZ89">
        <v>0.66565099999999999</v>
      </c>
      <c r="CA89">
        <v>0.66185899999999998</v>
      </c>
      <c r="CB89">
        <v>0.65812999999999999</v>
      </c>
      <c r="CC89">
        <v>0.65446300000000002</v>
      </c>
      <c r="CD89">
        <v>0.65089200000000003</v>
      </c>
      <c r="CE89">
        <v>0.64734499999999995</v>
      </c>
      <c r="CF89">
        <v>0.64385499999999996</v>
      </c>
      <c r="CG89">
        <v>0.64042200000000005</v>
      </c>
      <c r="CH89">
        <v>0.637042</v>
      </c>
      <c r="CI89">
        <v>0.63374900000000001</v>
      </c>
      <c r="CJ89">
        <v>0.63047399999999998</v>
      </c>
      <c r="CK89">
        <v>0.62724899999999995</v>
      </c>
      <c r="CL89">
        <v>0.62407299999999999</v>
      </c>
      <c r="CM89">
        <v>0.62097800000000003</v>
      </c>
      <c r="CN89">
        <v>0.61789700000000003</v>
      </c>
      <c r="CO89">
        <v>0.61485999999999996</v>
      </c>
      <c r="CP89">
        <v>0.61186799999999997</v>
      </c>
      <c r="CQ89">
        <v>0.60891899999999999</v>
      </c>
      <c r="CR89">
        <v>0.60601300000000002</v>
      </c>
      <c r="CS89">
        <v>0.60318000000000005</v>
      </c>
      <c r="CT89">
        <v>0.60035499999999997</v>
      </c>
      <c r="CU89">
        <v>0.59756900000000002</v>
      </c>
      <c r="CV89">
        <v>0.59482100000000004</v>
      </c>
      <c r="CW89">
        <v>0.59211199999999997</v>
      </c>
      <c r="CX89">
        <v>0.58943800000000002</v>
      </c>
      <c r="CY89">
        <v>0.58683300000000005</v>
      </c>
      <c r="CZ89">
        <v>0.58423000000000003</v>
      </c>
      <c r="DA89">
        <v>0.58166200000000001</v>
      </c>
      <c r="DB89">
        <v>0.57912799999999998</v>
      </c>
      <c r="DC89">
        <v>0.57662599999999997</v>
      </c>
      <c r="DD89">
        <v>0.574156</v>
      </c>
      <c r="DE89">
        <v>0.57174899999999995</v>
      </c>
      <c r="DF89">
        <v>0.56934200000000001</v>
      </c>
      <c r="DG89">
        <v>0.56696500000000005</v>
      </c>
      <c r="DH89">
        <v>0.56461700000000004</v>
      </c>
      <c r="DI89">
        <v>0.56229799999999996</v>
      </c>
      <c r="DJ89">
        <v>0.56000799999999995</v>
      </c>
      <c r="DK89">
        <v>0.55774500000000005</v>
      </c>
      <c r="DL89">
        <v>0.55553900000000001</v>
      </c>
      <c r="DM89">
        <v>0.55332999999999999</v>
      </c>
      <c r="DN89">
        <v>0.55114799999999997</v>
      </c>
      <c r="DO89">
        <v>0.54899100000000001</v>
      </c>
      <c r="DP89">
        <v>0.54685799999999996</v>
      </c>
      <c r="DQ89">
        <v>0.54475099999999999</v>
      </c>
      <c r="DR89">
        <v>0.54266800000000004</v>
      </c>
      <c r="DS89">
        <v>0.54060799999999998</v>
      </c>
      <c r="DT89">
        <v>0.53857200000000005</v>
      </c>
      <c r="DU89">
        <v>0.53658799999999995</v>
      </c>
      <c r="DV89">
        <v>0.53459699999999999</v>
      </c>
      <c r="DW89">
        <v>0.53262799999999999</v>
      </c>
      <c r="DX89">
        <v>0.53068000000000004</v>
      </c>
      <c r="DY89">
        <v>0.52875399999999995</v>
      </c>
      <c r="DZ89">
        <v>0.52684799999999998</v>
      </c>
      <c r="EA89">
        <v>0.52496399999999999</v>
      </c>
      <c r="EB89">
        <v>0.52309899999999998</v>
      </c>
      <c r="EC89">
        <v>0.52125299999999997</v>
      </c>
      <c r="ED89">
        <v>0.51945600000000003</v>
      </c>
      <c r="EE89">
        <v>0.51764900000000003</v>
      </c>
      <c r="EF89">
        <v>0.51586100000000001</v>
      </c>
      <c r="EG89">
        <v>0.51409099999999996</v>
      </c>
      <c r="EH89">
        <v>0.51233899999999999</v>
      </c>
      <c r="EI89">
        <v>0.510606</v>
      </c>
      <c r="EJ89">
        <v>0.50888900000000004</v>
      </c>
      <c r="EK89">
        <v>0.50719000000000003</v>
      </c>
      <c r="EL89">
        <v>0.50550799999999996</v>
      </c>
      <c r="EM89">
        <v>0.50384200000000001</v>
      </c>
      <c r="EN89">
        <v>0.502193</v>
      </c>
      <c r="EO89">
        <v>0.500587</v>
      </c>
      <c r="EP89">
        <v>0.498969</v>
      </c>
      <c r="EQ89">
        <v>0.49736799999999998</v>
      </c>
      <c r="ER89">
        <v>0.49578100000000003</v>
      </c>
      <c r="ES89">
        <v>0.49420999999999998</v>
      </c>
      <c r="ET89">
        <v>0.49265300000000001</v>
      </c>
      <c r="EU89">
        <v>0.49111100000000002</v>
      </c>
      <c r="EV89">
        <v>0.48958400000000002</v>
      </c>
      <c r="EW89">
        <v>0.48807</v>
      </c>
      <c r="EX89">
        <v>0.48657099999999998</v>
      </c>
      <c r="EY89">
        <v>0.48508499999999999</v>
      </c>
      <c r="EZ89">
        <v>0.48361300000000002</v>
      </c>
      <c r="FA89">
        <v>0.48215400000000003</v>
      </c>
      <c r="FB89">
        <v>0.48073399999999999</v>
      </c>
      <c r="FC89">
        <v>0.47930099999999998</v>
      </c>
      <c r="FD89">
        <v>0.477881</v>
      </c>
      <c r="FE89">
        <v>0.47647299999999998</v>
      </c>
      <c r="FF89">
        <v>0.475078</v>
      </c>
      <c r="FG89">
        <v>0.47369499999999998</v>
      </c>
      <c r="FH89">
        <v>0.47232400000000002</v>
      </c>
      <c r="FI89">
        <v>0.47096500000000002</v>
      </c>
      <c r="FJ89">
        <v>0.46961700000000001</v>
      </c>
      <c r="FK89">
        <v>0.468281</v>
      </c>
      <c r="FL89">
        <v>0.46695700000000001</v>
      </c>
      <c r="FM89">
        <v>0.46564299999999997</v>
      </c>
      <c r="FN89">
        <v>0.46433999999999997</v>
      </c>
      <c r="FO89">
        <v>0.46304899999999999</v>
      </c>
      <c r="FP89">
        <v>0.46176800000000001</v>
      </c>
      <c r="FQ89">
        <v>0.46052199999999999</v>
      </c>
      <c r="FR89">
        <v>0.459262</v>
      </c>
      <c r="FS89">
        <v>0.458013</v>
      </c>
      <c r="FT89">
        <v>0.45677299999999998</v>
      </c>
      <c r="FU89">
        <v>0.455544</v>
      </c>
      <c r="FV89">
        <v>0.45432400000000001</v>
      </c>
      <c r="FW89">
        <v>0.45311400000000002</v>
      </c>
      <c r="FX89">
        <v>0.45191399999999998</v>
      </c>
      <c r="FY89">
        <v>0.45072299999999998</v>
      </c>
      <c r="FZ89">
        <v>0.44954100000000002</v>
      </c>
      <c r="GA89">
        <v>0.44836900000000002</v>
      </c>
      <c r="GB89">
        <v>0.44720599999999999</v>
      </c>
      <c r="GC89">
        <v>0.446052</v>
      </c>
      <c r="GD89">
        <v>0.444907</v>
      </c>
      <c r="GE89">
        <v>0.44377</v>
      </c>
      <c r="GF89">
        <v>0.44264300000000001</v>
      </c>
      <c r="GG89">
        <v>0.441523</v>
      </c>
      <c r="GH89">
        <v>0.440413</v>
      </c>
      <c r="GI89">
        <v>0.439334</v>
      </c>
      <c r="GJ89">
        <v>0.43824000000000002</v>
      </c>
      <c r="GK89">
        <v>0.43715399999999999</v>
      </c>
      <c r="GL89">
        <v>0.43607499999999999</v>
      </c>
      <c r="GM89">
        <v>0.43500499999999998</v>
      </c>
      <c r="GN89">
        <v>0.43394300000000002</v>
      </c>
      <c r="GO89">
        <v>0.43288900000000002</v>
      </c>
      <c r="GP89">
        <v>0.431842</v>
      </c>
      <c r="GQ89">
        <v>0.43080200000000002</v>
      </c>
      <c r="GR89">
        <v>0.42976999999999999</v>
      </c>
      <c r="GS89">
        <v>0.42874600000000002</v>
      </c>
    </row>
    <row r="90" spans="1:201" x14ac:dyDescent="0.3">
      <c r="A90">
        <v>1.95635</v>
      </c>
      <c r="B90">
        <v>1.86714</v>
      </c>
      <c r="C90">
        <v>1.78911</v>
      </c>
      <c r="D90">
        <v>1.72014</v>
      </c>
      <c r="E90">
        <v>1.65856</v>
      </c>
      <c r="F90">
        <v>1.60311</v>
      </c>
      <c r="G90">
        <v>1.5529599999999999</v>
      </c>
      <c r="H90">
        <v>1.5071699999999999</v>
      </c>
      <c r="I90">
        <v>1.4651799999999999</v>
      </c>
      <c r="J90">
        <v>1.4265699999999999</v>
      </c>
      <c r="K90">
        <v>1.3909</v>
      </c>
      <c r="L90">
        <v>1.3576699999999999</v>
      </c>
      <c r="M90">
        <v>1.32681</v>
      </c>
      <c r="N90">
        <v>1.29793</v>
      </c>
      <c r="O90">
        <v>1.27081</v>
      </c>
      <c r="P90">
        <v>1.2454000000000001</v>
      </c>
      <c r="Q90">
        <v>1.2214100000000001</v>
      </c>
      <c r="R90">
        <v>1.1987099999999999</v>
      </c>
      <c r="S90">
        <v>1.1773</v>
      </c>
      <c r="T90">
        <v>1.1570100000000001</v>
      </c>
      <c r="U90">
        <v>1.1376900000000001</v>
      </c>
      <c r="V90">
        <v>1.11931</v>
      </c>
      <c r="W90">
        <v>1.1017999999999999</v>
      </c>
      <c r="X90">
        <v>1.0850900000000001</v>
      </c>
      <c r="Y90">
        <v>1.0691299999999999</v>
      </c>
      <c r="Z90">
        <v>1.0538099999999999</v>
      </c>
      <c r="AA90">
        <v>1.03918</v>
      </c>
      <c r="AB90">
        <v>1.0250999999999999</v>
      </c>
      <c r="AC90">
        <v>1.01163</v>
      </c>
      <c r="AD90">
        <v>0.99862600000000001</v>
      </c>
      <c r="AE90">
        <v>0.98617100000000002</v>
      </c>
      <c r="AF90">
        <v>0.97412299999999996</v>
      </c>
      <c r="AG90">
        <v>0.96250800000000003</v>
      </c>
      <c r="AH90">
        <v>0.95130099999999995</v>
      </c>
      <c r="AI90">
        <v>0.94047999999999998</v>
      </c>
      <c r="AJ90">
        <v>0.93002099999999999</v>
      </c>
      <c r="AK90">
        <v>0.919906</v>
      </c>
      <c r="AL90">
        <v>0.91011600000000004</v>
      </c>
      <c r="AM90">
        <v>0.90063499999999996</v>
      </c>
      <c r="AN90">
        <v>0.89144500000000004</v>
      </c>
      <c r="AO90">
        <v>0.88253300000000001</v>
      </c>
      <c r="AP90">
        <v>0.873838</v>
      </c>
      <c r="AQ90">
        <v>0.86544100000000002</v>
      </c>
      <c r="AR90">
        <v>0.85728400000000005</v>
      </c>
      <c r="AS90">
        <v>0.84930899999999998</v>
      </c>
      <c r="AT90">
        <v>0.84159799999999996</v>
      </c>
      <c r="AU90">
        <v>0.83409500000000003</v>
      </c>
      <c r="AV90">
        <v>0.82674599999999998</v>
      </c>
      <c r="AW90">
        <v>0.81963200000000003</v>
      </c>
      <c r="AX90">
        <v>0.81269999999999998</v>
      </c>
      <c r="AY90">
        <v>0.80589900000000003</v>
      </c>
      <c r="AZ90">
        <v>0.79930900000000005</v>
      </c>
      <c r="BA90">
        <v>0.79283599999999999</v>
      </c>
      <c r="BB90">
        <v>0.78656099999999995</v>
      </c>
      <c r="BC90">
        <v>0.78039199999999997</v>
      </c>
      <c r="BD90">
        <v>0.77440699999999996</v>
      </c>
      <c r="BE90">
        <v>0.76851800000000003</v>
      </c>
      <c r="BF90">
        <v>0.76280199999999998</v>
      </c>
      <c r="BG90">
        <v>0.75717299999999998</v>
      </c>
      <c r="BH90">
        <v>0.75170599999999999</v>
      </c>
      <c r="BI90">
        <v>0.74631800000000004</v>
      </c>
      <c r="BJ90">
        <v>0.74104300000000001</v>
      </c>
      <c r="BK90">
        <v>0.73591899999999999</v>
      </c>
      <c r="BL90">
        <v>0.73086099999999998</v>
      </c>
      <c r="BM90">
        <v>0.72590600000000005</v>
      </c>
      <c r="BN90">
        <v>0.72108899999999998</v>
      </c>
      <c r="BO90">
        <v>0.71632899999999999</v>
      </c>
      <c r="BP90">
        <v>0.71170100000000003</v>
      </c>
      <c r="BQ90">
        <v>0.70712399999999997</v>
      </c>
      <c r="BR90">
        <v>0.70263399999999998</v>
      </c>
      <c r="BS90">
        <v>0.69826600000000005</v>
      </c>
      <c r="BT90">
        <v>0.69394299999999998</v>
      </c>
      <c r="BU90">
        <v>0.68969800000000003</v>
      </c>
      <c r="BV90">
        <v>0.685531</v>
      </c>
      <c r="BW90">
        <v>0.68147500000000005</v>
      </c>
      <c r="BX90">
        <v>0.677454</v>
      </c>
      <c r="BY90">
        <v>0.67350399999999999</v>
      </c>
      <c r="BZ90">
        <v>0.66965799999999998</v>
      </c>
      <c r="CA90">
        <v>0.66584200000000004</v>
      </c>
      <c r="CB90">
        <v>0.66209099999999999</v>
      </c>
      <c r="CC90">
        <v>0.65840299999999996</v>
      </c>
      <c r="CD90">
        <v>0.65481</v>
      </c>
      <c r="CE90">
        <v>0.65124199999999999</v>
      </c>
      <c r="CF90">
        <v>0.64773099999999995</v>
      </c>
      <c r="CG90">
        <v>0.64427599999999996</v>
      </c>
      <c r="CH90">
        <v>0.64087700000000003</v>
      </c>
      <c r="CI90">
        <v>0.63756400000000002</v>
      </c>
      <c r="CJ90">
        <v>0.63426899999999997</v>
      </c>
      <c r="CK90">
        <v>0.63102499999999995</v>
      </c>
      <c r="CL90">
        <v>0.62783</v>
      </c>
      <c r="CM90">
        <v>0.62471600000000005</v>
      </c>
      <c r="CN90">
        <v>0.62161599999999995</v>
      </c>
      <c r="CO90">
        <v>0.61856100000000003</v>
      </c>
      <c r="CP90">
        <v>0.61555099999999996</v>
      </c>
      <c r="CQ90">
        <v>0.61258500000000005</v>
      </c>
      <c r="CR90">
        <v>0.60966100000000001</v>
      </c>
      <c r="CS90">
        <v>0.60681099999999999</v>
      </c>
      <c r="CT90">
        <v>0.60396799999999995</v>
      </c>
      <c r="CU90">
        <v>0.60116599999999998</v>
      </c>
      <c r="CV90">
        <v>0.59840199999999999</v>
      </c>
      <c r="CW90">
        <v>0.59567599999999998</v>
      </c>
      <c r="CX90">
        <v>0.59298600000000001</v>
      </c>
      <c r="CY90">
        <v>0.59036500000000003</v>
      </c>
      <c r="CZ90">
        <v>0.58774700000000002</v>
      </c>
      <c r="DA90">
        <v>0.58516299999999999</v>
      </c>
      <c r="DB90">
        <v>0.58261300000000005</v>
      </c>
      <c r="DC90">
        <v>0.58009699999999997</v>
      </c>
      <c r="DD90">
        <v>0.57761200000000001</v>
      </c>
      <c r="DE90">
        <v>0.57519100000000001</v>
      </c>
      <c r="DF90">
        <v>0.57276899999999997</v>
      </c>
      <c r="DG90">
        <v>0.57037700000000002</v>
      </c>
      <c r="DH90">
        <v>0.56801500000000005</v>
      </c>
      <c r="DI90">
        <v>0.56568300000000005</v>
      </c>
      <c r="DJ90">
        <v>0.56337800000000005</v>
      </c>
      <c r="DK90">
        <v>0.56110199999999999</v>
      </c>
      <c r="DL90">
        <v>0.55888300000000002</v>
      </c>
      <c r="DM90">
        <v>0.55666099999999996</v>
      </c>
      <c r="DN90">
        <v>0.55446499999999999</v>
      </c>
      <c r="DO90">
        <v>0.55229499999999998</v>
      </c>
      <c r="DP90">
        <v>0.55015000000000003</v>
      </c>
      <c r="DQ90">
        <v>0.54803000000000002</v>
      </c>
      <c r="DR90">
        <v>0.54593400000000003</v>
      </c>
      <c r="DS90">
        <v>0.54386199999999996</v>
      </c>
      <c r="DT90">
        <v>0.54181400000000002</v>
      </c>
      <c r="DU90">
        <v>0.53981800000000002</v>
      </c>
      <c r="DV90">
        <v>0.53781400000000001</v>
      </c>
      <c r="DW90">
        <v>0.53583400000000003</v>
      </c>
      <c r="DX90">
        <v>0.53387399999999996</v>
      </c>
      <c r="DY90">
        <v>0.53193699999999999</v>
      </c>
      <c r="DZ90">
        <v>0.53002000000000005</v>
      </c>
      <c r="EA90">
        <v>0.52812300000000001</v>
      </c>
      <c r="EB90">
        <v>0.52624700000000002</v>
      </c>
      <c r="EC90">
        <v>0.52439100000000005</v>
      </c>
      <c r="ED90">
        <v>0.52258199999999999</v>
      </c>
      <c r="EE90">
        <v>0.52076500000000003</v>
      </c>
      <c r="EF90">
        <v>0.51896600000000004</v>
      </c>
      <c r="EG90">
        <v>0.51718500000000001</v>
      </c>
      <c r="EH90">
        <v>0.51542299999999996</v>
      </c>
      <c r="EI90">
        <v>0.513679</v>
      </c>
      <c r="EJ90">
        <v>0.51195199999999996</v>
      </c>
      <c r="EK90">
        <v>0.510243</v>
      </c>
      <c r="EL90">
        <v>0.50855099999999998</v>
      </c>
      <c r="EM90">
        <v>0.50687499999999996</v>
      </c>
      <c r="EN90">
        <v>0.505216</v>
      </c>
      <c r="EO90">
        <v>0.50360000000000005</v>
      </c>
      <c r="EP90">
        <v>0.501973</v>
      </c>
      <c r="EQ90">
        <v>0.50036099999999994</v>
      </c>
      <c r="ER90">
        <v>0.49876500000000001</v>
      </c>
      <c r="ES90">
        <v>0.49718400000000001</v>
      </c>
      <c r="ET90">
        <v>0.495618</v>
      </c>
      <c r="EU90">
        <v>0.49406699999999998</v>
      </c>
      <c r="EV90">
        <v>0.49253000000000002</v>
      </c>
      <c r="EW90">
        <v>0.491008</v>
      </c>
      <c r="EX90">
        <v>0.48949900000000002</v>
      </c>
      <c r="EY90">
        <v>0.48800500000000002</v>
      </c>
      <c r="EZ90">
        <v>0.48652400000000001</v>
      </c>
      <c r="FA90">
        <v>0.48505599999999999</v>
      </c>
      <c r="FB90">
        <v>0.483628</v>
      </c>
      <c r="FC90">
        <v>0.482186</v>
      </c>
      <c r="FD90">
        <v>0.48075699999999999</v>
      </c>
      <c r="FE90">
        <v>0.47934100000000002</v>
      </c>
      <c r="FF90">
        <v>0.47793799999999997</v>
      </c>
      <c r="FG90">
        <v>0.47654600000000003</v>
      </c>
      <c r="FH90">
        <v>0.47516700000000001</v>
      </c>
      <c r="FI90">
        <v>0.4738</v>
      </c>
      <c r="FJ90">
        <v>0.47244399999999998</v>
      </c>
      <c r="FK90">
        <v>0.47110000000000002</v>
      </c>
      <c r="FL90">
        <v>0.46976699999999999</v>
      </c>
      <c r="FM90">
        <v>0.46844599999999997</v>
      </c>
      <c r="FN90">
        <v>0.46713500000000002</v>
      </c>
      <c r="FO90">
        <v>0.46583599999999997</v>
      </c>
      <c r="FP90">
        <v>0.46454699999999999</v>
      </c>
      <c r="FQ90">
        <v>0.46329399999999998</v>
      </c>
      <c r="FR90">
        <v>0.46202700000000002</v>
      </c>
      <c r="FS90">
        <v>0.46076899999999998</v>
      </c>
      <c r="FT90">
        <v>0.45952199999999999</v>
      </c>
      <c r="FU90">
        <v>0.458285</v>
      </c>
      <c r="FV90">
        <v>0.45705800000000002</v>
      </c>
      <c r="FW90">
        <v>0.455841</v>
      </c>
      <c r="FX90">
        <v>0.45463399999999998</v>
      </c>
      <c r="FY90">
        <v>0.45343600000000001</v>
      </c>
      <c r="FZ90">
        <v>0.45224700000000001</v>
      </c>
      <c r="GA90">
        <v>0.45106800000000002</v>
      </c>
      <c r="GB90">
        <v>0.44989800000000002</v>
      </c>
      <c r="GC90">
        <v>0.448737</v>
      </c>
      <c r="GD90">
        <v>0.44758500000000001</v>
      </c>
      <c r="GE90">
        <v>0.44644099999999998</v>
      </c>
      <c r="GF90">
        <v>0.44530700000000001</v>
      </c>
      <c r="GG90">
        <v>0.44418099999999999</v>
      </c>
      <c r="GH90">
        <v>0.44306400000000001</v>
      </c>
      <c r="GI90">
        <v>0.44197799999999998</v>
      </c>
      <c r="GJ90">
        <v>0.44087700000000002</v>
      </c>
      <c r="GK90">
        <v>0.43978499999999998</v>
      </c>
      <c r="GL90">
        <v>0.43869999999999998</v>
      </c>
      <c r="GM90">
        <v>0.43762400000000001</v>
      </c>
      <c r="GN90">
        <v>0.43655500000000003</v>
      </c>
      <c r="GO90">
        <v>0.43549399999999999</v>
      </c>
      <c r="GP90">
        <v>0.43444100000000002</v>
      </c>
      <c r="GQ90">
        <v>0.43339499999999997</v>
      </c>
      <c r="GR90">
        <v>0.43235699999999999</v>
      </c>
      <c r="GS90">
        <v>0.43132700000000002</v>
      </c>
    </row>
    <row r="91" spans="1:201" x14ac:dyDescent="0.3">
      <c r="A91">
        <v>1.9679899999999999</v>
      </c>
      <c r="B91">
        <v>1.87826</v>
      </c>
      <c r="C91">
        <v>1.79976</v>
      </c>
      <c r="D91">
        <v>1.73038</v>
      </c>
      <c r="E91">
        <v>1.6684399999999999</v>
      </c>
      <c r="F91">
        <v>1.6126499999999999</v>
      </c>
      <c r="G91">
        <v>1.5622100000000001</v>
      </c>
      <c r="H91">
        <v>1.51614</v>
      </c>
      <c r="I91">
        <v>1.4739</v>
      </c>
      <c r="J91">
        <v>1.43506</v>
      </c>
      <c r="K91">
        <v>1.39917</v>
      </c>
      <c r="L91">
        <v>1.36575</v>
      </c>
      <c r="M91">
        <v>1.3347100000000001</v>
      </c>
      <c r="N91">
        <v>1.30565</v>
      </c>
      <c r="O91">
        <v>1.27837</v>
      </c>
      <c r="P91">
        <v>1.25281</v>
      </c>
      <c r="Q91">
        <v>1.22868</v>
      </c>
      <c r="R91">
        <v>1.2058500000000001</v>
      </c>
      <c r="S91">
        <v>1.18431</v>
      </c>
      <c r="T91">
        <v>1.1638999999999999</v>
      </c>
      <c r="U91">
        <v>1.14446</v>
      </c>
      <c r="V91">
        <v>1.1259699999999999</v>
      </c>
      <c r="W91">
        <v>1.10836</v>
      </c>
      <c r="X91">
        <v>1.09155</v>
      </c>
      <c r="Y91">
        <v>1.0754999999999999</v>
      </c>
      <c r="Z91">
        <v>1.0600799999999999</v>
      </c>
      <c r="AA91">
        <v>1.0453600000000001</v>
      </c>
      <c r="AB91">
        <v>1.0311999999999999</v>
      </c>
      <c r="AC91">
        <v>1.0176499999999999</v>
      </c>
      <c r="AD91">
        <v>1.00457</v>
      </c>
      <c r="AE91">
        <v>0.992039</v>
      </c>
      <c r="AF91">
        <v>0.97991899999999998</v>
      </c>
      <c r="AG91">
        <v>0.96823499999999996</v>
      </c>
      <c r="AH91">
        <v>0.95696199999999998</v>
      </c>
      <c r="AI91">
        <v>0.94607600000000003</v>
      </c>
      <c r="AJ91">
        <v>0.93555500000000003</v>
      </c>
      <c r="AK91">
        <v>0.92537999999999998</v>
      </c>
      <c r="AL91">
        <v>0.91553200000000001</v>
      </c>
      <c r="AM91">
        <v>0.90599399999999997</v>
      </c>
      <c r="AN91">
        <v>0.89675000000000005</v>
      </c>
      <c r="AO91">
        <v>0.88778400000000002</v>
      </c>
      <c r="AP91">
        <v>0.87903799999999999</v>
      </c>
      <c r="AQ91">
        <v>0.870591</v>
      </c>
      <c r="AR91">
        <v>0.86238499999999996</v>
      </c>
      <c r="AS91">
        <v>0.85436299999999998</v>
      </c>
      <c r="AT91">
        <v>0.84660599999999997</v>
      </c>
      <c r="AU91">
        <v>0.83905799999999997</v>
      </c>
      <c r="AV91">
        <v>0.83166499999999999</v>
      </c>
      <c r="AW91">
        <v>0.82450900000000005</v>
      </c>
      <c r="AX91">
        <v>0.81753600000000004</v>
      </c>
      <c r="AY91">
        <v>0.81069400000000003</v>
      </c>
      <c r="AZ91">
        <v>0.80406500000000003</v>
      </c>
      <c r="BA91">
        <v>0.79755399999999999</v>
      </c>
      <c r="BB91">
        <v>0.79124099999999997</v>
      </c>
      <c r="BC91">
        <v>0.78503599999999996</v>
      </c>
      <c r="BD91">
        <v>0.77901500000000001</v>
      </c>
      <c r="BE91">
        <v>0.77309099999999997</v>
      </c>
      <c r="BF91">
        <v>0.76734100000000005</v>
      </c>
      <c r="BG91">
        <v>0.76167799999999997</v>
      </c>
      <c r="BH91">
        <v>0.75617900000000005</v>
      </c>
      <c r="BI91">
        <v>0.75075899999999995</v>
      </c>
      <c r="BJ91">
        <v>0.74545300000000003</v>
      </c>
      <c r="BK91">
        <v>0.74029800000000001</v>
      </c>
      <c r="BL91">
        <v>0.73521000000000003</v>
      </c>
      <c r="BM91">
        <v>0.73022500000000001</v>
      </c>
      <c r="BN91">
        <v>0.72538000000000002</v>
      </c>
      <c r="BO91">
        <v>0.72059200000000001</v>
      </c>
      <c r="BP91">
        <v>0.71593600000000002</v>
      </c>
      <c r="BQ91">
        <v>0.71133100000000005</v>
      </c>
      <c r="BR91">
        <v>0.70681499999999997</v>
      </c>
      <c r="BS91">
        <v>0.70242099999999996</v>
      </c>
      <c r="BT91">
        <v>0.69807200000000003</v>
      </c>
      <c r="BU91">
        <v>0.69380200000000003</v>
      </c>
      <c r="BV91">
        <v>0.68960999999999995</v>
      </c>
      <c r="BW91">
        <v>0.68552999999999997</v>
      </c>
      <c r="BX91">
        <v>0.68148500000000001</v>
      </c>
      <c r="BY91">
        <v>0.677512</v>
      </c>
      <c r="BZ91">
        <v>0.67364299999999999</v>
      </c>
      <c r="CA91">
        <v>0.66980399999999995</v>
      </c>
      <c r="CB91">
        <v>0.66603100000000004</v>
      </c>
      <c r="CC91">
        <v>0.66232000000000002</v>
      </c>
      <c r="CD91">
        <v>0.65870600000000001</v>
      </c>
      <c r="CE91">
        <v>0.65511699999999995</v>
      </c>
      <c r="CF91">
        <v>0.65158499999999997</v>
      </c>
      <c r="CG91">
        <v>0.64810999999999996</v>
      </c>
      <c r="CH91">
        <v>0.64468999999999999</v>
      </c>
      <c r="CI91">
        <v>0.64135799999999998</v>
      </c>
      <c r="CJ91">
        <v>0.63804300000000003</v>
      </c>
      <c r="CK91">
        <v>0.63477899999999998</v>
      </c>
      <c r="CL91">
        <v>0.63156500000000004</v>
      </c>
      <c r="CM91">
        <v>0.62843300000000002</v>
      </c>
      <c r="CN91">
        <v>0.62531499999999995</v>
      </c>
      <c r="CO91">
        <v>0.62224199999999996</v>
      </c>
      <c r="CP91">
        <v>0.61921400000000004</v>
      </c>
      <c r="CQ91">
        <v>0.61623000000000006</v>
      </c>
      <c r="CR91">
        <v>0.61328800000000006</v>
      </c>
      <c r="CS91">
        <v>0.61042099999999999</v>
      </c>
      <c r="CT91">
        <v>0.60756200000000005</v>
      </c>
      <c r="CU91">
        <v>0.60474300000000003</v>
      </c>
      <c r="CV91">
        <v>0.601962</v>
      </c>
      <c r="CW91">
        <v>0.59921999999999997</v>
      </c>
      <c r="CX91">
        <v>0.59651500000000002</v>
      </c>
      <c r="CY91">
        <v>0.59387699999999999</v>
      </c>
      <c r="CZ91">
        <v>0.59124399999999999</v>
      </c>
      <c r="DA91">
        <v>0.58864499999999997</v>
      </c>
      <c r="DB91">
        <v>0.58608000000000005</v>
      </c>
      <c r="DC91">
        <v>0.58354799999999996</v>
      </c>
      <c r="DD91">
        <v>0.58104900000000004</v>
      </c>
      <c r="DE91">
        <v>0.57861300000000004</v>
      </c>
      <c r="DF91">
        <v>0.57617700000000005</v>
      </c>
      <c r="DG91">
        <v>0.57377100000000003</v>
      </c>
      <c r="DH91">
        <v>0.57139499999999999</v>
      </c>
      <c r="DI91">
        <v>0.569048</v>
      </c>
      <c r="DJ91">
        <v>0.56672999999999996</v>
      </c>
      <c r="DK91">
        <v>0.56444099999999997</v>
      </c>
      <c r="DL91">
        <v>0.56220899999999996</v>
      </c>
      <c r="DM91">
        <v>0.55997300000000005</v>
      </c>
      <c r="DN91">
        <v>0.55776400000000004</v>
      </c>
      <c r="DO91">
        <v>0.55558099999999999</v>
      </c>
      <c r="DP91">
        <v>0.553423</v>
      </c>
      <c r="DQ91">
        <v>0.55129099999999998</v>
      </c>
      <c r="DR91">
        <v>0.54918299999999998</v>
      </c>
      <c r="DS91">
        <v>0.54709799999999997</v>
      </c>
      <c r="DT91">
        <v>0.54503800000000002</v>
      </c>
      <c r="DU91">
        <v>0.54302899999999998</v>
      </c>
      <c r="DV91">
        <v>0.54101399999999999</v>
      </c>
      <c r="DW91">
        <v>0.539022</v>
      </c>
      <c r="DX91">
        <v>0.53705099999999995</v>
      </c>
      <c r="DY91">
        <v>0.53510199999999997</v>
      </c>
      <c r="DZ91">
        <v>0.53317300000000001</v>
      </c>
      <c r="EA91">
        <v>0.53126600000000002</v>
      </c>
      <c r="EB91">
        <v>0.52937800000000002</v>
      </c>
      <c r="EC91">
        <v>0.52751099999999995</v>
      </c>
      <c r="ED91">
        <v>0.52569200000000005</v>
      </c>
      <c r="EE91">
        <v>0.52386299999999997</v>
      </c>
      <c r="EF91">
        <v>0.52205400000000002</v>
      </c>
      <c r="EG91">
        <v>0.52026300000000003</v>
      </c>
      <c r="EH91">
        <v>0.51849000000000001</v>
      </c>
      <c r="EI91">
        <v>0.51673500000000006</v>
      </c>
      <c r="EJ91">
        <v>0.51499799999999996</v>
      </c>
      <c r="EK91">
        <v>0.51327900000000004</v>
      </c>
      <c r="EL91">
        <v>0.51157600000000003</v>
      </c>
      <c r="EM91">
        <v>0.50989099999999998</v>
      </c>
      <c r="EN91">
        <v>0.50822199999999995</v>
      </c>
      <c r="EO91">
        <v>0.50659600000000005</v>
      </c>
      <c r="EP91">
        <v>0.50495900000000005</v>
      </c>
      <c r="EQ91">
        <v>0.50333799999999995</v>
      </c>
      <c r="ER91">
        <v>0.50173299999999998</v>
      </c>
      <c r="ES91">
        <v>0.500143</v>
      </c>
      <c r="ET91">
        <v>0.49856699999999998</v>
      </c>
      <c r="EU91">
        <v>0.49700699999999998</v>
      </c>
      <c r="EV91">
        <v>0.49546099999999998</v>
      </c>
      <c r="EW91">
        <v>0.49392900000000001</v>
      </c>
      <c r="EX91">
        <v>0.49241200000000002</v>
      </c>
      <c r="EY91">
        <v>0.49090800000000001</v>
      </c>
      <c r="EZ91">
        <v>0.48941800000000002</v>
      </c>
      <c r="FA91">
        <v>0.48794199999999999</v>
      </c>
      <c r="FB91">
        <v>0.48650500000000002</v>
      </c>
      <c r="FC91">
        <v>0.48505500000000001</v>
      </c>
      <c r="FD91">
        <v>0.48361799999999999</v>
      </c>
      <c r="FE91">
        <v>0.48219299999999998</v>
      </c>
      <c r="FF91">
        <v>0.48078100000000001</v>
      </c>
      <c r="FG91">
        <v>0.47938199999999997</v>
      </c>
      <c r="FH91">
        <v>0.47799399999999997</v>
      </c>
      <c r="FI91">
        <v>0.47661900000000001</v>
      </c>
      <c r="FJ91">
        <v>0.47525499999999998</v>
      </c>
      <c r="FK91">
        <v>0.47390300000000002</v>
      </c>
      <c r="FL91">
        <v>0.47256199999999998</v>
      </c>
      <c r="FM91">
        <v>0.47123300000000001</v>
      </c>
      <c r="FN91">
        <v>0.46991500000000003</v>
      </c>
      <c r="FO91">
        <v>0.46860800000000002</v>
      </c>
      <c r="FP91">
        <v>0.46731099999999998</v>
      </c>
      <c r="FQ91">
        <v>0.46605099999999999</v>
      </c>
      <c r="FR91">
        <v>0.46477600000000002</v>
      </c>
      <c r="FS91">
        <v>0.46351100000000001</v>
      </c>
      <c r="FT91">
        <v>0.462256</v>
      </c>
      <c r="FU91">
        <v>0.46101199999999998</v>
      </c>
      <c r="FV91">
        <v>0.45977800000000002</v>
      </c>
      <c r="FW91">
        <v>0.45855299999999999</v>
      </c>
      <c r="FX91">
        <v>0.457339</v>
      </c>
      <c r="FY91">
        <v>0.45613399999999998</v>
      </c>
      <c r="FZ91">
        <v>0.45493800000000001</v>
      </c>
      <c r="GA91">
        <v>0.45375199999999999</v>
      </c>
      <c r="GB91">
        <v>0.45257500000000001</v>
      </c>
      <c r="GC91">
        <v>0.451407</v>
      </c>
      <c r="GD91">
        <v>0.45024799999999998</v>
      </c>
      <c r="GE91">
        <v>0.449098</v>
      </c>
      <c r="GF91">
        <v>0.44795600000000002</v>
      </c>
      <c r="GG91">
        <v>0.446824</v>
      </c>
      <c r="GH91">
        <v>0.44569999999999999</v>
      </c>
      <c r="GI91">
        <v>0.444608</v>
      </c>
      <c r="GJ91">
        <v>0.44350099999999998</v>
      </c>
      <c r="GK91">
        <v>0.44240099999999999</v>
      </c>
      <c r="GL91">
        <v>0.44130999999999998</v>
      </c>
      <c r="GM91">
        <v>0.44022699999999998</v>
      </c>
      <c r="GN91">
        <v>0.43915199999999999</v>
      </c>
      <c r="GO91">
        <v>0.438085</v>
      </c>
      <c r="GP91">
        <v>0.43702600000000003</v>
      </c>
      <c r="GQ91">
        <v>0.43597399999999997</v>
      </c>
      <c r="GR91">
        <v>0.43492999999999998</v>
      </c>
      <c r="GS91">
        <v>0.43389299999999997</v>
      </c>
    </row>
    <row r="92" spans="1:201" x14ac:dyDescent="0.3">
      <c r="A92">
        <v>1.9795799999999999</v>
      </c>
      <c r="B92">
        <v>1.88931</v>
      </c>
      <c r="C92">
        <v>1.81036</v>
      </c>
      <c r="D92">
        <v>1.74057</v>
      </c>
      <c r="E92">
        <v>1.6782600000000001</v>
      </c>
      <c r="F92">
        <v>1.6221399999999999</v>
      </c>
      <c r="G92">
        <v>1.5713999999999999</v>
      </c>
      <c r="H92">
        <v>1.5250600000000001</v>
      </c>
      <c r="I92">
        <v>1.4825699999999999</v>
      </c>
      <c r="J92">
        <v>1.4435</v>
      </c>
      <c r="K92">
        <v>1.40741</v>
      </c>
      <c r="L92">
        <v>1.3737900000000001</v>
      </c>
      <c r="M92">
        <v>1.34256</v>
      </c>
      <c r="N92">
        <v>1.31334</v>
      </c>
      <c r="O92">
        <v>1.28589</v>
      </c>
      <c r="P92">
        <v>1.2601800000000001</v>
      </c>
      <c r="Q92">
        <v>1.2359100000000001</v>
      </c>
      <c r="R92">
        <v>1.2129399999999999</v>
      </c>
      <c r="S92">
        <v>1.1912799999999999</v>
      </c>
      <c r="T92">
        <v>1.17075</v>
      </c>
      <c r="U92">
        <v>1.1511899999999999</v>
      </c>
      <c r="V92">
        <v>1.13259</v>
      </c>
      <c r="W92">
        <v>1.1148800000000001</v>
      </c>
      <c r="X92">
        <v>1.0979699999999999</v>
      </c>
      <c r="Y92">
        <v>1.08182</v>
      </c>
      <c r="Z92">
        <v>1.0663100000000001</v>
      </c>
      <c r="AA92">
        <v>1.0515099999999999</v>
      </c>
      <c r="AB92">
        <v>1.0372600000000001</v>
      </c>
      <c r="AC92">
        <v>1.02363</v>
      </c>
      <c r="AD92">
        <v>1.01048</v>
      </c>
      <c r="AE92">
        <v>0.99787499999999996</v>
      </c>
      <c r="AF92">
        <v>0.985684</v>
      </c>
      <c r="AG92">
        <v>0.97393099999999999</v>
      </c>
      <c r="AH92">
        <v>0.962592</v>
      </c>
      <c r="AI92">
        <v>0.95164199999999999</v>
      </c>
      <c r="AJ92">
        <v>0.94105899999999998</v>
      </c>
      <c r="AK92">
        <v>0.93082399999999998</v>
      </c>
      <c r="AL92">
        <v>0.92091800000000001</v>
      </c>
      <c r="AM92">
        <v>0.91132400000000002</v>
      </c>
      <c r="AN92">
        <v>0.90202499999999997</v>
      </c>
      <c r="AO92">
        <v>0.893007</v>
      </c>
      <c r="AP92">
        <v>0.88420900000000002</v>
      </c>
      <c r="AQ92">
        <v>0.87571299999999996</v>
      </c>
      <c r="AR92">
        <v>0.86745799999999995</v>
      </c>
      <c r="AS92">
        <v>0.85938899999999996</v>
      </c>
      <c r="AT92">
        <v>0.85158599999999995</v>
      </c>
      <c r="AU92">
        <v>0.84399400000000002</v>
      </c>
      <c r="AV92">
        <v>0.83655800000000002</v>
      </c>
      <c r="AW92">
        <v>0.82935899999999996</v>
      </c>
      <c r="AX92">
        <v>0.82234499999999999</v>
      </c>
      <c r="AY92">
        <v>0.81546300000000005</v>
      </c>
      <c r="AZ92">
        <v>0.80879500000000004</v>
      </c>
      <c r="BA92">
        <v>0.80224600000000001</v>
      </c>
      <c r="BB92">
        <v>0.79589600000000005</v>
      </c>
      <c r="BC92">
        <v>0.78965399999999997</v>
      </c>
      <c r="BD92">
        <v>0.78359800000000002</v>
      </c>
      <c r="BE92">
        <v>0.77763899999999997</v>
      </c>
      <c r="BF92">
        <v>0.77185499999999996</v>
      </c>
      <c r="BG92">
        <v>0.76615900000000003</v>
      </c>
      <c r="BH92">
        <v>0.76062799999999997</v>
      </c>
      <c r="BI92">
        <v>0.75517500000000004</v>
      </c>
      <c r="BJ92">
        <v>0.749838</v>
      </c>
      <c r="BK92">
        <v>0.74465300000000001</v>
      </c>
      <c r="BL92">
        <v>0.73953500000000005</v>
      </c>
      <c r="BM92">
        <v>0.73452099999999998</v>
      </c>
      <c r="BN92">
        <v>0.72964700000000005</v>
      </c>
      <c r="BO92">
        <v>0.72482999999999997</v>
      </c>
      <c r="BP92">
        <v>0.72014699999999998</v>
      </c>
      <c r="BQ92">
        <v>0.71551600000000004</v>
      </c>
      <c r="BR92">
        <v>0.71097299999999997</v>
      </c>
      <c r="BS92">
        <v>0.70655299999999999</v>
      </c>
      <c r="BT92">
        <v>0.70217799999999997</v>
      </c>
      <c r="BU92">
        <v>0.69788300000000003</v>
      </c>
      <c r="BV92">
        <v>0.69366700000000003</v>
      </c>
      <c r="BW92">
        <v>0.68956200000000001</v>
      </c>
      <c r="BX92">
        <v>0.68549400000000005</v>
      </c>
      <c r="BY92">
        <v>0.68149700000000002</v>
      </c>
      <c r="BZ92">
        <v>0.67760500000000001</v>
      </c>
      <c r="CA92">
        <v>0.67374400000000001</v>
      </c>
      <c r="CB92">
        <v>0.66994900000000002</v>
      </c>
      <c r="CC92">
        <v>0.66621600000000003</v>
      </c>
      <c r="CD92">
        <v>0.66258099999999998</v>
      </c>
      <c r="CE92">
        <v>0.65896999999999994</v>
      </c>
      <c r="CF92">
        <v>0.65541799999999995</v>
      </c>
      <c r="CG92">
        <v>0.651922</v>
      </c>
      <c r="CH92">
        <v>0.648482</v>
      </c>
      <c r="CI92">
        <v>0.64512999999999998</v>
      </c>
      <c r="CJ92">
        <v>0.64179600000000003</v>
      </c>
      <c r="CK92">
        <v>0.638513</v>
      </c>
      <c r="CL92">
        <v>0.63527999999999996</v>
      </c>
      <c r="CM92">
        <v>0.63212999999999997</v>
      </c>
      <c r="CN92">
        <v>0.62899300000000002</v>
      </c>
      <c r="CO92">
        <v>0.62590199999999996</v>
      </c>
      <c r="CP92">
        <v>0.62285599999999997</v>
      </c>
      <c r="CQ92">
        <v>0.61985400000000002</v>
      </c>
      <c r="CR92">
        <v>0.616896</v>
      </c>
      <c r="CS92">
        <v>0.614012</v>
      </c>
      <c r="CT92">
        <v>0.61113600000000001</v>
      </c>
      <c r="CU92">
        <v>0.60829999999999995</v>
      </c>
      <c r="CV92">
        <v>0.60550300000000001</v>
      </c>
      <c r="CW92">
        <v>0.60274499999999998</v>
      </c>
      <c r="CX92">
        <v>0.60002299999999997</v>
      </c>
      <c r="CY92">
        <v>0.59737099999999999</v>
      </c>
      <c r="CZ92">
        <v>0.59472199999999997</v>
      </c>
      <c r="DA92">
        <v>0.59210700000000005</v>
      </c>
      <c r="DB92">
        <v>0.58952700000000002</v>
      </c>
      <c r="DC92">
        <v>0.58698099999999998</v>
      </c>
      <c r="DD92">
        <v>0.58446699999999996</v>
      </c>
      <c r="DE92">
        <v>0.58201599999999998</v>
      </c>
      <c r="DF92">
        <v>0.57956600000000003</v>
      </c>
      <c r="DG92">
        <v>0.57714600000000005</v>
      </c>
      <c r="DH92">
        <v>0.57475600000000004</v>
      </c>
      <c r="DI92">
        <v>0.57239600000000002</v>
      </c>
      <c r="DJ92">
        <v>0.57006400000000002</v>
      </c>
      <c r="DK92">
        <v>0.56776099999999996</v>
      </c>
      <c r="DL92">
        <v>0.56551600000000002</v>
      </c>
      <c r="DM92">
        <v>0.56326699999999996</v>
      </c>
      <c r="DN92">
        <v>0.56104500000000002</v>
      </c>
      <c r="DO92">
        <v>0.55884900000000004</v>
      </c>
      <c r="DP92">
        <v>0.55667900000000003</v>
      </c>
      <c r="DQ92">
        <v>0.55453399999999997</v>
      </c>
      <c r="DR92">
        <v>0.55241300000000004</v>
      </c>
      <c r="DS92">
        <v>0.55031699999999995</v>
      </c>
      <c r="DT92">
        <v>0.54824399999999995</v>
      </c>
      <c r="DU92">
        <v>0.54622400000000004</v>
      </c>
      <c r="DV92">
        <v>0.54419700000000004</v>
      </c>
      <c r="DW92">
        <v>0.54219200000000001</v>
      </c>
      <c r="DX92">
        <v>0.54020999999999997</v>
      </c>
      <c r="DY92">
        <v>0.53824899999999998</v>
      </c>
      <c r="DZ92">
        <v>0.53630900000000004</v>
      </c>
      <c r="EA92">
        <v>0.53439099999999995</v>
      </c>
      <c r="EB92">
        <v>0.53249199999999997</v>
      </c>
      <c r="EC92">
        <v>0.53061400000000003</v>
      </c>
      <c r="ED92">
        <v>0.52878400000000003</v>
      </c>
      <c r="EE92">
        <v>0.526945</v>
      </c>
      <c r="EF92">
        <v>0.52512400000000004</v>
      </c>
      <c r="EG92">
        <v>0.52332299999999998</v>
      </c>
      <c r="EH92">
        <v>0.52154</v>
      </c>
      <c r="EI92">
        <v>0.51977499999999999</v>
      </c>
      <c r="EJ92">
        <v>0.51802800000000004</v>
      </c>
      <c r="EK92">
        <v>0.51629800000000003</v>
      </c>
      <c r="EL92">
        <v>0.51458599999999999</v>
      </c>
      <c r="EM92">
        <v>0.51288999999999996</v>
      </c>
      <c r="EN92">
        <v>0.51121099999999997</v>
      </c>
      <c r="EO92">
        <v>0.50957600000000003</v>
      </c>
      <c r="EP92">
        <v>0.50792999999999999</v>
      </c>
      <c r="EQ92">
        <v>0.50629900000000005</v>
      </c>
      <c r="ER92">
        <v>0.50468400000000002</v>
      </c>
      <c r="ES92">
        <v>0.50308399999999998</v>
      </c>
      <c r="ET92">
        <v>0.50149999999999995</v>
      </c>
      <c r="EU92">
        <v>0.49992999999999999</v>
      </c>
      <c r="EV92">
        <v>0.49837500000000001</v>
      </c>
      <c r="EW92">
        <v>0.49683500000000003</v>
      </c>
      <c r="EX92">
        <v>0.49530800000000003</v>
      </c>
      <c r="EY92">
        <v>0.49379600000000001</v>
      </c>
      <c r="EZ92">
        <v>0.49229699999999998</v>
      </c>
      <c r="FA92">
        <v>0.49081200000000003</v>
      </c>
      <c r="FB92">
        <v>0.489367</v>
      </c>
      <c r="FC92">
        <v>0.48790800000000001</v>
      </c>
      <c r="FD92">
        <v>0.48646200000000001</v>
      </c>
      <c r="FE92">
        <v>0.48503000000000002</v>
      </c>
      <c r="FF92">
        <v>0.48360900000000001</v>
      </c>
      <c r="FG92">
        <v>0.48220099999999999</v>
      </c>
      <c r="FH92">
        <v>0.48080600000000001</v>
      </c>
      <c r="FI92">
        <v>0.47942200000000001</v>
      </c>
      <c r="FJ92">
        <v>0.47804999999999997</v>
      </c>
      <c r="FK92">
        <v>0.47669</v>
      </c>
      <c r="FL92">
        <v>0.47534199999999999</v>
      </c>
      <c r="FM92">
        <v>0.47400500000000001</v>
      </c>
      <c r="FN92">
        <v>0.47267900000000002</v>
      </c>
      <c r="FO92">
        <v>0.47136400000000001</v>
      </c>
      <c r="FP92">
        <v>0.47005999999999998</v>
      </c>
      <c r="FQ92">
        <v>0.46879199999999999</v>
      </c>
      <c r="FR92">
        <v>0.46750900000000001</v>
      </c>
      <c r="FS92">
        <v>0.46623700000000001</v>
      </c>
      <c r="FT92">
        <v>0.464976</v>
      </c>
      <c r="FU92">
        <v>0.46372400000000003</v>
      </c>
      <c r="FV92">
        <v>0.462482</v>
      </c>
      <c r="FW92">
        <v>0.46125100000000002</v>
      </c>
      <c r="FX92">
        <v>0.46002900000000002</v>
      </c>
      <c r="FY92">
        <v>0.45881699999999997</v>
      </c>
      <c r="FZ92">
        <v>0.45761400000000002</v>
      </c>
      <c r="GA92">
        <v>0.45642100000000002</v>
      </c>
      <c r="GB92">
        <v>0.455237</v>
      </c>
      <c r="GC92">
        <v>0.45406200000000002</v>
      </c>
      <c r="GD92">
        <v>0.45289600000000002</v>
      </c>
      <c r="GE92">
        <v>0.451739</v>
      </c>
      <c r="GF92">
        <v>0.45059100000000002</v>
      </c>
      <c r="GG92">
        <v>0.44945200000000002</v>
      </c>
      <c r="GH92">
        <v>0.44832100000000003</v>
      </c>
      <c r="GI92">
        <v>0.44722299999999998</v>
      </c>
      <c r="GJ92">
        <v>0.44610899999999998</v>
      </c>
      <c r="GK92">
        <v>0.44500400000000001</v>
      </c>
      <c r="GL92">
        <v>0.44390600000000002</v>
      </c>
      <c r="GM92">
        <v>0.44281700000000002</v>
      </c>
      <c r="GN92">
        <v>0.44173600000000002</v>
      </c>
      <c r="GO92">
        <v>0.440662</v>
      </c>
      <c r="GP92">
        <v>0.43959599999999999</v>
      </c>
      <c r="GQ92">
        <v>0.43853799999999998</v>
      </c>
      <c r="GR92">
        <v>0.43748799999999999</v>
      </c>
      <c r="GS92">
        <v>0.43644500000000003</v>
      </c>
    </row>
    <row r="93" spans="1:201" x14ac:dyDescent="0.3">
      <c r="A93">
        <v>1.9911000000000001</v>
      </c>
      <c r="B93">
        <v>1.9003099999999999</v>
      </c>
      <c r="C93">
        <v>1.8208899999999999</v>
      </c>
      <c r="D93">
        <v>1.7506900000000001</v>
      </c>
      <c r="E93">
        <v>1.6880200000000001</v>
      </c>
      <c r="F93">
        <v>1.63158</v>
      </c>
      <c r="G93">
        <v>1.5805400000000001</v>
      </c>
      <c r="H93">
        <v>1.53393</v>
      </c>
      <c r="I93">
        <v>1.4912000000000001</v>
      </c>
      <c r="J93">
        <v>1.4519</v>
      </c>
      <c r="K93">
        <v>1.4155899999999999</v>
      </c>
      <c r="L93">
        <v>1.38178</v>
      </c>
      <c r="M93">
        <v>1.3503700000000001</v>
      </c>
      <c r="N93">
        <v>1.32098</v>
      </c>
      <c r="O93">
        <v>1.2933699999999999</v>
      </c>
      <c r="P93">
        <v>1.26752</v>
      </c>
      <c r="Q93">
        <v>1.2431000000000001</v>
      </c>
      <c r="R93">
        <v>1.22</v>
      </c>
      <c r="S93">
        <v>1.19821</v>
      </c>
      <c r="T93">
        <v>1.1775599999999999</v>
      </c>
      <c r="U93">
        <v>1.1578900000000001</v>
      </c>
      <c r="V93">
        <v>1.1391800000000001</v>
      </c>
      <c r="W93">
        <v>1.1213599999999999</v>
      </c>
      <c r="X93">
        <v>1.10436</v>
      </c>
      <c r="Y93">
        <v>1.08812</v>
      </c>
      <c r="Z93">
        <v>1.0725199999999999</v>
      </c>
      <c r="AA93">
        <v>1.0576300000000001</v>
      </c>
      <c r="AB93">
        <v>1.0432999999999999</v>
      </c>
      <c r="AC93">
        <v>1.02959</v>
      </c>
      <c r="AD93">
        <v>1.0163599999999999</v>
      </c>
      <c r="AE93">
        <v>1.0036799999999999</v>
      </c>
      <c r="AF93">
        <v>0.99141800000000002</v>
      </c>
      <c r="AG93">
        <v>0.97959700000000005</v>
      </c>
      <c r="AH93">
        <v>0.96819100000000002</v>
      </c>
      <c r="AI93">
        <v>0.95717699999999994</v>
      </c>
      <c r="AJ93">
        <v>0.94653299999999996</v>
      </c>
      <c r="AK93">
        <v>0.93623800000000001</v>
      </c>
      <c r="AL93">
        <v>0.92627499999999996</v>
      </c>
      <c r="AM93">
        <v>0.91662399999999999</v>
      </c>
      <c r="AN93">
        <v>0.90727199999999997</v>
      </c>
      <c r="AO93">
        <v>0.89820100000000003</v>
      </c>
      <c r="AP93">
        <v>0.88935200000000003</v>
      </c>
      <c r="AQ93">
        <v>0.88080599999999998</v>
      </c>
      <c r="AR93">
        <v>0.87250399999999995</v>
      </c>
      <c r="AS93">
        <v>0.86438800000000005</v>
      </c>
      <c r="AT93">
        <v>0.85653900000000005</v>
      </c>
      <c r="AU93">
        <v>0.84890299999999996</v>
      </c>
      <c r="AV93">
        <v>0.84142300000000003</v>
      </c>
      <c r="AW93">
        <v>0.83418300000000001</v>
      </c>
      <c r="AX93">
        <v>0.82712799999999997</v>
      </c>
      <c r="AY93">
        <v>0.82020599999999999</v>
      </c>
      <c r="AZ93">
        <v>0.81349899999999997</v>
      </c>
      <c r="BA93">
        <v>0.80691199999999996</v>
      </c>
      <c r="BB93">
        <v>0.80052500000000004</v>
      </c>
      <c r="BC93">
        <v>0.79424700000000004</v>
      </c>
      <c r="BD93">
        <v>0.78815599999999997</v>
      </c>
      <c r="BE93">
        <v>0.78216200000000002</v>
      </c>
      <c r="BF93">
        <v>0.77634499999999995</v>
      </c>
      <c r="BG93">
        <v>0.77061500000000005</v>
      </c>
      <c r="BH93">
        <v>0.76505199999999995</v>
      </c>
      <c r="BI93">
        <v>0.75956699999999999</v>
      </c>
      <c r="BJ93">
        <v>0.75419899999999995</v>
      </c>
      <c r="BK93">
        <v>0.74898399999999998</v>
      </c>
      <c r="BL93">
        <v>0.74383600000000005</v>
      </c>
      <c r="BM93">
        <v>0.73879300000000003</v>
      </c>
      <c r="BN93">
        <v>0.73389000000000004</v>
      </c>
      <c r="BO93">
        <v>0.72904599999999997</v>
      </c>
      <c r="BP93">
        <v>0.72433599999999998</v>
      </c>
      <c r="BQ93">
        <v>0.71967700000000001</v>
      </c>
      <c r="BR93">
        <v>0.71510799999999997</v>
      </c>
      <c r="BS93">
        <v>0.71066300000000004</v>
      </c>
      <c r="BT93">
        <v>0.70626199999999995</v>
      </c>
      <c r="BU93">
        <v>0.70194299999999998</v>
      </c>
      <c r="BV93">
        <v>0.69770100000000002</v>
      </c>
      <c r="BW93">
        <v>0.693573</v>
      </c>
      <c r="BX93">
        <v>0.68948100000000001</v>
      </c>
      <c r="BY93">
        <v>0.68546099999999999</v>
      </c>
      <c r="BZ93">
        <v>0.68154599999999999</v>
      </c>
      <c r="CA93">
        <v>0.67766300000000002</v>
      </c>
      <c r="CB93">
        <v>0.67384500000000003</v>
      </c>
      <c r="CC93">
        <v>0.67009099999999999</v>
      </c>
      <c r="CD93">
        <v>0.666435</v>
      </c>
      <c r="CE93">
        <v>0.66280300000000003</v>
      </c>
      <c r="CF93">
        <v>0.65922999999999998</v>
      </c>
      <c r="CG93">
        <v>0.65571400000000002</v>
      </c>
      <c r="CH93">
        <v>0.652254</v>
      </c>
      <c r="CI93">
        <v>0.64888299999999999</v>
      </c>
      <c r="CJ93">
        <v>0.64552900000000002</v>
      </c>
      <c r="CK93">
        <v>0.64222699999999999</v>
      </c>
      <c r="CL93">
        <v>0.63897499999999996</v>
      </c>
      <c r="CM93">
        <v>0.63580700000000001</v>
      </c>
      <c r="CN93">
        <v>0.63265099999999996</v>
      </c>
      <c r="CO93">
        <v>0.62954200000000005</v>
      </c>
      <c r="CP93">
        <v>0.62647900000000001</v>
      </c>
      <c r="CQ93">
        <v>0.62346000000000001</v>
      </c>
      <c r="CR93">
        <v>0.62048400000000004</v>
      </c>
      <c r="CS93">
        <v>0.61758299999999999</v>
      </c>
      <c r="CT93">
        <v>0.61468999999999996</v>
      </c>
      <c r="CU93">
        <v>0.61183799999999999</v>
      </c>
      <c r="CV93">
        <v>0.60902500000000004</v>
      </c>
      <c r="CW93">
        <v>0.60624999999999996</v>
      </c>
      <c r="CX93">
        <v>0.60351299999999997</v>
      </c>
      <c r="CY93">
        <v>0.60084499999999996</v>
      </c>
      <c r="CZ93">
        <v>0.59818099999999996</v>
      </c>
      <c r="DA93">
        <v>0.59555100000000005</v>
      </c>
      <c r="DB93">
        <v>0.59295600000000004</v>
      </c>
      <c r="DC93">
        <v>0.590395</v>
      </c>
      <c r="DD93">
        <v>0.587866</v>
      </c>
      <c r="DE93">
        <v>0.58540199999999998</v>
      </c>
      <c r="DF93">
        <v>0.58293700000000004</v>
      </c>
      <c r="DG93">
        <v>0.58050299999999999</v>
      </c>
      <c r="DH93">
        <v>0.57809900000000003</v>
      </c>
      <c r="DI93">
        <v>0.57572500000000004</v>
      </c>
      <c r="DJ93">
        <v>0.57338</v>
      </c>
      <c r="DK93">
        <v>0.57106299999999999</v>
      </c>
      <c r="DL93">
        <v>0.56880500000000001</v>
      </c>
      <c r="DM93">
        <v>0.56654300000000002</v>
      </c>
      <c r="DN93">
        <v>0.56430800000000003</v>
      </c>
      <c r="DO93">
        <v>0.56209900000000002</v>
      </c>
      <c r="DP93">
        <v>0.559917</v>
      </c>
      <c r="DQ93">
        <v>0.557759</v>
      </c>
      <c r="DR93">
        <v>0.55562599999999995</v>
      </c>
      <c r="DS93">
        <v>0.55351700000000004</v>
      </c>
      <c r="DT93">
        <v>0.55143200000000003</v>
      </c>
      <c r="DU93">
        <v>0.5494</v>
      </c>
      <c r="DV93">
        <v>0.54736200000000002</v>
      </c>
      <c r="DW93">
        <v>0.545346</v>
      </c>
      <c r="DX93">
        <v>0.54335199999999995</v>
      </c>
      <c r="DY93">
        <v>0.54137999999999997</v>
      </c>
      <c r="DZ93">
        <v>0.53942900000000005</v>
      </c>
      <c r="EA93">
        <v>0.53749899999999995</v>
      </c>
      <c r="EB93">
        <v>0.53558899999999998</v>
      </c>
      <c r="EC93">
        <v>0.53369999999999995</v>
      </c>
      <c r="ED93">
        <v>0.53185899999999997</v>
      </c>
      <c r="EE93">
        <v>0.53000899999999995</v>
      </c>
      <c r="EF93">
        <v>0.52817800000000004</v>
      </c>
      <c r="EG93">
        <v>0.52636700000000003</v>
      </c>
      <c r="EH93">
        <v>0.52457299999999996</v>
      </c>
      <c r="EI93">
        <v>0.52279799999999998</v>
      </c>
      <c r="EJ93">
        <v>0.52104099999999998</v>
      </c>
      <c r="EK93">
        <v>0.51930100000000001</v>
      </c>
      <c r="EL93">
        <v>0.51757799999999998</v>
      </c>
      <c r="EM93">
        <v>0.51587300000000003</v>
      </c>
      <c r="EN93">
        <v>0.51418399999999997</v>
      </c>
      <c r="EO93">
        <v>0.51254</v>
      </c>
      <c r="EP93">
        <v>0.510884</v>
      </c>
      <c r="EQ93">
        <v>0.50924400000000003</v>
      </c>
      <c r="ER93">
        <v>0.50761900000000004</v>
      </c>
      <c r="ES93">
        <v>0.50600999999999996</v>
      </c>
      <c r="ET93">
        <v>0.504417</v>
      </c>
      <c r="EU93">
        <v>0.50283800000000001</v>
      </c>
      <c r="EV93">
        <v>0.501274</v>
      </c>
      <c r="EW93">
        <v>0.499724</v>
      </c>
      <c r="EX93">
        <v>0.49818899999999999</v>
      </c>
      <c r="EY93">
        <v>0.496668</v>
      </c>
      <c r="EZ93">
        <v>0.49516100000000002</v>
      </c>
      <c r="FA93">
        <v>0.49366700000000002</v>
      </c>
      <c r="FB93">
        <v>0.49221300000000001</v>
      </c>
      <c r="FC93">
        <v>0.49074600000000002</v>
      </c>
      <c r="FD93">
        <v>0.489292</v>
      </c>
      <c r="FE93">
        <v>0.48785099999999998</v>
      </c>
      <c r="FF93">
        <v>0.48642200000000002</v>
      </c>
      <c r="FG93">
        <v>0.48500599999999999</v>
      </c>
      <c r="FH93">
        <v>0.48360199999999998</v>
      </c>
      <c r="FI93">
        <v>0.48221000000000003</v>
      </c>
      <c r="FJ93">
        <v>0.48083100000000001</v>
      </c>
      <c r="FK93">
        <v>0.47946299999999997</v>
      </c>
      <c r="FL93">
        <v>0.47810599999999998</v>
      </c>
      <c r="FM93">
        <v>0.47676200000000002</v>
      </c>
      <c r="FN93">
        <v>0.47542800000000002</v>
      </c>
      <c r="FO93">
        <v>0.474105</v>
      </c>
      <c r="FP93">
        <v>0.47279399999999999</v>
      </c>
      <c r="FQ93">
        <v>0.47151900000000002</v>
      </c>
      <c r="FR93">
        <v>0.47022900000000001</v>
      </c>
      <c r="FS93">
        <v>0.468949</v>
      </c>
      <c r="FT93">
        <v>0.46767999999999998</v>
      </c>
      <c r="FU93">
        <v>0.46642099999999997</v>
      </c>
      <c r="FV93">
        <v>0.46517199999999997</v>
      </c>
      <c r="FW93">
        <v>0.46393299999999998</v>
      </c>
      <c r="FX93">
        <v>0.462704</v>
      </c>
      <c r="FY93">
        <v>0.46148499999999998</v>
      </c>
      <c r="FZ93">
        <v>0.46027499999999999</v>
      </c>
      <c r="GA93">
        <v>0.45907500000000001</v>
      </c>
      <c r="GB93">
        <v>0.45788400000000001</v>
      </c>
      <c r="GC93">
        <v>0.45670300000000003</v>
      </c>
      <c r="GD93">
        <v>0.45552999999999999</v>
      </c>
      <c r="GE93">
        <v>0.45436700000000002</v>
      </c>
      <c r="GF93">
        <v>0.453212</v>
      </c>
      <c r="GG93">
        <v>0.45206600000000002</v>
      </c>
      <c r="GH93">
        <v>0.45092900000000002</v>
      </c>
      <c r="GI93">
        <v>0.449824</v>
      </c>
      <c r="GJ93">
        <v>0.44870399999999999</v>
      </c>
      <c r="GK93">
        <v>0.44759199999999999</v>
      </c>
      <c r="GL93">
        <v>0.446488</v>
      </c>
      <c r="GM93">
        <v>0.44539200000000001</v>
      </c>
      <c r="GN93">
        <v>0.44430500000000001</v>
      </c>
      <c r="GO93">
        <v>0.44322499999999998</v>
      </c>
      <c r="GP93">
        <v>0.44215300000000002</v>
      </c>
      <c r="GQ93">
        <v>0.44108900000000001</v>
      </c>
      <c r="GR93">
        <v>0.44003199999999998</v>
      </c>
      <c r="GS93">
        <v>0.43898300000000001</v>
      </c>
    </row>
    <row r="94" spans="1:201" x14ac:dyDescent="0.3">
      <c r="A94">
        <v>2.0025599999999999</v>
      </c>
      <c r="B94">
        <v>1.91124</v>
      </c>
      <c r="C94">
        <v>1.8313699999999999</v>
      </c>
      <c r="D94">
        <v>1.7607699999999999</v>
      </c>
      <c r="E94">
        <v>1.69773</v>
      </c>
      <c r="F94">
        <v>1.64097</v>
      </c>
      <c r="G94">
        <v>1.5896399999999999</v>
      </c>
      <c r="H94">
        <v>1.5427599999999999</v>
      </c>
      <c r="I94">
        <v>1.4997799999999999</v>
      </c>
      <c r="J94">
        <v>1.46025</v>
      </c>
      <c r="K94">
        <v>1.42374</v>
      </c>
      <c r="L94">
        <v>1.3897299999999999</v>
      </c>
      <c r="M94">
        <v>1.3581399999999999</v>
      </c>
      <c r="N94">
        <v>1.3285800000000001</v>
      </c>
      <c r="O94">
        <v>1.30081</v>
      </c>
      <c r="P94">
        <v>1.27481</v>
      </c>
      <c r="Q94">
        <v>1.2502500000000001</v>
      </c>
      <c r="R94">
        <v>1.2270099999999999</v>
      </c>
      <c r="S94">
        <v>1.2051000000000001</v>
      </c>
      <c r="T94">
        <v>1.1843300000000001</v>
      </c>
      <c r="U94">
        <v>1.16455</v>
      </c>
      <c r="V94">
        <v>1.14574</v>
      </c>
      <c r="W94">
        <v>1.12781</v>
      </c>
      <c r="X94">
        <v>1.1107100000000001</v>
      </c>
      <c r="Y94">
        <v>1.0943799999999999</v>
      </c>
      <c r="Z94">
        <v>1.0786899999999999</v>
      </c>
      <c r="AA94">
        <v>1.0637099999999999</v>
      </c>
      <c r="AB94">
        <v>1.0492999999999999</v>
      </c>
      <c r="AC94">
        <v>1.0355099999999999</v>
      </c>
      <c r="AD94">
        <v>1.0222</v>
      </c>
      <c r="AE94">
        <v>1.00945</v>
      </c>
      <c r="AF94">
        <v>0.99712000000000001</v>
      </c>
      <c r="AG94">
        <v>0.98523099999999997</v>
      </c>
      <c r="AH94">
        <v>0.97375999999999996</v>
      </c>
      <c r="AI94">
        <v>0.96268299999999996</v>
      </c>
      <c r="AJ94">
        <v>0.95197699999999996</v>
      </c>
      <c r="AK94">
        <v>0.94162299999999999</v>
      </c>
      <c r="AL94">
        <v>0.93160200000000004</v>
      </c>
      <c r="AM94">
        <v>0.92189699999999997</v>
      </c>
      <c r="AN94">
        <v>0.91249000000000002</v>
      </c>
      <c r="AO94">
        <v>0.90336799999999995</v>
      </c>
      <c r="AP94">
        <v>0.89446700000000001</v>
      </c>
      <c r="AQ94">
        <v>0.88587199999999999</v>
      </c>
      <c r="AR94">
        <v>0.87752200000000002</v>
      </c>
      <c r="AS94">
        <v>0.86935899999999999</v>
      </c>
      <c r="AT94">
        <v>0.86146599999999995</v>
      </c>
      <c r="AU94">
        <v>0.85378600000000004</v>
      </c>
      <c r="AV94">
        <v>0.84626299999999999</v>
      </c>
      <c r="AW94">
        <v>0.83898099999999998</v>
      </c>
      <c r="AX94">
        <v>0.83188499999999999</v>
      </c>
      <c r="AY94">
        <v>0.82492399999999999</v>
      </c>
      <c r="AZ94">
        <v>0.81817799999999996</v>
      </c>
      <c r="BA94">
        <v>0.81155299999999997</v>
      </c>
      <c r="BB94">
        <v>0.80513000000000001</v>
      </c>
      <c r="BC94">
        <v>0.79881500000000005</v>
      </c>
      <c r="BD94">
        <v>0.79268899999999998</v>
      </c>
      <c r="BE94">
        <v>0.78666100000000005</v>
      </c>
      <c r="BF94">
        <v>0.78081</v>
      </c>
      <c r="BG94">
        <v>0.77504700000000004</v>
      </c>
      <c r="BH94">
        <v>0.76945200000000002</v>
      </c>
      <c r="BI94">
        <v>0.76393599999999995</v>
      </c>
      <c r="BJ94">
        <v>0.75853700000000002</v>
      </c>
      <c r="BK94">
        <v>0.75329199999999996</v>
      </c>
      <c r="BL94">
        <v>0.74811399999999995</v>
      </c>
      <c r="BM94">
        <v>0.74304199999999998</v>
      </c>
      <c r="BN94">
        <v>0.73811199999999999</v>
      </c>
      <c r="BO94">
        <v>0.73323899999999997</v>
      </c>
      <c r="BP94">
        <v>0.72850199999999998</v>
      </c>
      <c r="BQ94">
        <v>0.72381700000000004</v>
      </c>
      <c r="BR94">
        <v>0.719221</v>
      </c>
      <c r="BS94">
        <v>0.71475</v>
      </c>
      <c r="BT94">
        <v>0.71032399999999996</v>
      </c>
      <c r="BU94">
        <v>0.70598000000000005</v>
      </c>
      <c r="BV94">
        <v>0.70171399999999995</v>
      </c>
      <c r="BW94">
        <v>0.69756200000000002</v>
      </c>
      <c r="BX94">
        <v>0.69344700000000004</v>
      </c>
      <c r="BY94">
        <v>0.68940299999999999</v>
      </c>
      <c r="BZ94">
        <v>0.68546600000000002</v>
      </c>
      <c r="CA94">
        <v>0.68156099999999997</v>
      </c>
      <c r="CB94">
        <v>0.67772100000000002</v>
      </c>
      <c r="CC94">
        <v>0.67394500000000002</v>
      </c>
      <c r="CD94">
        <v>0.67026799999999997</v>
      </c>
      <c r="CE94">
        <v>0.66661499999999996</v>
      </c>
      <c r="CF94">
        <v>0.663022</v>
      </c>
      <c r="CG94">
        <v>0.65948499999999999</v>
      </c>
      <c r="CH94">
        <v>0.65600499999999995</v>
      </c>
      <c r="CI94">
        <v>0.65261499999999995</v>
      </c>
      <c r="CJ94">
        <v>0.64924199999999999</v>
      </c>
      <c r="CK94">
        <v>0.64592099999999997</v>
      </c>
      <c r="CL94">
        <v>0.64265000000000005</v>
      </c>
      <c r="CM94">
        <v>0.639463</v>
      </c>
      <c r="CN94">
        <v>0.63629000000000002</v>
      </c>
      <c r="CO94">
        <v>0.63316300000000003</v>
      </c>
      <c r="CP94">
        <v>0.63008200000000003</v>
      </c>
      <c r="CQ94">
        <v>0.62704499999999996</v>
      </c>
      <c r="CR94">
        <v>0.62405200000000005</v>
      </c>
      <c r="CS94">
        <v>0.62113499999999999</v>
      </c>
      <c r="CT94">
        <v>0.61822600000000005</v>
      </c>
      <c r="CU94">
        <v>0.61535700000000004</v>
      </c>
      <c r="CV94">
        <v>0.61252799999999996</v>
      </c>
      <c r="CW94">
        <v>0.60973699999999997</v>
      </c>
      <c r="CX94">
        <v>0.60698399999999997</v>
      </c>
      <c r="CY94">
        <v>0.60430099999999998</v>
      </c>
      <c r="CZ94">
        <v>0.60162099999999996</v>
      </c>
      <c r="DA94">
        <v>0.59897699999999998</v>
      </c>
      <c r="DB94">
        <v>0.59636699999999998</v>
      </c>
      <c r="DC94">
        <v>0.59379000000000004</v>
      </c>
      <c r="DD94">
        <v>0.59124699999999997</v>
      </c>
      <c r="DE94">
        <v>0.58876799999999996</v>
      </c>
      <c r="DF94">
        <v>0.58628899999999995</v>
      </c>
      <c r="DG94">
        <v>0.58384100000000005</v>
      </c>
      <c r="DH94">
        <v>0.58142400000000005</v>
      </c>
      <c r="DI94">
        <v>0.579036</v>
      </c>
      <c r="DJ94">
        <v>0.576677</v>
      </c>
      <c r="DK94">
        <v>0.57434700000000005</v>
      </c>
      <c r="DL94">
        <v>0.57207600000000003</v>
      </c>
      <c r="DM94">
        <v>0.569801</v>
      </c>
      <c r="DN94">
        <v>0.567554</v>
      </c>
      <c r="DO94">
        <v>0.56533199999999995</v>
      </c>
      <c r="DP94">
        <v>0.563137</v>
      </c>
      <c r="DQ94">
        <v>0.56096699999999999</v>
      </c>
      <c r="DR94">
        <v>0.55882200000000004</v>
      </c>
      <c r="DS94">
        <v>0.556701</v>
      </c>
      <c r="DT94">
        <v>0.55460399999999999</v>
      </c>
      <c r="DU94">
        <v>0.55256000000000005</v>
      </c>
      <c r="DV94">
        <v>0.55051000000000005</v>
      </c>
      <c r="DW94">
        <v>0.54848200000000003</v>
      </c>
      <c r="DX94">
        <v>0.54647699999999999</v>
      </c>
      <c r="DY94">
        <v>0.544493</v>
      </c>
      <c r="DZ94">
        <v>0.54253099999999999</v>
      </c>
      <c r="EA94">
        <v>0.54059000000000001</v>
      </c>
      <c r="EB94">
        <v>0.53866999999999998</v>
      </c>
      <c r="EC94">
        <v>0.53676999999999997</v>
      </c>
      <c r="ED94">
        <v>0.534918</v>
      </c>
      <c r="EE94">
        <v>0.53305800000000003</v>
      </c>
      <c r="EF94">
        <v>0.53121600000000002</v>
      </c>
      <c r="EG94">
        <v>0.52939400000000003</v>
      </c>
      <c r="EH94">
        <v>0.52759</v>
      </c>
      <c r="EI94">
        <v>0.52580499999999997</v>
      </c>
      <c r="EJ94">
        <v>0.52403699999999998</v>
      </c>
      <c r="EK94">
        <v>0.52228799999999997</v>
      </c>
      <c r="EL94">
        <v>0.52055499999999999</v>
      </c>
      <c r="EM94">
        <v>0.51883999999999997</v>
      </c>
      <c r="EN94">
        <v>0.51714199999999999</v>
      </c>
      <c r="EO94">
        <v>0.51548799999999995</v>
      </c>
      <c r="EP94">
        <v>0.513822</v>
      </c>
      <c r="EQ94">
        <v>0.51217299999999999</v>
      </c>
      <c r="ER94">
        <v>0.51053899999999997</v>
      </c>
      <c r="ES94">
        <v>0.50892099999999996</v>
      </c>
      <c r="ET94">
        <v>0.50731800000000005</v>
      </c>
      <c r="EU94">
        <v>0.50573000000000001</v>
      </c>
      <c r="EV94">
        <v>0.50415699999999997</v>
      </c>
      <c r="EW94">
        <v>0.50259799999999999</v>
      </c>
      <c r="EX94">
        <v>0.501054</v>
      </c>
      <c r="EY94">
        <v>0.49952400000000002</v>
      </c>
      <c r="EZ94">
        <v>0.49800800000000001</v>
      </c>
      <c r="FA94">
        <v>0.496506</v>
      </c>
      <c r="FB94">
        <v>0.49504399999999998</v>
      </c>
      <c r="FC94">
        <v>0.49356800000000001</v>
      </c>
      <c r="FD94">
        <v>0.49210599999999999</v>
      </c>
      <c r="FE94">
        <v>0.49065599999999998</v>
      </c>
      <c r="FF94">
        <v>0.48921999999999999</v>
      </c>
      <c r="FG94">
        <v>0.48779499999999998</v>
      </c>
      <c r="FH94">
        <v>0.48638300000000001</v>
      </c>
      <c r="FI94">
        <v>0.48498400000000003</v>
      </c>
      <c r="FJ94">
        <v>0.48359600000000003</v>
      </c>
      <c r="FK94">
        <v>0.48221999999999998</v>
      </c>
      <c r="FL94">
        <v>0.48085600000000001</v>
      </c>
      <c r="FM94">
        <v>0.47950399999999999</v>
      </c>
      <c r="FN94">
        <v>0.47816199999999998</v>
      </c>
      <c r="FO94">
        <v>0.47683199999999998</v>
      </c>
      <c r="FP94">
        <v>0.47551300000000002</v>
      </c>
      <c r="FQ94">
        <v>0.47422999999999998</v>
      </c>
      <c r="FR94">
        <v>0.47293299999999999</v>
      </c>
      <c r="FS94">
        <v>0.47164600000000001</v>
      </c>
      <c r="FT94">
        <v>0.47037000000000001</v>
      </c>
      <c r="FU94">
        <v>0.46910299999999999</v>
      </c>
      <c r="FV94">
        <v>0.46784700000000001</v>
      </c>
      <c r="FW94">
        <v>0.46660200000000002</v>
      </c>
      <c r="FX94">
        <v>0.465366</v>
      </c>
      <c r="FY94">
        <v>0.46413900000000002</v>
      </c>
      <c r="FZ94">
        <v>0.46292299999999997</v>
      </c>
      <c r="GA94">
        <v>0.46171600000000002</v>
      </c>
      <c r="GB94">
        <v>0.46051799999999998</v>
      </c>
      <c r="GC94">
        <v>0.45932899999999999</v>
      </c>
      <c r="GD94">
        <v>0.45815</v>
      </c>
      <c r="GE94">
        <v>0.45698</v>
      </c>
      <c r="GF94">
        <v>0.45581899999999997</v>
      </c>
      <c r="GG94">
        <v>0.45466600000000001</v>
      </c>
      <c r="GH94">
        <v>0.45352199999999998</v>
      </c>
      <c r="GI94">
        <v>0.45241100000000001</v>
      </c>
      <c r="GJ94">
        <v>0.45128400000000002</v>
      </c>
      <c r="GK94">
        <v>0.45016600000000001</v>
      </c>
      <c r="GL94">
        <v>0.44905600000000001</v>
      </c>
      <c r="GM94">
        <v>0.44795400000000002</v>
      </c>
      <c r="GN94">
        <v>0.44685999999999998</v>
      </c>
      <c r="GO94">
        <v>0.445774</v>
      </c>
      <c r="GP94">
        <v>0.44469599999999998</v>
      </c>
      <c r="GQ94">
        <v>0.44362600000000002</v>
      </c>
      <c r="GR94">
        <v>0.44256299999999998</v>
      </c>
      <c r="GS94">
        <v>0.44150800000000001</v>
      </c>
    </row>
    <row r="95" spans="1:201" x14ac:dyDescent="0.3">
      <c r="A95">
        <v>2.01396</v>
      </c>
      <c r="B95">
        <v>1.9221200000000001</v>
      </c>
      <c r="C95">
        <v>1.84179</v>
      </c>
      <c r="D95">
        <v>1.7707900000000001</v>
      </c>
      <c r="E95">
        <v>1.70739</v>
      </c>
      <c r="F95">
        <v>1.6503099999999999</v>
      </c>
      <c r="G95">
        <v>1.5986800000000001</v>
      </c>
      <c r="H95">
        <v>1.5515399999999999</v>
      </c>
      <c r="I95">
        <v>1.50831</v>
      </c>
      <c r="J95">
        <v>1.4685600000000001</v>
      </c>
      <c r="K95">
        <v>1.43184</v>
      </c>
      <c r="L95">
        <v>1.3976299999999999</v>
      </c>
      <c r="M95">
        <v>1.3658699999999999</v>
      </c>
      <c r="N95">
        <v>1.33613</v>
      </c>
      <c r="O95">
        <v>1.3082100000000001</v>
      </c>
      <c r="P95">
        <v>1.28206</v>
      </c>
      <c r="Q95">
        <v>1.2573700000000001</v>
      </c>
      <c r="R95">
        <v>1.234</v>
      </c>
      <c r="S95">
        <v>1.2119500000000001</v>
      </c>
      <c r="T95">
        <v>1.1910700000000001</v>
      </c>
      <c r="U95">
        <v>1.1711800000000001</v>
      </c>
      <c r="V95">
        <v>1.15225</v>
      </c>
      <c r="W95">
        <v>1.1342300000000001</v>
      </c>
      <c r="X95">
        <v>1.11703</v>
      </c>
      <c r="Y95">
        <v>1.1006</v>
      </c>
      <c r="Z95">
        <v>1.0848199999999999</v>
      </c>
      <c r="AA95">
        <v>1.06976</v>
      </c>
      <c r="AB95">
        <v>1.0552699999999999</v>
      </c>
      <c r="AC95">
        <v>1.0414000000000001</v>
      </c>
      <c r="AD95">
        <v>1.0280199999999999</v>
      </c>
      <c r="AE95">
        <v>1.0152000000000001</v>
      </c>
      <c r="AF95">
        <v>1.0027900000000001</v>
      </c>
      <c r="AG95">
        <v>0.99083600000000005</v>
      </c>
      <c r="AH95">
        <v>0.97929900000000003</v>
      </c>
      <c r="AI95">
        <v>0.96815899999999999</v>
      </c>
      <c r="AJ95">
        <v>0.95739300000000005</v>
      </c>
      <c r="AK95">
        <v>0.94698000000000004</v>
      </c>
      <c r="AL95">
        <v>0.93690200000000001</v>
      </c>
      <c r="AM95">
        <v>0.92714099999999999</v>
      </c>
      <c r="AN95">
        <v>0.91768099999999997</v>
      </c>
      <c r="AO95">
        <v>0.90850699999999995</v>
      </c>
      <c r="AP95">
        <v>0.89955499999999999</v>
      </c>
      <c r="AQ95">
        <v>0.89091200000000004</v>
      </c>
      <c r="AR95">
        <v>0.88251400000000002</v>
      </c>
      <c r="AS95">
        <v>0.874305</v>
      </c>
      <c r="AT95">
        <v>0.866367</v>
      </c>
      <c r="AU95">
        <v>0.85864200000000002</v>
      </c>
      <c r="AV95">
        <v>0.85107699999999997</v>
      </c>
      <c r="AW95">
        <v>0.843754</v>
      </c>
      <c r="AX95">
        <v>0.83661700000000006</v>
      </c>
      <c r="AY95">
        <v>0.82961600000000002</v>
      </c>
      <c r="AZ95">
        <v>0.82283200000000001</v>
      </c>
      <c r="BA95">
        <v>0.81616999999999995</v>
      </c>
      <c r="BB95">
        <v>0.80971000000000004</v>
      </c>
      <c r="BC95">
        <v>0.80335900000000005</v>
      </c>
      <c r="BD95">
        <v>0.79719799999999996</v>
      </c>
      <c r="BE95">
        <v>0.79113599999999995</v>
      </c>
      <c r="BF95">
        <v>0.78525100000000003</v>
      </c>
      <c r="BG95">
        <v>0.77945600000000004</v>
      </c>
      <c r="BH95">
        <v>0.77382899999999999</v>
      </c>
      <c r="BI95">
        <v>0.76828200000000002</v>
      </c>
      <c r="BJ95">
        <v>0.76285199999999997</v>
      </c>
      <c r="BK95">
        <v>0.75757600000000003</v>
      </c>
      <c r="BL95">
        <v>0.75236999999999998</v>
      </c>
      <c r="BM95">
        <v>0.74726899999999996</v>
      </c>
      <c r="BN95">
        <v>0.74231000000000003</v>
      </c>
      <c r="BO95">
        <v>0.73741000000000001</v>
      </c>
      <c r="BP95">
        <v>0.73264600000000002</v>
      </c>
      <c r="BQ95">
        <v>0.72793399999999997</v>
      </c>
      <c r="BR95">
        <v>0.72331199999999995</v>
      </c>
      <c r="BS95">
        <v>0.71881600000000001</v>
      </c>
      <c r="BT95">
        <v>0.71436500000000003</v>
      </c>
      <c r="BU95">
        <v>0.70999599999999996</v>
      </c>
      <c r="BV95">
        <v>0.70570600000000006</v>
      </c>
      <c r="BW95">
        <v>0.70152999999999999</v>
      </c>
      <c r="BX95">
        <v>0.69739099999999998</v>
      </c>
      <c r="BY95">
        <v>0.69332499999999997</v>
      </c>
      <c r="BZ95">
        <v>0.68936500000000001</v>
      </c>
      <c r="CA95">
        <v>0.68543699999999996</v>
      </c>
      <c r="CB95">
        <v>0.68157599999999996</v>
      </c>
      <c r="CC95">
        <v>0.67777900000000002</v>
      </c>
      <c r="CD95">
        <v>0.67408000000000001</v>
      </c>
      <c r="CE95">
        <v>0.67040699999999998</v>
      </c>
      <c r="CF95">
        <v>0.66679299999999997</v>
      </c>
      <c r="CG95">
        <v>0.66323699999999997</v>
      </c>
      <c r="CH95">
        <v>0.65973700000000002</v>
      </c>
      <c r="CI95">
        <v>0.65632699999999999</v>
      </c>
      <c r="CJ95">
        <v>0.65293500000000004</v>
      </c>
      <c r="CK95">
        <v>0.64959500000000003</v>
      </c>
      <c r="CL95">
        <v>0.64630600000000005</v>
      </c>
      <c r="CM95">
        <v>0.64310100000000003</v>
      </c>
      <c r="CN95">
        <v>0.63990899999999995</v>
      </c>
      <c r="CO95">
        <v>0.63676500000000003</v>
      </c>
      <c r="CP95">
        <v>0.63366599999999995</v>
      </c>
      <c r="CQ95">
        <v>0.63061199999999995</v>
      </c>
      <c r="CR95">
        <v>0.62760199999999999</v>
      </c>
      <c r="CS95">
        <v>0.624668</v>
      </c>
      <c r="CT95">
        <v>0.62174200000000002</v>
      </c>
      <c r="CU95">
        <v>0.61885699999999999</v>
      </c>
      <c r="CV95">
        <v>0.616012</v>
      </c>
      <c r="CW95">
        <v>0.613205</v>
      </c>
      <c r="CX95">
        <v>0.61043700000000001</v>
      </c>
      <c r="CY95">
        <v>0.607738</v>
      </c>
      <c r="CZ95">
        <v>0.605043</v>
      </c>
      <c r="DA95">
        <v>0.60238400000000003</v>
      </c>
      <c r="DB95">
        <v>0.59975900000000004</v>
      </c>
      <c r="DC95">
        <v>0.59716800000000003</v>
      </c>
      <c r="DD95">
        <v>0.594611</v>
      </c>
      <c r="DE95">
        <v>0.592117</v>
      </c>
      <c r="DF95">
        <v>0.58962400000000004</v>
      </c>
      <c r="DG95">
        <v>0.58716199999999996</v>
      </c>
      <c r="DH95">
        <v>0.584731</v>
      </c>
      <c r="DI95">
        <v>0.58233000000000001</v>
      </c>
      <c r="DJ95">
        <v>0.57995799999999997</v>
      </c>
      <c r="DK95">
        <v>0.57761399999999996</v>
      </c>
      <c r="DL95">
        <v>0.57533000000000001</v>
      </c>
      <c r="DM95">
        <v>0.57304200000000005</v>
      </c>
      <c r="DN95">
        <v>0.57078200000000001</v>
      </c>
      <c r="DO95">
        <v>0.56854800000000005</v>
      </c>
      <c r="DP95">
        <v>0.56633999999999995</v>
      </c>
      <c r="DQ95">
        <v>0.56415800000000005</v>
      </c>
      <c r="DR95">
        <v>0.56200000000000006</v>
      </c>
      <c r="DS95">
        <v>0.559867</v>
      </c>
      <c r="DT95">
        <v>0.557759</v>
      </c>
      <c r="DU95">
        <v>0.55570299999999995</v>
      </c>
      <c r="DV95">
        <v>0.55364100000000005</v>
      </c>
      <c r="DW95">
        <v>0.55160200000000004</v>
      </c>
      <c r="DX95">
        <v>0.54958499999999999</v>
      </c>
      <c r="DY95">
        <v>0.54759000000000002</v>
      </c>
      <c r="DZ95">
        <v>0.54561700000000002</v>
      </c>
      <c r="EA95">
        <v>0.54366499999999995</v>
      </c>
      <c r="EB95">
        <v>0.54173400000000005</v>
      </c>
      <c r="EC95">
        <v>0.53982300000000005</v>
      </c>
      <c r="ED95">
        <v>0.53796100000000002</v>
      </c>
      <c r="EE95">
        <v>0.53608999999999996</v>
      </c>
      <c r="EF95">
        <v>0.53423799999999999</v>
      </c>
      <c r="EG95">
        <v>0.53240500000000002</v>
      </c>
      <c r="EH95">
        <v>0.53059100000000003</v>
      </c>
      <c r="EI95">
        <v>0.52879500000000002</v>
      </c>
      <c r="EJ95">
        <v>0.52701799999999999</v>
      </c>
      <c r="EK95">
        <v>0.525258</v>
      </c>
      <c r="EL95">
        <v>0.52351599999999998</v>
      </c>
      <c r="EM95">
        <v>0.521791</v>
      </c>
      <c r="EN95">
        <v>0.52008299999999996</v>
      </c>
      <c r="EO95">
        <v>0.51841999999999999</v>
      </c>
      <c r="EP95">
        <v>0.51674500000000001</v>
      </c>
      <c r="EQ95">
        <v>0.51508600000000004</v>
      </c>
      <c r="ER95">
        <v>0.51344299999999998</v>
      </c>
      <c r="ES95">
        <v>0.51181500000000002</v>
      </c>
      <c r="ET95">
        <v>0.51020299999999996</v>
      </c>
      <c r="EU95">
        <v>0.508606</v>
      </c>
      <c r="EV95">
        <v>0.50702400000000003</v>
      </c>
      <c r="EW95">
        <v>0.50545700000000005</v>
      </c>
      <c r="EX95">
        <v>0.50390400000000002</v>
      </c>
      <c r="EY95">
        <v>0.50236599999999998</v>
      </c>
      <c r="EZ95">
        <v>0.50084099999999998</v>
      </c>
      <c r="FA95">
        <v>0.49933</v>
      </c>
      <c r="FB95">
        <v>0.49786000000000002</v>
      </c>
      <c r="FC95">
        <v>0.49637599999999998</v>
      </c>
      <c r="FD95">
        <v>0.49490499999999998</v>
      </c>
      <c r="FE95">
        <v>0.49344700000000002</v>
      </c>
      <c r="FF95">
        <v>0.49200199999999999</v>
      </c>
      <c r="FG95">
        <v>0.49057000000000001</v>
      </c>
      <c r="FH95">
        <v>0.48914999999999997</v>
      </c>
      <c r="FI95">
        <v>0.48774200000000001</v>
      </c>
      <c r="FJ95">
        <v>0.48634699999999997</v>
      </c>
      <c r="FK95">
        <v>0.48496299999999998</v>
      </c>
      <c r="FL95">
        <v>0.48359099999999999</v>
      </c>
      <c r="FM95">
        <v>0.48223100000000002</v>
      </c>
      <c r="FN95">
        <v>0.48088199999999998</v>
      </c>
      <c r="FO95">
        <v>0.47954400000000003</v>
      </c>
      <c r="FP95">
        <v>0.47821799999999998</v>
      </c>
      <c r="FQ95">
        <v>0.47692800000000002</v>
      </c>
      <c r="FR95">
        <v>0.47562300000000002</v>
      </c>
      <c r="FS95">
        <v>0.474329</v>
      </c>
      <c r="FT95">
        <v>0.47304499999999999</v>
      </c>
      <c r="FU95">
        <v>0.47177200000000002</v>
      </c>
      <c r="FV95">
        <v>0.47050900000000001</v>
      </c>
      <c r="FW95">
        <v>0.46925600000000001</v>
      </c>
      <c r="FX95">
        <v>0.46801300000000001</v>
      </c>
      <c r="FY95">
        <v>0.466779</v>
      </c>
      <c r="FZ95">
        <v>0.46555600000000003</v>
      </c>
      <c r="GA95">
        <v>0.46434199999999998</v>
      </c>
      <c r="GB95">
        <v>0.46313700000000002</v>
      </c>
      <c r="GC95">
        <v>0.46194200000000002</v>
      </c>
      <c r="GD95">
        <v>0.460756</v>
      </c>
      <c r="GE95">
        <v>0.45957900000000002</v>
      </c>
      <c r="GF95">
        <v>0.45841100000000001</v>
      </c>
      <c r="GG95">
        <v>0.45725199999999999</v>
      </c>
      <c r="GH95">
        <v>0.45610200000000001</v>
      </c>
      <c r="GI95">
        <v>0.45498499999999997</v>
      </c>
      <c r="GJ95">
        <v>0.453851</v>
      </c>
      <c r="GK95">
        <v>0.45272699999999999</v>
      </c>
      <c r="GL95">
        <v>0.45161000000000001</v>
      </c>
      <c r="GM95">
        <v>0.45050200000000001</v>
      </c>
      <c r="GN95">
        <v>0.44940200000000002</v>
      </c>
      <c r="GO95">
        <v>0.44830999999999999</v>
      </c>
      <c r="GP95">
        <v>0.44722499999999998</v>
      </c>
      <c r="GQ95">
        <v>0.44614900000000002</v>
      </c>
      <c r="GR95">
        <v>0.44507999999999998</v>
      </c>
      <c r="GS95">
        <v>0.444019</v>
      </c>
    </row>
    <row r="96" spans="1:201" x14ac:dyDescent="0.3">
      <c r="A96">
        <v>2.0253000000000001</v>
      </c>
      <c r="B96">
        <v>1.9329400000000001</v>
      </c>
      <c r="C96">
        <v>1.85216</v>
      </c>
      <c r="D96">
        <v>1.7807599999999999</v>
      </c>
      <c r="E96">
        <v>1.7170000000000001</v>
      </c>
      <c r="F96">
        <v>1.6595899999999999</v>
      </c>
      <c r="G96">
        <v>1.60768</v>
      </c>
      <c r="H96">
        <v>1.56027</v>
      </c>
      <c r="I96">
        <v>1.5167999999999999</v>
      </c>
      <c r="J96">
        <v>1.47682</v>
      </c>
      <c r="K96">
        <v>1.4399</v>
      </c>
      <c r="L96">
        <v>1.4055</v>
      </c>
      <c r="M96">
        <v>1.3735599999999999</v>
      </c>
      <c r="N96">
        <v>1.34365</v>
      </c>
      <c r="O96">
        <v>1.31558</v>
      </c>
      <c r="P96">
        <v>1.2892699999999999</v>
      </c>
      <c r="Q96">
        <v>1.26444</v>
      </c>
      <c r="R96">
        <v>1.2409399999999999</v>
      </c>
      <c r="S96">
        <v>1.2187699999999999</v>
      </c>
      <c r="T96">
        <v>1.19777</v>
      </c>
      <c r="U96">
        <v>1.17777</v>
      </c>
      <c r="V96">
        <v>1.1587400000000001</v>
      </c>
      <c r="W96">
        <v>1.1406099999999999</v>
      </c>
      <c r="X96">
        <v>1.1233200000000001</v>
      </c>
      <c r="Y96">
        <v>1.1067899999999999</v>
      </c>
      <c r="Z96">
        <v>1.09093</v>
      </c>
      <c r="AA96">
        <v>1.07578</v>
      </c>
      <c r="AB96">
        <v>1.0611999999999999</v>
      </c>
      <c r="AC96">
        <v>1.0472600000000001</v>
      </c>
      <c r="AD96">
        <v>1.0338000000000001</v>
      </c>
      <c r="AE96">
        <v>1.02091</v>
      </c>
      <c r="AF96">
        <v>1.00844</v>
      </c>
      <c r="AG96">
        <v>0.99641100000000005</v>
      </c>
      <c r="AH96">
        <v>0.98480999999999996</v>
      </c>
      <c r="AI96">
        <v>0.973607</v>
      </c>
      <c r="AJ96">
        <v>0.96277999999999997</v>
      </c>
      <c r="AK96">
        <v>0.95230800000000004</v>
      </c>
      <c r="AL96">
        <v>0.94217399999999996</v>
      </c>
      <c r="AM96">
        <v>0.93235800000000002</v>
      </c>
      <c r="AN96">
        <v>0.922844</v>
      </c>
      <c r="AO96">
        <v>0.91361800000000004</v>
      </c>
      <c r="AP96">
        <v>0.904617</v>
      </c>
      <c r="AQ96">
        <v>0.89592499999999997</v>
      </c>
      <c r="AR96">
        <v>0.88748000000000005</v>
      </c>
      <c r="AS96">
        <v>0.87922400000000001</v>
      </c>
      <c r="AT96">
        <v>0.87124100000000004</v>
      </c>
      <c r="AU96">
        <v>0.86347399999999996</v>
      </c>
      <c r="AV96">
        <v>0.85586600000000002</v>
      </c>
      <c r="AW96">
        <v>0.84850099999999995</v>
      </c>
      <c r="AX96">
        <v>0.84132499999999999</v>
      </c>
      <c r="AY96">
        <v>0.83428400000000003</v>
      </c>
      <c r="AZ96">
        <v>0.82746200000000003</v>
      </c>
      <c r="BA96">
        <v>0.82076199999999999</v>
      </c>
      <c r="BB96">
        <v>0.81426500000000002</v>
      </c>
      <c r="BC96">
        <v>0.80787900000000001</v>
      </c>
      <c r="BD96">
        <v>0.80168300000000003</v>
      </c>
      <c r="BE96">
        <v>0.79558700000000004</v>
      </c>
      <c r="BF96">
        <v>0.78966999999999998</v>
      </c>
      <c r="BG96">
        <v>0.78384200000000004</v>
      </c>
      <c r="BH96">
        <v>0.77818299999999996</v>
      </c>
      <c r="BI96">
        <v>0.77260399999999996</v>
      </c>
      <c r="BJ96">
        <v>0.76714400000000005</v>
      </c>
      <c r="BK96">
        <v>0.76183900000000004</v>
      </c>
      <c r="BL96">
        <v>0.75660300000000003</v>
      </c>
      <c r="BM96">
        <v>0.75147299999999995</v>
      </c>
      <c r="BN96">
        <v>0.74648700000000001</v>
      </c>
      <c r="BO96">
        <v>0.74155899999999997</v>
      </c>
      <c r="BP96">
        <v>0.73676799999999998</v>
      </c>
      <c r="BQ96">
        <v>0.73202999999999996</v>
      </c>
      <c r="BR96">
        <v>0.72738199999999997</v>
      </c>
      <c r="BS96">
        <v>0.72285999999999995</v>
      </c>
      <c r="BT96">
        <v>0.71838400000000002</v>
      </c>
      <c r="BU96">
        <v>0.71399000000000001</v>
      </c>
      <c r="BV96">
        <v>0.70967599999999997</v>
      </c>
      <c r="BW96">
        <v>0.70547700000000002</v>
      </c>
      <c r="BX96">
        <v>0.70131500000000002</v>
      </c>
      <c r="BY96">
        <v>0.69722600000000001</v>
      </c>
      <c r="BZ96">
        <v>0.69324399999999997</v>
      </c>
      <c r="CA96">
        <v>0.68929399999999996</v>
      </c>
      <c r="CB96">
        <v>0.68541099999999999</v>
      </c>
      <c r="CC96">
        <v>0.68159199999999998</v>
      </c>
      <c r="CD96">
        <v>0.67787299999999995</v>
      </c>
      <c r="CE96">
        <v>0.67417899999999997</v>
      </c>
      <c r="CF96">
        <v>0.67054400000000003</v>
      </c>
      <c r="CG96">
        <v>0.66696800000000001</v>
      </c>
      <c r="CH96">
        <v>0.66344899999999996</v>
      </c>
      <c r="CI96">
        <v>0.66001900000000002</v>
      </c>
      <c r="CJ96">
        <v>0.65660799999999997</v>
      </c>
      <c r="CK96">
        <v>0.65325</v>
      </c>
      <c r="CL96">
        <v>0.64994200000000002</v>
      </c>
      <c r="CM96">
        <v>0.64671900000000004</v>
      </c>
      <c r="CN96">
        <v>0.643509</v>
      </c>
      <c r="CO96">
        <v>0.640347</v>
      </c>
      <c r="CP96">
        <v>0.63723099999999999</v>
      </c>
      <c r="CQ96">
        <v>0.63415999999999995</v>
      </c>
      <c r="CR96">
        <v>0.63113300000000006</v>
      </c>
      <c r="CS96">
        <v>0.62818300000000005</v>
      </c>
      <c r="CT96">
        <v>0.62524000000000002</v>
      </c>
      <c r="CU96">
        <v>0.62233899999999998</v>
      </c>
      <c r="CV96">
        <v>0.61947799999999997</v>
      </c>
      <c r="CW96">
        <v>0.61665499999999995</v>
      </c>
      <c r="CX96">
        <v>0.61387100000000006</v>
      </c>
      <c r="CY96">
        <v>0.61115699999999995</v>
      </c>
      <c r="CZ96">
        <v>0.60844699999999996</v>
      </c>
      <c r="DA96">
        <v>0.60577300000000001</v>
      </c>
      <c r="DB96">
        <v>0.60313300000000003</v>
      </c>
      <c r="DC96">
        <v>0.60052799999999995</v>
      </c>
      <c r="DD96">
        <v>0.59795600000000004</v>
      </c>
      <c r="DE96">
        <v>0.59544900000000001</v>
      </c>
      <c r="DF96">
        <v>0.59294199999999997</v>
      </c>
      <c r="DG96">
        <v>0.59046600000000005</v>
      </c>
      <c r="DH96">
        <v>0.58802100000000002</v>
      </c>
      <c r="DI96">
        <v>0.58560599999999996</v>
      </c>
      <c r="DJ96">
        <v>0.58322099999999999</v>
      </c>
      <c r="DK96">
        <v>0.58086400000000005</v>
      </c>
      <c r="DL96">
        <v>0.57856700000000005</v>
      </c>
      <c r="DM96">
        <v>0.57626599999999994</v>
      </c>
      <c r="DN96">
        <v>0.57399299999999998</v>
      </c>
      <c r="DO96">
        <v>0.57174700000000001</v>
      </c>
      <c r="DP96">
        <v>0.56952599999999998</v>
      </c>
      <c r="DQ96">
        <v>0.56733199999999995</v>
      </c>
      <c r="DR96">
        <v>0.56516200000000005</v>
      </c>
      <c r="DS96">
        <v>0.56301699999999999</v>
      </c>
      <c r="DT96">
        <v>0.56089699999999998</v>
      </c>
      <c r="DU96">
        <v>0.55883000000000005</v>
      </c>
      <c r="DV96">
        <v>0.55675600000000003</v>
      </c>
      <c r="DW96">
        <v>0.554705</v>
      </c>
      <c r="DX96">
        <v>0.55267699999999997</v>
      </c>
      <c r="DY96">
        <v>0.55067100000000002</v>
      </c>
      <c r="DZ96">
        <v>0.54868700000000004</v>
      </c>
      <c r="EA96">
        <v>0.54672399999999999</v>
      </c>
      <c r="EB96">
        <v>0.54478099999999996</v>
      </c>
      <c r="EC96">
        <v>0.54286000000000001</v>
      </c>
      <c r="ED96">
        <v>0.540987</v>
      </c>
      <c r="EE96">
        <v>0.53910599999999997</v>
      </c>
      <c r="EF96">
        <v>0.53724300000000003</v>
      </c>
      <c r="EG96">
        <v>0.53539999999999999</v>
      </c>
      <c r="EH96">
        <v>0.53357600000000005</v>
      </c>
      <c r="EI96">
        <v>0.53177099999999999</v>
      </c>
      <c r="EJ96">
        <v>0.52998299999999998</v>
      </c>
      <c r="EK96">
        <v>0.52821399999999996</v>
      </c>
      <c r="EL96">
        <v>0.52646199999999999</v>
      </c>
      <c r="EM96">
        <v>0.52472700000000005</v>
      </c>
      <c r="EN96">
        <v>0.52300899999999995</v>
      </c>
      <c r="EO96">
        <v>0.52133600000000002</v>
      </c>
      <c r="EP96">
        <v>0.519652</v>
      </c>
      <c r="EQ96">
        <v>0.517984</v>
      </c>
      <c r="ER96">
        <v>0.51633099999999998</v>
      </c>
      <c r="ES96">
        <v>0.51469500000000001</v>
      </c>
      <c r="ET96">
        <v>0.51307400000000003</v>
      </c>
      <c r="EU96">
        <v>0.51146800000000003</v>
      </c>
      <c r="EV96">
        <v>0.50987700000000002</v>
      </c>
      <c r="EW96">
        <v>0.508301</v>
      </c>
      <c r="EX96">
        <v>0.50673900000000005</v>
      </c>
      <c r="EY96">
        <v>0.50519199999999997</v>
      </c>
      <c r="EZ96">
        <v>0.50365899999999997</v>
      </c>
      <c r="FA96">
        <v>0.502139</v>
      </c>
      <c r="FB96">
        <v>0.50066100000000002</v>
      </c>
      <c r="FC96">
        <v>0.499168</v>
      </c>
      <c r="FD96">
        <v>0.49768899999999999</v>
      </c>
      <c r="FE96">
        <v>0.49622300000000003</v>
      </c>
      <c r="FF96">
        <v>0.49476999999999999</v>
      </c>
      <c r="FG96">
        <v>0.49332999999999999</v>
      </c>
      <c r="FH96">
        <v>0.49190200000000001</v>
      </c>
      <c r="FI96">
        <v>0.49048599999999998</v>
      </c>
      <c r="FJ96">
        <v>0.48908299999999999</v>
      </c>
      <c r="FK96">
        <v>0.48769200000000001</v>
      </c>
      <c r="FL96">
        <v>0.48631200000000002</v>
      </c>
      <c r="FM96">
        <v>0.48494399999999999</v>
      </c>
      <c r="FN96">
        <v>0.48358800000000002</v>
      </c>
      <c r="FO96">
        <v>0.482242</v>
      </c>
      <c r="FP96">
        <v>0.480908</v>
      </c>
      <c r="FQ96">
        <v>0.47961100000000001</v>
      </c>
      <c r="FR96">
        <v>0.47829899999999997</v>
      </c>
      <c r="FS96">
        <v>0.476997</v>
      </c>
      <c r="FT96">
        <v>0.47570600000000002</v>
      </c>
      <c r="FU96">
        <v>0.47442600000000001</v>
      </c>
      <c r="FV96">
        <v>0.47315600000000002</v>
      </c>
      <c r="FW96">
        <v>0.47189599999999998</v>
      </c>
      <c r="FX96">
        <v>0.47064600000000001</v>
      </c>
      <c r="FY96">
        <v>0.46940500000000002</v>
      </c>
      <c r="FZ96">
        <v>0.46817500000000001</v>
      </c>
      <c r="GA96">
        <v>0.46695399999999998</v>
      </c>
      <c r="GB96">
        <v>0.46574300000000002</v>
      </c>
      <c r="GC96">
        <v>0.46454099999999998</v>
      </c>
      <c r="GD96">
        <v>0.46334799999999998</v>
      </c>
      <c r="GE96">
        <v>0.46216499999999999</v>
      </c>
      <c r="GF96">
        <v>0.46099000000000001</v>
      </c>
      <c r="GG96">
        <v>0.45982499999999998</v>
      </c>
      <c r="GH96">
        <v>0.45866800000000002</v>
      </c>
      <c r="GI96">
        <v>0.45754400000000001</v>
      </c>
      <c r="GJ96">
        <v>0.45640500000000001</v>
      </c>
      <c r="GK96">
        <v>0.45527400000000001</v>
      </c>
      <c r="GL96">
        <v>0.45415100000000003</v>
      </c>
      <c r="GM96">
        <v>0.45303599999999999</v>
      </c>
      <c r="GN96">
        <v>0.45193</v>
      </c>
      <c r="GO96">
        <v>0.45083200000000001</v>
      </c>
      <c r="GP96">
        <v>0.449741</v>
      </c>
      <c r="GQ96">
        <v>0.44865899999999997</v>
      </c>
      <c r="GR96">
        <v>0.44758399999999998</v>
      </c>
      <c r="GS96">
        <v>0.446517</v>
      </c>
    </row>
    <row r="97" spans="1:201" x14ac:dyDescent="0.3">
      <c r="A97">
        <v>2.0365700000000002</v>
      </c>
      <c r="B97">
        <v>1.9437</v>
      </c>
      <c r="C97">
        <v>1.8624700000000001</v>
      </c>
      <c r="D97">
        <v>1.79067</v>
      </c>
      <c r="E97">
        <v>1.7265699999999999</v>
      </c>
      <c r="F97">
        <v>1.66883</v>
      </c>
      <c r="G97">
        <v>1.61663</v>
      </c>
      <c r="H97">
        <v>1.5689599999999999</v>
      </c>
      <c r="I97">
        <v>1.52525</v>
      </c>
      <c r="J97">
        <v>1.48505</v>
      </c>
      <c r="K97">
        <v>1.44791</v>
      </c>
      <c r="L97">
        <v>1.4133199999999999</v>
      </c>
      <c r="M97">
        <v>1.3812</v>
      </c>
      <c r="N97">
        <v>1.3511299999999999</v>
      </c>
      <c r="O97">
        <v>1.3229</v>
      </c>
      <c r="P97">
        <v>1.2964500000000001</v>
      </c>
      <c r="Q97">
        <v>1.2714799999999999</v>
      </c>
      <c r="R97">
        <v>1.2478499999999999</v>
      </c>
      <c r="S97">
        <v>1.22556</v>
      </c>
      <c r="T97">
        <v>1.20444</v>
      </c>
      <c r="U97">
        <v>1.18432</v>
      </c>
      <c r="V97">
        <v>1.1651899999999999</v>
      </c>
      <c r="W97">
        <v>1.14696</v>
      </c>
      <c r="X97">
        <v>1.12957</v>
      </c>
      <c r="Y97">
        <v>1.1129599999999999</v>
      </c>
      <c r="Z97">
        <v>1.097</v>
      </c>
      <c r="AA97">
        <v>1.0817699999999999</v>
      </c>
      <c r="AB97">
        <v>1.06711</v>
      </c>
      <c r="AC97">
        <v>1.0530900000000001</v>
      </c>
      <c r="AD97">
        <v>1.03956</v>
      </c>
      <c r="AE97">
        <v>1.0265899999999999</v>
      </c>
      <c r="AF97">
        <v>1.0140499999999999</v>
      </c>
      <c r="AG97">
        <v>1.00196</v>
      </c>
      <c r="AH97">
        <v>0.99029100000000003</v>
      </c>
      <c r="AI97">
        <v>0.97902599999999995</v>
      </c>
      <c r="AJ97">
        <v>0.96813899999999997</v>
      </c>
      <c r="AK97">
        <v>0.95760900000000004</v>
      </c>
      <c r="AL97">
        <v>0.94741799999999998</v>
      </c>
      <c r="AM97">
        <v>0.93754700000000002</v>
      </c>
      <c r="AN97">
        <v>0.92798099999999994</v>
      </c>
      <c r="AO97">
        <v>0.91870399999999997</v>
      </c>
      <c r="AP97">
        <v>0.90965200000000002</v>
      </c>
      <c r="AQ97">
        <v>0.90091100000000002</v>
      </c>
      <c r="AR97">
        <v>0.89241999999999999</v>
      </c>
      <c r="AS97">
        <v>0.88411799999999996</v>
      </c>
      <c r="AT97">
        <v>0.87609000000000004</v>
      </c>
      <c r="AU97">
        <v>0.86828000000000005</v>
      </c>
      <c r="AV97">
        <v>0.86062899999999998</v>
      </c>
      <c r="AW97">
        <v>0.85322399999999998</v>
      </c>
      <c r="AX97">
        <v>0.84600699999999995</v>
      </c>
      <c r="AY97">
        <v>0.83892800000000001</v>
      </c>
      <c r="AZ97">
        <v>0.832067</v>
      </c>
      <c r="BA97">
        <v>0.82533000000000001</v>
      </c>
      <c r="BB97">
        <v>0.818797</v>
      </c>
      <c r="BC97">
        <v>0.81237499999999996</v>
      </c>
      <c r="BD97">
        <v>0.806145</v>
      </c>
      <c r="BE97">
        <v>0.80001500000000003</v>
      </c>
      <c r="BF97">
        <v>0.79406500000000002</v>
      </c>
      <c r="BG97">
        <v>0.78820400000000002</v>
      </c>
      <c r="BH97">
        <v>0.78251400000000004</v>
      </c>
      <c r="BI97">
        <v>0.77690400000000004</v>
      </c>
      <c r="BJ97">
        <v>0.77141400000000004</v>
      </c>
      <c r="BK97">
        <v>0.76607899999999995</v>
      </c>
      <c r="BL97">
        <v>0.76081399999999999</v>
      </c>
      <c r="BM97">
        <v>0.75565599999999999</v>
      </c>
      <c r="BN97">
        <v>0.750641</v>
      </c>
      <c r="BO97">
        <v>0.74568699999999999</v>
      </c>
      <c r="BP97">
        <v>0.74086799999999997</v>
      </c>
      <c r="BQ97">
        <v>0.73610399999999998</v>
      </c>
      <c r="BR97">
        <v>0.73143000000000002</v>
      </c>
      <c r="BS97">
        <v>0.72688299999999995</v>
      </c>
      <c r="BT97">
        <v>0.72238199999999997</v>
      </c>
      <c r="BU97">
        <v>0.71796400000000005</v>
      </c>
      <c r="BV97">
        <v>0.71362599999999998</v>
      </c>
      <c r="BW97">
        <v>0.70940400000000003</v>
      </c>
      <c r="BX97">
        <v>0.70521800000000001</v>
      </c>
      <c r="BY97">
        <v>0.70110600000000001</v>
      </c>
      <c r="BZ97">
        <v>0.697102</v>
      </c>
      <c r="CA97">
        <v>0.69313000000000002</v>
      </c>
      <c r="CB97">
        <v>0.68922499999999998</v>
      </c>
      <c r="CC97">
        <v>0.68538600000000005</v>
      </c>
      <c r="CD97">
        <v>0.68164599999999997</v>
      </c>
      <c r="CE97">
        <v>0.67793099999999995</v>
      </c>
      <c r="CF97">
        <v>0.67427700000000002</v>
      </c>
      <c r="CG97">
        <v>0.67068000000000005</v>
      </c>
      <c r="CH97">
        <v>0.66714099999999998</v>
      </c>
      <c r="CI97">
        <v>0.66369299999999998</v>
      </c>
      <c r="CJ97">
        <v>0.66026300000000004</v>
      </c>
      <c r="CK97">
        <v>0.65688599999999997</v>
      </c>
      <c r="CL97">
        <v>0.65356000000000003</v>
      </c>
      <c r="CM97">
        <v>0.65031799999999995</v>
      </c>
      <c r="CN97">
        <v>0.64709099999999997</v>
      </c>
      <c r="CO97">
        <v>0.64391100000000001</v>
      </c>
      <c r="CP97">
        <v>0.64077799999999996</v>
      </c>
      <c r="CQ97">
        <v>0.63768999999999998</v>
      </c>
      <c r="CR97">
        <v>0.63464600000000004</v>
      </c>
      <c r="CS97">
        <v>0.63167899999999999</v>
      </c>
      <c r="CT97">
        <v>0.62871999999999995</v>
      </c>
      <c r="CU97">
        <v>0.625803</v>
      </c>
      <c r="CV97">
        <v>0.62292499999999995</v>
      </c>
      <c r="CW97">
        <v>0.62008700000000005</v>
      </c>
      <c r="CX97">
        <v>0.61728799999999995</v>
      </c>
      <c r="CY97">
        <v>0.61455899999999997</v>
      </c>
      <c r="CZ97">
        <v>0.61183399999999999</v>
      </c>
      <c r="DA97">
        <v>0.60914400000000002</v>
      </c>
      <c r="DB97">
        <v>0.60648999999999997</v>
      </c>
      <c r="DC97">
        <v>0.60387000000000002</v>
      </c>
      <c r="DD97">
        <v>0.60128400000000004</v>
      </c>
      <c r="DE97">
        <v>0.59876300000000005</v>
      </c>
      <c r="DF97">
        <v>0.59624200000000005</v>
      </c>
      <c r="DG97">
        <v>0.59375199999999995</v>
      </c>
      <c r="DH97">
        <v>0.59129299999999996</v>
      </c>
      <c r="DI97">
        <v>0.58886499999999997</v>
      </c>
      <c r="DJ97">
        <v>0.58646699999999996</v>
      </c>
      <c r="DK97">
        <v>0.58409699999999998</v>
      </c>
      <c r="DL97">
        <v>0.58178700000000005</v>
      </c>
      <c r="DM97">
        <v>0.57947400000000004</v>
      </c>
      <c r="DN97">
        <v>0.57718800000000003</v>
      </c>
      <c r="DO97">
        <v>0.57492900000000002</v>
      </c>
      <c r="DP97">
        <v>0.57269599999999998</v>
      </c>
      <c r="DQ97">
        <v>0.57048900000000002</v>
      </c>
      <c r="DR97">
        <v>0.56830700000000001</v>
      </c>
      <c r="DS97">
        <v>0.56615099999999996</v>
      </c>
      <c r="DT97">
        <v>0.56401800000000002</v>
      </c>
      <c r="DU97">
        <v>0.56194</v>
      </c>
      <c r="DV97">
        <v>0.55985499999999999</v>
      </c>
      <c r="DW97">
        <v>0.55779299999999998</v>
      </c>
      <c r="DX97">
        <v>0.55575300000000005</v>
      </c>
      <c r="DY97">
        <v>0.55373600000000001</v>
      </c>
      <c r="DZ97">
        <v>0.55174100000000004</v>
      </c>
      <c r="EA97">
        <v>0.54976599999999998</v>
      </c>
      <c r="EB97">
        <v>0.54781299999999999</v>
      </c>
      <c r="EC97">
        <v>0.54588099999999995</v>
      </c>
      <c r="ED97">
        <v>0.54399799999999998</v>
      </c>
      <c r="EE97">
        <v>0.54210599999999998</v>
      </c>
      <c r="EF97">
        <v>0.54023399999999999</v>
      </c>
      <c r="EG97">
        <v>0.53837999999999997</v>
      </c>
      <c r="EH97">
        <v>0.53654599999999997</v>
      </c>
      <c r="EI97">
        <v>0.53473000000000004</v>
      </c>
      <c r="EJ97">
        <v>0.53293299999999999</v>
      </c>
      <c r="EK97">
        <v>0.53115299999999999</v>
      </c>
      <c r="EL97">
        <v>0.52939199999999997</v>
      </c>
      <c r="EM97">
        <v>0.52764699999999998</v>
      </c>
      <c r="EN97">
        <v>0.52592000000000005</v>
      </c>
      <c r="EO97">
        <v>0.52423799999999998</v>
      </c>
      <c r="EP97">
        <v>0.52254400000000001</v>
      </c>
      <c r="EQ97">
        <v>0.52086699999999997</v>
      </c>
      <c r="ER97">
        <v>0.51920500000000003</v>
      </c>
      <c r="ES97">
        <v>0.51755899999999999</v>
      </c>
      <c r="ET97">
        <v>0.51592899999999997</v>
      </c>
      <c r="EU97">
        <v>0.51431400000000005</v>
      </c>
      <c r="EV97">
        <v>0.51271500000000003</v>
      </c>
      <c r="EW97">
        <v>0.51112999999999997</v>
      </c>
      <c r="EX97">
        <v>0.50956000000000001</v>
      </c>
      <c r="EY97">
        <v>0.50800400000000001</v>
      </c>
      <c r="EZ97">
        <v>0.50646199999999997</v>
      </c>
      <c r="FA97">
        <v>0.50493399999999999</v>
      </c>
      <c r="FB97">
        <v>0.50344699999999998</v>
      </c>
      <c r="FC97">
        <v>0.501946</v>
      </c>
      <c r="FD97">
        <v>0.50045899999999999</v>
      </c>
      <c r="FE97">
        <v>0.49898500000000001</v>
      </c>
      <c r="FF97">
        <v>0.49752400000000002</v>
      </c>
      <c r="FG97">
        <v>0.49607499999999999</v>
      </c>
      <c r="FH97">
        <v>0.49464000000000002</v>
      </c>
      <c r="FI97">
        <v>0.49321599999999999</v>
      </c>
      <c r="FJ97">
        <v>0.49180499999999999</v>
      </c>
      <c r="FK97">
        <v>0.49040600000000001</v>
      </c>
      <c r="FL97">
        <v>0.48901899999999998</v>
      </c>
      <c r="FM97">
        <v>0.48764299999999999</v>
      </c>
      <c r="FN97">
        <v>0.48627900000000002</v>
      </c>
      <c r="FO97">
        <v>0.48492600000000002</v>
      </c>
      <c r="FP97">
        <v>0.48358499999999999</v>
      </c>
      <c r="FQ97">
        <v>0.48227999999999999</v>
      </c>
      <c r="FR97">
        <v>0.48096100000000003</v>
      </c>
      <c r="FS97">
        <v>0.47965200000000002</v>
      </c>
      <c r="FT97">
        <v>0.478354</v>
      </c>
      <c r="FU97">
        <v>0.47706599999999999</v>
      </c>
      <c r="FV97">
        <v>0.47578900000000002</v>
      </c>
      <c r="FW97">
        <v>0.474522</v>
      </c>
      <c r="FX97">
        <v>0.47326499999999999</v>
      </c>
      <c r="FY97">
        <v>0.47201799999999999</v>
      </c>
      <c r="FZ97">
        <v>0.47078100000000001</v>
      </c>
      <c r="GA97">
        <v>0.469553</v>
      </c>
      <c r="GB97">
        <v>0.468335</v>
      </c>
      <c r="GC97">
        <v>0.46712599999999999</v>
      </c>
      <c r="GD97">
        <v>0.46592699999999998</v>
      </c>
      <c r="GE97">
        <v>0.46473700000000001</v>
      </c>
      <c r="GF97">
        <v>0.46355600000000002</v>
      </c>
      <c r="GG97">
        <v>0.46238400000000002</v>
      </c>
      <c r="GH97">
        <v>0.46122099999999999</v>
      </c>
      <c r="GI97">
        <v>0.46009100000000003</v>
      </c>
      <c r="GJ97">
        <v>0.45894499999999999</v>
      </c>
      <c r="GK97">
        <v>0.45780700000000002</v>
      </c>
      <c r="GL97">
        <v>0.45667799999999997</v>
      </c>
      <c r="GM97">
        <v>0.45555800000000002</v>
      </c>
      <c r="GN97">
        <v>0.45444499999999999</v>
      </c>
      <c r="GO97">
        <v>0.45334099999999999</v>
      </c>
      <c r="GP97">
        <v>0.45224399999999998</v>
      </c>
      <c r="GQ97">
        <v>0.451156</v>
      </c>
      <c r="GR97">
        <v>0.450075</v>
      </c>
      <c r="GS97">
        <v>0.44900299999999999</v>
      </c>
    </row>
    <row r="98" spans="1:201" x14ac:dyDescent="0.3">
      <c r="A98">
        <v>2.0478000000000001</v>
      </c>
      <c r="B98">
        <v>1.95441</v>
      </c>
      <c r="C98">
        <v>1.8727400000000001</v>
      </c>
      <c r="D98">
        <v>1.80054</v>
      </c>
      <c r="E98">
        <v>1.7360800000000001</v>
      </c>
      <c r="F98">
        <v>1.6780299999999999</v>
      </c>
      <c r="G98">
        <v>1.62554</v>
      </c>
      <c r="H98">
        <v>1.5775999999999999</v>
      </c>
      <c r="I98">
        <v>1.53365</v>
      </c>
      <c r="J98">
        <v>1.4932300000000001</v>
      </c>
      <c r="K98">
        <v>1.4558899999999999</v>
      </c>
      <c r="L98">
        <v>1.4211100000000001</v>
      </c>
      <c r="M98">
        <v>1.3888100000000001</v>
      </c>
      <c r="N98">
        <v>1.3585799999999999</v>
      </c>
      <c r="O98">
        <v>1.33019</v>
      </c>
      <c r="P98">
        <v>1.30359</v>
      </c>
      <c r="Q98">
        <v>1.2784800000000001</v>
      </c>
      <c r="R98">
        <v>1.2547200000000001</v>
      </c>
      <c r="S98">
        <v>1.23231</v>
      </c>
      <c r="T98">
        <v>1.2110700000000001</v>
      </c>
      <c r="U98">
        <v>1.1908399999999999</v>
      </c>
      <c r="V98">
        <v>1.17161</v>
      </c>
      <c r="W98">
        <v>1.1532800000000001</v>
      </c>
      <c r="X98">
        <v>1.1357900000000001</v>
      </c>
      <c r="Y98">
        <v>1.1190800000000001</v>
      </c>
      <c r="Z98">
        <v>1.10304</v>
      </c>
      <c r="AA98">
        <v>1.0877300000000001</v>
      </c>
      <c r="AB98">
        <v>1.0729900000000001</v>
      </c>
      <c r="AC98">
        <v>1.0588900000000001</v>
      </c>
      <c r="AD98">
        <v>1.04528</v>
      </c>
      <c r="AE98">
        <v>1.03224</v>
      </c>
      <c r="AF98">
        <v>1.01963</v>
      </c>
      <c r="AG98">
        <v>1.0074700000000001</v>
      </c>
      <c r="AH98">
        <v>0.99574499999999999</v>
      </c>
      <c r="AI98">
        <v>0.98441699999999999</v>
      </c>
      <c r="AJ98">
        <v>0.97346999999999995</v>
      </c>
      <c r="AK98">
        <v>0.96288200000000002</v>
      </c>
      <c r="AL98">
        <v>0.95263500000000001</v>
      </c>
      <c r="AM98">
        <v>0.94271000000000005</v>
      </c>
      <c r="AN98">
        <v>0.933091</v>
      </c>
      <c r="AO98">
        <v>0.923763</v>
      </c>
      <c r="AP98">
        <v>0.91466099999999995</v>
      </c>
      <c r="AQ98">
        <v>0.90587200000000001</v>
      </c>
      <c r="AR98">
        <v>0.89733399999999996</v>
      </c>
      <c r="AS98">
        <v>0.88898600000000005</v>
      </c>
      <c r="AT98">
        <v>0.880915</v>
      </c>
      <c r="AU98">
        <v>0.87306099999999998</v>
      </c>
      <c r="AV98">
        <v>0.86536900000000005</v>
      </c>
      <c r="AW98">
        <v>0.85792199999999996</v>
      </c>
      <c r="AX98">
        <v>0.85066600000000003</v>
      </c>
      <c r="AY98">
        <v>0.84354700000000005</v>
      </c>
      <c r="AZ98">
        <v>0.83664899999999998</v>
      </c>
      <c r="BA98">
        <v>0.82987500000000003</v>
      </c>
      <c r="BB98">
        <v>0.82330599999999998</v>
      </c>
      <c r="BC98">
        <v>0.81684900000000005</v>
      </c>
      <c r="BD98">
        <v>0.81058399999999997</v>
      </c>
      <c r="BE98">
        <v>0.80442000000000002</v>
      </c>
      <c r="BF98">
        <v>0.79843699999999995</v>
      </c>
      <c r="BG98">
        <v>0.79254500000000005</v>
      </c>
      <c r="BH98">
        <v>0.78682300000000005</v>
      </c>
      <c r="BI98">
        <v>0.78118200000000004</v>
      </c>
      <c r="BJ98">
        <v>0.77566199999999996</v>
      </c>
      <c r="BK98">
        <v>0.77029800000000004</v>
      </c>
      <c r="BL98">
        <v>0.76500299999999999</v>
      </c>
      <c r="BM98">
        <v>0.75981699999999996</v>
      </c>
      <c r="BN98">
        <v>0.75477499999999997</v>
      </c>
      <c r="BO98">
        <v>0.74979300000000004</v>
      </c>
      <c r="BP98">
        <v>0.74494800000000005</v>
      </c>
      <c r="BQ98">
        <v>0.74015699999999995</v>
      </c>
      <c r="BR98">
        <v>0.73545799999999995</v>
      </c>
      <c r="BS98">
        <v>0.73088600000000004</v>
      </c>
      <c r="BT98">
        <v>0.72636000000000001</v>
      </c>
      <c r="BU98">
        <v>0.72191799999999995</v>
      </c>
      <c r="BV98">
        <v>0.71755599999999997</v>
      </c>
      <c r="BW98">
        <v>0.71331</v>
      </c>
      <c r="BX98">
        <v>0.70910099999999998</v>
      </c>
      <c r="BY98">
        <v>0.70496700000000001</v>
      </c>
      <c r="BZ98">
        <v>0.70094100000000004</v>
      </c>
      <c r="CA98">
        <v>0.69694699999999998</v>
      </c>
      <c r="CB98">
        <v>0.69301999999999997</v>
      </c>
      <c r="CC98">
        <v>0.68915999999999999</v>
      </c>
      <c r="CD98">
        <v>0.68539899999999998</v>
      </c>
      <c r="CE98">
        <v>0.68166400000000005</v>
      </c>
      <c r="CF98">
        <v>0.67798899999999995</v>
      </c>
      <c r="CG98">
        <v>0.674373</v>
      </c>
      <c r="CH98">
        <v>0.67081500000000005</v>
      </c>
      <c r="CI98">
        <v>0.66734700000000002</v>
      </c>
      <c r="CJ98">
        <v>0.66389900000000002</v>
      </c>
      <c r="CK98">
        <v>0.66050299999999995</v>
      </c>
      <c r="CL98">
        <v>0.65715800000000002</v>
      </c>
      <c r="CM98">
        <v>0.65389900000000001</v>
      </c>
      <c r="CN98">
        <v>0.65065399999999995</v>
      </c>
      <c r="CO98">
        <v>0.64745699999999995</v>
      </c>
      <c r="CP98">
        <v>0.64430600000000005</v>
      </c>
      <c r="CQ98">
        <v>0.64120100000000002</v>
      </c>
      <c r="CR98">
        <v>0.63814000000000004</v>
      </c>
      <c r="CS98">
        <v>0.63515699999999997</v>
      </c>
      <c r="CT98">
        <v>0.63218200000000002</v>
      </c>
      <c r="CU98">
        <v>0.62924899999999995</v>
      </c>
      <c r="CV98">
        <v>0.626355</v>
      </c>
      <c r="CW98">
        <v>0.623502</v>
      </c>
      <c r="CX98">
        <v>0.62068699999999999</v>
      </c>
      <c r="CY98">
        <v>0.61794300000000002</v>
      </c>
      <c r="CZ98">
        <v>0.61520200000000003</v>
      </c>
      <c r="DA98">
        <v>0.61249799999999999</v>
      </c>
      <c r="DB98">
        <v>0.60982899999999995</v>
      </c>
      <c r="DC98">
        <v>0.60719500000000004</v>
      </c>
      <c r="DD98">
        <v>0.60459499999999999</v>
      </c>
      <c r="DE98">
        <v>0.60206000000000004</v>
      </c>
      <c r="DF98">
        <v>0.59952499999999997</v>
      </c>
      <c r="DG98">
        <v>0.59702100000000002</v>
      </c>
      <c r="DH98">
        <v>0.59454899999999999</v>
      </c>
      <c r="DI98">
        <v>0.59210799999999997</v>
      </c>
      <c r="DJ98">
        <v>0.589696</v>
      </c>
      <c r="DK98">
        <v>0.58731299999999997</v>
      </c>
      <c r="DL98">
        <v>0.58499000000000001</v>
      </c>
      <c r="DM98">
        <v>0.58266399999999996</v>
      </c>
      <c r="DN98">
        <v>0.58036600000000005</v>
      </c>
      <c r="DO98">
        <v>0.578094</v>
      </c>
      <c r="DP98">
        <v>0.57584900000000006</v>
      </c>
      <c r="DQ98">
        <v>0.57362999999999997</v>
      </c>
      <c r="DR98">
        <v>0.57143699999999997</v>
      </c>
      <c r="DS98">
        <v>0.569268</v>
      </c>
      <c r="DT98">
        <v>0.56712399999999996</v>
      </c>
      <c r="DU98">
        <v>0.56503400000000004</v>
      </c>
      <c r="DV98">
        <v>0.56293700000000002</v>
      </c>
      <c r="DW98">
        <v>0.56086400000000003</v>
      </c>
      <c r="DX98">
        <v>0.558813</v>
      </c>
      <c r="DY98">
        <v>0.55678499999999997</v>
      </c>
      <c r="DZ98">
        <v>0.55477900000000002</v>
      </c>
      <c r="EA98">
        <v>0.55279400000000001</v>
      </c>
      <c r="EB98">
        <v>0.55083000000000004</v>
      </c>
      <c r="EC98">
        <v>0.54888700000000001</v>
      </c>
      <c r="ED98">
        <v>0.54699399999999998</v>
      </c>
      <c r="EE98">
        <v>0.54509099999999999</v>
      </c>
      <c r="EF98">
        <v>0.54320800000000002</v>
      </c>
      <c r="EG98">
        <v>0.54134499999999997</v>
      </c>
      <c r="EH98">
        <v>0.53949999999999998</v>
      </c>
      <c r="EI98">
        <v>0.53767399999999999</v>
      </c>
      <c r="EJ98">
        <v>0.53586699999999998</v>
      </c>
      <c r="EK98">
        <v>0.53407800000000005</v>
      </c>
      <c r="EL98">
        <v>0.53230699999999997</v>
      </c>
      <c r="EM98">
        <v>0.53055300000000005</v>
      </c>
      <c r="EN98">
        <v>0.52881599999999995</v>
      </c>
      <c r="EO98">
        <v>0.52712400000000004</v>
      </c>
      <c r="EP98">
        <v>0.52542100000000003</v>
      </c>
      <c r="EQ98">
        <v>0.52373499999999995</v>
      </c>
      <c r="ER98">
        <v>0.52206399999999997</v>
      </c>
      <c r="ES98">
        <v>0.52040900000000001</v>
      </c>
      <c r="ET98">
        <v>0.51876999999999995</v>
      </c>
      <c r="EU98">
        <v>0.51714599999999999</v>
      </c>
      <c r="EV98">
        <v>0.51553800000000005</v>
      </c>
      <c r="EW98">
        <v>0.51394399999999996</v>
      </c>
      <c r="EX98">
        <v>0.51236499999999996</v>
      </c>
      <c r="EY98">
        <v>0.51080099999999995</v>
      </c>
      <c r="EZ98">
        <v>0.50925100000000001</v>
      </c>
      <c r="FA98">
        <v>0.507714</v>
      </c>
      <c r="FB98">
        <v>0.50621899999999997</v>
      </c>
      <c r="FC98">
        <v>0.50470999999999999</v>
      </c>
      <c r="FD98">
        <v>0.50321499999999997</v>
      </c>
      <c r="FE98">
        <v>0.50173299999999998</v>
      </c>
      <c r="FF98">
        <v>0.50026300000000001</v>
      </c>
      <c r="FG98">
        <v>0.498807</v>
      </c>
      <c r="FH98">
        <v>0.497363</v>
      </c>
      <c r="FI98">
        <v>0.49593199999999998</v>
      </c>
      <c r="FJ98">
        <v>0.49451299999999998</v>
      </c>
      <c r="FK98">
        <v>0.49310599999999999</v>
      </c>
      <c r="FL98">
        <v>0.49171100000000001</v>
      </c>
      <c r="FM98">
        <v>0.49032799999999999</v>
      </c>
      <c r="FN98">
        <v>0.488956</v>
      </c>
      <c r="FO98">
        <v>0.48759599999999997</v>
      </c>
      <c r="FP98">
        <v>0.48624800000000001</v>
      </c>
      <c r="FQ98">
        <v>0.48493599999999998</v>
      </c>
      <c r="FR98">
        <v>0.48360900000000001</v>
      </c>
      <c r="FS98">
        <v>0.48229300000000003</v>
      </c>
      <c r="FT98">
        <v>0.48098800000000003</v>
      </c>
      <c r="FU98">
        <v>0.47969299999999998</v>
      </c>
      <c r="FV98">
        <v>0.47840899999999997</v>
      </c>
      <c r="FW98">
        <v>0.47713499999999998</v>
      </c>
      <c r="FX98">
        <v>0.47587099999999999</v>
      </c>
      <c r="FY98">
        <v>0.47461700000000001</v>
      </c>
      <c r="FZ98">
        <v>0.47337299999999999</v>
      </c>
      <c r="GA98">
        <v>0.472138</v>
      </c>
      <c r="GB98">
        <v>0.470914</v>
      </c>
      <c r="GC98">
        <v>0.469698</v>
      </c>
      <c r="GD98">
        <v>0.46849299999999999</v>
      </c>
      <c r="GE98">
        <v>0.46729599999999999</v>
      </c>
      <c r="GF98">
        <v>0.46610800000000002</v>
      </c>
      <c r="GG98">
        <v>0.46493000000000001</v>
      </c>
      <c r="GH98">
        <v>0.46376000000000001</v>
      </c>
      <c r="GI98">
        <v>0.46262399999999998</v>
      </c>
      <c r="GJ98">
        <v>0.46147199999999999</v>
      </c>
      <c r="GK98">
        <v>0.46032800000000001</v>
      </c>
      <c r="GL98">
        <v>0.45919300000000002</v>
      </c>
      <c r="GM98">
        <v>0.45806599999999997</v>
      </c>
      <c r="GN98">
        <v>0.45694699999999999</v>
      </c>
      <c r="GO98">
        <v>0.45583699999999999</v>
      </c>
      <c r="GP98">
        <v>0.454735</v>
      </c>
      <c r="GQ98">
        <v>0.45363999999999999</v>
      </c>
      <c r="GR98">
        <v>0.45255400000000001</v>
      </c>
      <c r="GS98">
        <v>0.45147500000000002</v>
      </c>
    </row>
    <row r="99" spans="1:201" x14ac:dyDescent="0.3">
      <c r="A99">
        <v>2.0589599999999999</v>
      </c>
      <c r="B99">
        <v>1.9650700000000001</v>
      </c>
      <c r="C99">
        <v>1.8829400000000001</v>
      </c>
      <c r="D99">
        <v>1.8103499999999999</v>
      </c>
      <c r="E99">
        <v>1.7455400000000001</v>
      </c>
      <c r="F99">
        <v>1.6871700000000001</v>
      </c>
      <c r="G99">
        <v>1.63439</v>
      </c>
      <c r="H99">
        <v>1.5862000000000001</v>
      </c>
      <c r="I99">
        <v>1.5420100000000001</v>
      </c>
      <c r="J99">
        <v>1.50136</v>
      </c>
      <c r="K99">
        <v>1.4638199999999999</v>
      </c>
      <c r="L99">
        <v>1.42885</v>
      </c>
      <c r="M99">
        <v>1.39638</v>
      </c>
      <c r="N99">
        <v>1.36598</v>
      </c>
      <c r="O99">
        <v>1.3374299999999999</v>
      </c>
      <c r="P99">
        <v>1.3107</v>
      </c>
      <c r="Q99">
        <v>1.28545</v>
      </c>
      <c r="R99">
        <v>1.26156</v>
      </c>
      <c r="S99">
        <v>1.23902</v>
      </c>
      <c r="T99">
        <v>1.21767</v>
      </c>
      <c r="U99">
        <v>1.19733</v>
      </c>
      <c r="V99">
        <v>1.1779900000000001</v>
      </c>
      <c r="W99">
        <v>1.1595599999999999</v>
      </c>
      <c r="X99">
        <v>1.14198</v>
      </c>
      <c r="Y99">
        <v>1.1251800000000001</v>
      </c>
      <c r="Z99">
        <v>1.1090500000000001</v>
      </c>
      <c r="AA99">
        <v>1.0936600000000001</v>
      </c>
      <c r="AB99">
        <v>1.07883</v>
      </c>
      <c r="AC99">
        <v>1.0646599999999999</v>
      </c>
      <c r="AD99">
        <v>1.05098</v>
      </c>
      <c r="AE99">
        <v>1.0378700000000001</v>
      </c>
      <c r="AF99">
        <v>1.02519</v>
      </c>
      <c r="AG99">
        <v>1.0129600000000001</v>
      </c>
      <c r="AH99">
        <v>1.0011699999999999</v>
      </c>
      <c r="AI99">
        <v>0.98978100000000002</v>
      </c>
      <c r="AJ99">
        <v>0.97877400000000003</v>
      </c>
      <c r="AK99">
        <v>0.96812900000000002</v>
      </c>
      <c r="AL99">
        <v>0.95782599999999996</v>
      </c>
      <c r="AM99">
        <v>0.947847</v>
      </c>
      <c r="AN99">
        <v>0.93817499999999998</v>
      </c>
      <c r="AO99">
        <v>0.92879599999999995</v>
      </c>
      <c r="AP99">
        <v>0.91964500000000005</v>
      </c>
      <c r="AQ99">
        <v>0.91080799999999995</v>
      </c>
      <c r="AR99">
        <v>0.902223</v>
      </c>
      <c r="AS99">
        <v>0.89383000000000001</v>
      </c>
      <c r="AT99">
        <v>0.885714</v>
      </c>
      <c r="AU99">
        <v>0.87781799999999999</v>
      </c>
      <c r="AV99">
        <v>0.87008399999999997</v>
      </c>
      <c r="AW99">
        <v>0.86259600000000003</v>
      </c>
      <c r="AX99">
        <v>0.85530099999999998</v>
      </c>
      <c r="AY99">
        <v>0.84814299999999998</v>
      </c>
      <c r="AZ99">
        <v>0.84120799999999996</v>
      </c>
      <c r="BA99">
        <v>0.83439600000000003</v>
      </c>
      <c r="BB99">
        <v>0.82779199999999997</v>
      </c>
      <c r="BC99">
        <v>0.821299</v>
      </c>
      <c r="BD99">
        <v>0.81500099999999998</v>
      </c>
      <c r="BE99">
        <v>0.80880300000000005</v>
      </c>
      <c r="BF99">
        <v>0.80278799999999995</v>
      </c>
      <c r="BG99">
        <v>0.79686299999999999</v>
      </c>
      <c r="BH99">
        <v>0.79110999999999998</v>
      </c>
      <c r="BI99">
        <v>0.785439</v>
      </c>
      <c r="BJ99">
        <v>0.77988800000000003</v>
      </c>
      <c r="BK99">
        <v>0.77449400000000002</v>
      </c>
      <c r="BL99">
        <v>0.76917100000000005</v>
      </c>
      <c r="BM99">
        <v>0.763957</v>
      </c>
      <c r="BN99">
        <v>0.75888699999999998</v>
      </c>
      <c r="BO99">
        <v>0.75387800000000005</v>
      </c>
      <c r="BP99">
        <v>0.74900699999999998</v>
      </c>
      <c r="BQ99">
        <v>0.74419000000000002</v>
      </c>
      <c r="BR99">
        <v>0.73946500000000004</v>
      </c>
      <c r="BS99">
        <v>0.73486799999999997</v>
      </c>
      <c r="BT99">
        <v>0.73031800000000002</v>
      </c>
      <c r="BU99">
        <v>0.72585100000000002</v>
      </c>
      <c r="BV99">
        <v>0.72146500000000002</v>
      </c>
      <c r="BW99">
        <v>0.71719599999999994</v>
      </c>
      <c r="BX99">
        <v>0.71296499999999996</v>
      </c>
      <c r="BY99">
        <v>0.70880799999999999</v>
      </c>
      <c r="BZ99">
        <v>0.70476000000000005</v>
      </c>
      <c r="CA99">
        <v>0.70074400000000003</v>
      </c>
      <c r="CB99">
        <v>0.69679599999999997</v>
      </c>
      <c r="CC99">
        <v>0.69291400000000003</v>
      </c>
      <c r="CD99">
        <v>0.689133</v>
      </c>
      <c r="CE99">
        <v>0.68537800000000004</v>
      </c>
      <c r="CF99">
        <v>0.68168300000000004</v>
      </c>
      <c r="CG99">
        <v>0.67804799999999998</v>
      </c>
      <c r="CH99">
        <v>0.67446899999999999</v>
      </c>
      <c r="CI99">
        <v>0.670983</v>
      </c>
      <c r="CJ99">
        <v>0.667516</v>
      </c>
      <c r="CK99">
        <v>0.66410100000000005</v>
      </c>
      <c r="CL99">
        <v>0.66073899999999997</v>
      </c>
      <c r="CM99">
        <v>0.65746199999999999</v>
      </c>
      <c r="CN99">
        <v>0.65419899999999997</v>
      </c>
      <c r="CO99">
        <v>0.65098400000000001</v>
      </c>
      <c r="CP99">
        <v>0.64781599999999995</v>
      </c>
      <c r="CQ99">
        <v>0.64469399999999999</v>
      </c>
      <c r="CR99">
        <v>0.64161699999999999</v>
      </c>
      <c r="CS99">
        <v>0.63861800000000002</v>
      </c>
      <c r="CT99">
        <v>0.63562600000000002</v>
      </c>
      <c r="CU99">
        <v>0.63267700000000004</v>
      </c>
      <c r="CV99">
        <v>0.62976799999999999</v>
      </c>
      <c r="CW99">
        <v>0.62689899999999998</v>
      </c>
      <c r="CX99">
        <v>0.62406899999999998</v>
      </c>
      <c r="CY99">
        <v>0.62131000000000003</v>
      </c>
      <c r="CZ99">
        <v>0.61855400000000005</v>
      </c>
      <c r="DA99">
        <v>0.61583500000000002</v>
      </c>
      <c r="DB99">
        <v>0.61315200000000003</v>
      </c>
      <c r="DC99">
        <v>0.61050300000000002</v>
      </c>
      <c r="DD99">
        <v>0.60788900000000001</v>
      </c>
      <c r="DE99">
        <v>0.60533999999999999</v>
      </c>
      <c r="DF99">
        <v>0.60279099999999997</v>
      </c>
      <c r="DG99">
        <v>0.60027399999999997</v>
      </c>
      <c r="DH99">
        <v>0.59778900000000001</v>
      </c>
      <c r="DI99">
        <v>0.59533400000000003</v>
      </c>
      <c r="DJ99">
        <v>0.59290900000000002</v>
      </c>
      <c r="DK99">
        <v>0.59051299999999995</v>
      </c>
      <c r="DL99">
        <v>0.58817799999999998</v>
      </c>
      <c r="DM99">
        <v>0.585839</v>
      </c>
      <c r="DN99">
        <v>0.58352800000000005</v>
      </c>
      <c r="DO99">
        <v>0.58124399999999998</v>
      </c>
      <c r="DP99">
        <v>0.57898700000000003</v>
      </c>
      <c r="DQ99">
        <v>0.57675600000000005</v>
      </c>
      <c r="DR99">
        <v>0.57455000000000001</v>
      </c>
      <c r="DS99">
        <v>0.57237000000000005</v>
      </c>
      <c r="DT99">
        <v>0.570214</v>
      </c>
      <c r="DU99">
        <v>0.56811199999999995</v>
      </c>
      <c r="DV99">
        <v>0.56600399999999995</v>
      </c>
      <c r="DW99">
        <v>0.56391999999999998</v>
      </c>
      <c r="DX99">
        <v>0.56185799999999997</v>
      </c>
      <c r="DY99">
        <v>0.55981800000000004</v>
      </c>
      <c r="DZ99">
        <v>0.55780099999999999</v>
      </c>
      <c r="EA99">
        <v>0.55580499999999999</v>
      </c>
      <c r="EB99">
        <v>0.55383099999999996</v>
      </c>
      <c r="EC99">
        <v>0.55187699999999995</v>
      </c>
      <c r="ED99">
        <v>0.54997399999999996</v>
      </c>
      <c r="EE99">
        <v>0.54806100000000002</v>
      </c>
      <c r="EF99">
        <v>0.54616799999999999</v>
      </c>
      <c r="EG99">
        <v>0.54429400000000006</v>
      </c>
      <c r="EH99">
        <v>0.542439</v>
      </c>
      <c r="EI99">
        <v>0.54060399999999997</v>
      </c>
      <c r="EJ99">
        <v>0.53878700000000002</v>
      </c>
      <c r="EK99">
        <v>0.53698800000000002</v>
      </c>
      <c r="EL99">
        <v>0.53520699999999999</v>
      </c>
      <c r="EM99">
        <v>0.533443</v>
      </c>
      <c r="EN99">
        <v>0.53169699999999998</v>
      </c>
      <c r="EO99">
        <v>0.52999600000000002</v>
      </c>
      <c r="EP99">
        <v>0.52828399999999998</v>
      </c>
      <c r="EQ99">
        <v>0.52658799999999995</v>
      </c>
      <c r="ER99">
        <v>0.52490800000000004</v>
      </c>
      <c r="ES99">
        <v>0.52324400000000004</v>
      </c>
      <c r="ET99">
        <v>0.52159599999999995</v>
      </c>
      <c r="EU99">
        <v>0.51996399999999998</v>
      </c>
      <c r="EV99">
        <v>0.518347</v>
      </c>
      <c r="EW99">
        <v>0.51674399999999998</v>
      </c>
      <c r="EX99">
        <v>0.51515699999999998</v>
      </c>
      <c r="EY99">
        <v>0.51358400000000004</v>
      </c>
      <c r="EZ99">
        <v>0.51202499999999995</v>
      </c>
      <c r="FA99">
        <v>0.51048000000000004</v>
      </c>
      <c r="FB99">
        <v>0.50897700000000001</v>
      </c>
      <c r="FC99">
        <v>0.50746000000000002</v>
      </c>
      <c r="FD99">
        <v>0.50595599999999996</v>
      </c>
      <c r="FE99">
        <v>0.50446599999999997</v>
      </c>
      <c r="FF99">
        <v>0.50298900000000002</v>
      </c>
      <c r="FG99">
        <v>0.501525</v>
      </c>
      <c r="FH99">
        <v>0.50007299999999999</v>
      </c>
      <c r="FI99">
        <v>0.49863400000000002</v>
      </c>
      <c r="FJ99">
        <v>0.49720700000000001</v>
      </c>
      <c r="FK99">
        <v>0.49579299999999998</v>
      </c>
      <c r="FL99">
        <v>0.49439</v>
      </c>
      <c r="FM99">
        <v>0.49299900000000002</v>
      </c>
      <c r="FN99">
        <v>0.49162</v>
      </c>
      <c r="FO99">
        <v>0.49025299999999999</v>
      </c>
      <c r="FP99">
        <v>0.48889700000000003</v>
      </c>
      <c r="FQ99">
        <v>0.48757800000000001</v>
      </c>
      <c r="FR99">
        <v>0.48624400000000001</v>
      </c>
      <c r="FS99">
        <v>0.48492099999999999</v>
      </c>
      <c r="FT99">
        <v>0.48360799999999998</v>
      </c>
      <c r="FU99">
        <v>0.48230699999999999</v>
      </c>
      <c r="FV99">
        <v>0.48101500000000003</v>
      </c>
      <c r="FW99">
        <v>0.47973399999999999</v>
      </c>
      <c r="FX99">
        <v>0.47846300000000003</v>
      </c>
      <c r="FY99">
        <v>0.47720299999999999</v>
      </c>
      <c r="FZ99">
        <v>0.47595199999999999</v>
      </c>
      <c r="GA99">
        <v>0.47471099999999999</v>
      </c>
      <c r="GB99">
        <v>0.47347899999999998</v>
      </c>
      <c r="GC99">
        <v>0.47225699999999998</v>
      </c>
      <c r="GD99">
        <v>0.47104499999999999</v>
      </c>
      <c r="GE99">
        <v>0.46984199999999998</v>
      </c>
      <c r="GF99">
        <v>0.46864800000000001</v>
      </c>
      <c r="GG99">
        <v>0.46746300000000002</v>
      </c>
      <c r="GH99">
        <v>0.46628700000000001</v>
      </c>
      <c r="GI99">
        <v>0.465144</v>
      </c>
      <c r="GJ99">
        <v>0.46398600000000001</v>
      </c>
      <c r="GK99">
        <v>0.46283600000000003</v>
      </c>
      <c r="GL99">
        <v>0.46169500000000002</v>
      </c>
      <c r="GM99">
        <v>0.46056200000000003</v>
      </c>
      <c r="GN99">
        <v>0.45943699999999998</v>
      </c>
      <c r="GO99">
        <v>0.45832000000000001</v>
      </c>
      <c r="GP99">
        <v>0.45721200000000001</v>
      </c>
      <c r="GQ99">
        <v>0.45611200000000002</v>
      </c>
      <c r="GR99">
        <v>0.45501900000000001</v>
      </c>
      <c r="GS99">
        <v>0.453934</v>
      </c>
    </row>
    <row r="100" spans="1:201" x14ac:dyDescent="0.3">
      <c r="A100">
        <v>2.0700699999999999</v>
      </c>
      <c r="B100">
        <v>1.97567</v>
      </c>
      <c r="C100">
        <v>1.8931</v>
      </c>
      <c r="D100">
        <v>1.82012</v>
      </c>
      <c r="E100">
        <v>1.75495</v>
      </c>
      <c r="F100">
        <v>1.6962699999999999</v>
      </c>
      <c r="G100">
        <v>1.6432100000000001</v>
      </c>
      <c r="H100">
        <v>1.5947499999999999</v>
      </c>
      <c r="I100">
        <v>1.5503199999999999</v>
      </c>
      <c r="J100">
        <v>1.50946</v>
      </c>
      <c r="K100">
        <v>1.4717199999999999</v>
      </c>
      <c r="L100">
        <v>1.4365600000000001</v>
      </c>
      <c r="M100">
        <v>1.40391</v>
      </c>
      <c r="N100">
        <v>1.3733500000000001</v>
      </c>
      <c r="O100">
        <v>1.3446499999999999</v>
      </c>
      <c r="P100">
        <v>1.31776</v>
      </c>
      <c r="Q100">
        <v>1.2923800000000001</v>
      </c>
      <c r="R100">
        <v>1.2683599999999999</v>
      </c>
      <c r="S100">
        <v>1.2457100000000001</v>
      </c>
      <c r="T100">
        <v>1.22424</v>
      </c>
      <c r="U100">
        <v>1.2037899999999999</v>
      </c>
      <c r="V100">
        <v>1.1843399999999999</v>
      </c>
      <c r="W100">
        <v>1.16581</v>
      </c>
      <c r="X100">
        <v>1.1481399999999999</v>
      </c>
      <c r="Y100">
        <v>1.1312500000000001</v>
      </c>
      <c r="Z100">
        <v>1.11503</v>
      </c>
      <c r="AA100">
        <v>1.09955</v>
      </c>
      <c r="AB100">
        <v>1.0846499999999999</v>
      </c>
      <c r="AC100">
        <v>1.0704</v>
      </c>
      <c r="AD100">
        <v>1.05664</v>
      </c>
      <c r="AE100">
        <v>1.0434600000000001</v>
      </c>
      <c r="AF100">
        <v>1.0307200000000001</v>
      </c>
      <c r="AG100">
        <v>1.0184299999999999</v>
      </c>
      <c r="AH100">
        <v>1.00657</v>
      </c>
      <c r="AI100">
        <v>0.99511799999999995</v>
      </c>
      <c r="AJ100">
        <v>0.98405200000000004</v>
      </c>
      <c r="AK100">
        <v>0.97334900000000002</v>
      </c>
      <c r="AL100">
        <v>0.96299000000000001</v>
      </c>
      <c r="AM100">
        <v>0.95295700000000005</v>
      </c>
      <c r="AN100">
        <v>0.94323400000000002</v>
      </c>
      <c r="AO100">
        <v>0.93380399999999997</v>
      </c>
      <c r="AP100">
        <v>0.92460299999999995</v>
      </c>
      <c r="AQ100">
        <v>0.91571899999999995</v>
      </c>
      <c r="AR100">
        <v>0.90708699999999998</v>
      </c>
      <c r="AS100">
        <v>0.89864900000000003</v>
      </c>
      <c r="AT100">
        <v>0.89049</v>
      </c>
      <c r="AU100">
        <v>0.88255099999999997</v>
      </c>
      <c r="AV100">
        <v>0.87477499999999997</v>
      </c>
      <c r="AW100">
        <v>0.86724699999999999</v>
      </c>
      <c r="AX100">
        <v>0.85991200000000001</v>
      </c>
      <c r="AY100">
        <v>0.85271600000000003</v>
      </c>
      <c r="AZ100">
        <v>0.84574300000000002</v>
      </c>
      <c r="BA100">
        <v>0.83889499999999995</v>
      </c>
      <c r="BB100">
        <v>0.83225499999999997</v>
      </c>
      <c r="BC100">
        <v>0.82572699999999999</v>
      </c>
      <c r="BD100">
        <v>0.81939499999999998</v>
      </c>
      <c r="BE100">
        <v>0.813164</v>
      </c>
      <c r="BF100">
        <v>0.80711599999999994</v>
      </c>
      <c r="BG100">
        <v>0.80115899999999995</v>
      </c>
      <c r="BH100">
        <v>0.79537500000000005</v>
      </c>
      <c r="BI100">
        <v>0.78967299999999996</v>
      </c>
      <c r="BJ100">
        <v>0.78409300000000004</v>
      </c>
      <c r="BK100">
        <v>0.77866999999999997</v>
      </c>
      <c r="BL100">
        <v>0.77331799999999995</v>
      </c>
      <c r="BM100">
        <v>0.76807499999999995</v>
      </c>
      <c r="BN100">
        <v>0.76297899999999996</v>
      </c>
      <c r="BO100">
        <v>0.757942</v>
      </c>
      <c r="BP100">
        <v>0.75304499999999996</v>
      </c>
      <c r="BQ100">
        <v>0.74820200000000003</v>
      </c>
      <c r="BR100">
        <v>0.743452</v>
      </c>
      <c r="BS100">
        <v>0.73882999999999999</v>
      </c>
      <c r="BT100">
        <v>0.73425499999999999</v>
      </c>
      <c r="BU100">
        <v>0.72976399999999997</v>
      </c>
      <c r="BV100">
        <v>0.72535499999999997</v>
      </c>
      <c r="BW100">
        <v>0.72106300000000001</v>
      </c>
      <c r="BX100">
        <v>0.71680900000000003</v>
      </c>
      <c r="BY100">
        <v>0.71262899999999996</v>
      </c>
      <c r="BZ100">
        <v>0.70855999999999997</v>
      </c>
      <c r="CA100">
        <v>0.70452199999999998</v>
      </c>
      <c r="CB100">
        <v>0.70055299999999998</v>
      </c>
      <c r="CC100">
        <v>0.69664999999999999</v>
      </c>
      <c r="CD100">
        <v>0.69284900000000005</v>
      </c>
      <c r="CE100">
        <v>0.68907300000000005</v>
      </c>
      <c r="CF100">
        <v>0.68535800000000002</v>
      </c>
      <c r="CG100">
        <v>0.68170299999999995</v>
      </c>
      <c r="CH100">
        <v>0.67810599999999999</v>
      </c>
      <c r="CI100">
        <v>0.67460100000000001</v>
      </c>
      <c r="CJ100">
        <v>0.67111399999999999</v>
      </c>
      <c r="CK100">
        <v>0.667682</v>
      </c>
      <c r="CL100">
        <v>0.66430100000000003</v>
      </c>
      <c r="CM100">
        <v>0.66100599999999998</v>
      </c>
      <c r="CN100">
        <v>0.65772600000000003</v>
      </c>
      <c r="CO100">
        <v>0.65449400000000002</v>
      </c>
      <c r="CP100">
        <v>0.65130900000000003</v>
      </c>
      <c r="CQ100">
        <v>0.64817000000000002</v>
      </c>
      <c r="CR100">
        <v>0.64507599999999998</v>
      </c>
      <c r="CS100">
        <v>0.64206099999999999</v>
      </c>
      <c r="CT100">
        <v>0.63905299999999998</v>
      </c>
      <c r="CU100">
        <v>0.63608799999999999</v>
      </c>
      <c r="CV100">
        <v>0.63316300000000003</v>
      </c>
      <c r="CW100">
        <v>0.63027900000000003</v>
      </c>
      <c r="CX100">
        <v>0.62743300000000002</v>
      </c>
      <c r="CY100">
        <v>0.62465899999999996</v>
      </c>
      <c r="CZ100">
        <v>0.62188900000000003</v>
      </c>
      <c r="DA100">
        <v>0.61915500000000001</v>
      </c>
      <c r="DB100">
        <v>0.61645799999999995</v>
      </c>
      <c r="DC100">
        <v>0.61379499999999998</v>
      </c>
      <c r="DD100">
        <v>0.61116599999999999</v>
      </c>
      <c r="DE100">
        <v>0.60860300000000001</v>
      </c>
      <c r="DF100">
        <v>0.60604100000000005</v>
      </c>
      <c r="DG100">
        <v>0.60350999999999999</v>
      </c>
      <c r="DH100">
        <v>0.60101099999999996</v>
      </c>
      <c r="DI100">
        <v>0.59854300000000005</v>
      </c>
      <c r="DJ100">
        <v>0.596105</v>
      </c>
      <c r="DK100">
        <v>0.59369700000000003</v>
      </c>
      <c r="DL100">
        <v>0.59134900000000001</v>
      </c>
      <c r="DM100">
        <v>0.58899699999999999</v>
      </c>
      <c r="DN100">
        <v>0.58667400000000003</v>
      </c>
      <c r="DO100">
        <v>0.58437799999999995</v>
      </c>
      <c r="DP100">
        <v>0.58210799999999996</v>
      </c>
      <c r="DQ100">
        <v>0.57986499999999996</v>
      </c>
      <c r="DR100">
        <v>0.57764800000000005</v>
      </c>
      <c r="DS100">
        <v>0.57545500000000005</v>
      </c>
      <c r="DT100">
        <v>0.57328800000000002</v>
      </c>
      <c r="DU100">
        <v>0.57117499999999999</v>
      </c>
      <c r="DV100">
        <v>0.56905600000000001</v>
      </c>
      <c r="DW100">
        <v>0.56696000000000002</v>
      </c>
      <c r="DX100">
        <v>0.56488700000000003</v>
      </c>
      <c r="DY100">
        <v>0.56283700000000003</v>
      </c>
      <c r="DZ100">
        <v>0.56080799999999997</v>
      </c>
      <c r="EA100">
        <v>0.55880200000000002</v>
      </c>
      <c r="EB100">
        <v>0.55681700000000001</v>
      </c>
      <c r="EC100">
        <v>0.55485300000000004</v>
      </c>
      <c r="ED100">
        <v>0.55293899999999996</v>
      </c>
      <c r="EE100">
        <v>0.55101500000000003</v>
      </c>
      <c r="EF100">
        <v>0.54911200000000004</v>
      </c>
      <c r="EG100">
        <v>0.54722800000000005</v>
      </c>
      <c r="EH100">
        <v>0.54536399999999996</v>
      </c>
      <c r="EI100">
        <v>0.54351799999999995</v>
      </c>
      <c r="EJ100">
        <v>0.54169100000000003</v>
      </c>
      <c r="EK100">
        <v>0.539883</v>
      </c>
      <c r="EL100">
        <v>0.53809200000000001</v>
      </c>
      <c r="EM100">
        <v>0.53631899999999999</v>
      </c>
      <c r="EN100">
        <v>0.53456400000000004</v>
      </c>
      <c r="EO100">
        <v>0.53285400000000005</v>
      </c>
      <c r="EP100">
        <v>0.53113200000000005</v>
      </c>
      <c r="EQ100">
        <v>0.52942699999999998</v>
      </c>
      <c r="ER100">
        <v>0.52773800000000004</v>
      </c>
      <c r="ES100">
        <v>0.526065</v>
      </c>
      <c r="ET100">
        <v>0.52440799999999999</v>
      </c>
      <c r="EU100">
        <v>0.52276699999999998</v>
      </c>
      <c r="EV100">
        <v>0.52114099999999997</v>
      </c>
      <c r="EW100">
        <v>0.51953000000000005</v>
      </c>
      <c r="EX100">
        <v>0.51793400000000001</v>
      </c>
      <c r="EY100">
        <v>0.51635299999999995</v>
      </c>
      <c r="EZ100">
        <v>0.51478500000000005</v>
      </c>
      <c r="FA100">
        <v>0.51323300000000005</v>
      </c>
      <c r="FB100">
        <v>0.51172099999999998</v>
      </c>
      <c r="FC100">
        <v>0.51019599999999998</v>
      </c>
      <c r="FD100">
        <v>0.50868400000000003</v>
      </c>
      <c r="FE100">
        <v>0.50718600000000003</v>
      </c>
      <c r="FF100">
        <v>0.50570099999999996</v>
      </c>
      <c r="FG100">
        <v>0.50422800000000001</v>
      </c>
      <c r="FH100">
        <v>0.50276900000000002</v>
      </c>
      <c r="FI100">
        <v>0.50132200000000005</v>
      </c>
      <c r="FJ100">
        <v>0.499888</v>
      </c>
      <c r="FK100">
        <v>0.49846600000000002</v>
      </c>
      <c r="FL100">
        <v>0.49705500000000002</v>
      </c>
      <c r="FM100">
        <v>0.49565700000000001</v>
      </c>
      <c r="FN100">
        <v>0.49427100000000002</v>
      </c>
      <c r="FO100">
        <v>0.492896</v>
      </c>
      <c r="FP100">
        <v>0.49153200000000002</v>
      </c>
      <c r="FQ100">
        <v>0.49020599999999998</v>
      </c>
      <c r="FR100">
        <v>0.48886499999999999</v>
      </c>
      <c r="FS100">
        <v>0.487535</v>
      </c>
      <c r="FT100">
        <v>0.48621599999999998</v>
      </c>
      <c r="FU100">
        <v>0.48490699999999998</v>
      </c>
      <c r="FV100">
        <v>0.48360799999999998</v>
      </c>
      <c r="FW100">
        <v>0.482321</v>
      </c>
      <c r="FX100">
        <v>0.481043</v>
      </c>
      <c r="FY100">
        <v>0.47977500000000001</v>
      </c>
      <c r="FZ100">
        <v>0.478518</v>
      </c>
      <c r="GA100">
        <v>0.47727000000000003</v>
      </c>
      <c r="GB100">
        <v>0.47603200000000001</v>
      </c>
      <c r="GC100">
        <v>0.47480299999999998</v>
      </c>
      <c r="GD100">
        <v>0.473584</v>
      </c>
      <c r="GE100">
        <v>0.47237499999999999</v>
      </c>
      <c r="GF100">
        <v>0.47117399999999998</v>
      </c>
      <c r="GG100">
        <v>0.46998299999999998</v>
      </c>
      <c r="GH100">
        <v>0.46880100000000002</v>
      </c>
      <c r="GI100">
        <v>0.46765200000000001</v>
      </c>
      <c r="GJ100">
        <v>0.46648699999999999</v>
      </c>
      <c r="GK100">
        <v>0.46533099999999999</v>
      </c>
      <c r="GL100">
        <v>0.46418399999999999</v>
      </c>
      <c r="GM100">
        <v>0.46304499999999998</v>
      </c>
      <c r="GN100">
        <v>0.46191399999999999</v>
      </c>
      <c r="GO100">
        <v>0.46079100000000001</v>
      </c>
      <c r="GP100">
        <v>0.459677</v>
      </c>
      <c r="GQ100">
        <v>0.45857100000000001</v>
      </c>
      <c r="GR100">
        <v>0.45747199999999999</v>
      </c>
      <c r="GS100">
        <v>0.45638200000000001</v>
      </c>
    </row>
    <row r="101" spans="1:201" x14ac:dyDescent="0.3">
      <c r="A101">
        <v>2.0811199999999999</v>
      </c>
      <c r="B101">
        <v>1.98621</v>
      </c>
      <c r="C101">
        <v>1.9032100000000001</v>
      </c>
      <c r="D101">
        <v>1.8298300000000001</v>
      </c>
      <c r="E101">
        <v>1.7643200000000001</v>
      </c>
      <c r="F101">
        <v>1.70533</v>
      </c>
      <c r="G101">
        <v>1.65198</v>
      </c>
      <c r="H101">
        <v>1.6032599999999999</v>
      </c>
      <c r="I101">
        <v>1.5586</v>
      </c>
      <c r="J101">
        <v>1.51752</v>
      </c>
      <c r="K101">
        <v>1.4795700000000001</v>
      </c>
      <c r="L101">
        <v>1.4442299999999999</v>
      </c>
      <c r="M101">
        <v>1.4114</v>
      </c>
      <c r="N101">
        <v>1.3806700000000001</v>
      </c>
      <c r="O101">
        <v>1.35182</v>
      </c>
      <c r="P101">
        <v>1.3248</v>
      </c>
      <c r="Q101">
        <v>1.29928</v>
      </c>
      <c r="R101">
        <v>1.2751300000000001</v>
      </c>
      <c r="S101">
        <v>1.2523500000000001</v>
      </c>
      <c r="T101">
        <v>1.2307699999999999</v>
      </c>
      <c r="U101">
        <v>1.21021</v>
      </c>
      <c r="V101">
        <v>1.1906600000000001</v>
      </c>
      <c r="W101">
        <v>1.17204</v>
      </c>
      <c r="X101">
        <v>1.1542699999999999</v>
      </c>
      <c r="Y101">
        <v>1.1372899999999999</v>
      </c>
      <c r="Z101">
        <v>1.1209800000000001</v>
      </c>
      <c r="AA101">
        <v>1.1054200000000001</v>
      </c>
      <c r="AB101">
        <v>1.0904400000000001</v>
      </c>
      <c r="AC101">
        <v>1.0761099999999999</v>
      </c>
      <c r="AD101">
        <v>1.0622799999999999</v>
      </c>
      <c r="AE101">
        <v>1.0490299999999999</v>
      </c>
      <c r="AF101">
        <v>1.0362199999999999</v>
      </c>
      <c r="AG101">
        <v>1.02386</v>
      </c>
      <c r="AH101">
        <v>1.0119400000000001</v>
      </c>
      <c r="AI101">
        <v>1.0004299999999999</v>
      </c>
      <c r="AJ101">
        <v>0.98930300000000004</v>
      </c>
      <c r="AK101">
        <v>0.97854300000000005</v>
      </c>
      <c r="AL101">
        <v>0.96812900000000002</v>
      </c>
      <c r="AM101">
        <v>0.95804199999999995</v>
      </c>
      <c r="AN101">
        <v>0.94826699999999997</v>
      </c>
      <c r="AO101">
        <v>0.93878600000000001</v>
      </c>
      <c r="AP101">
        <v>0.92953699999999995</v>
      </c>
      <c r="AQ101">
        <v>0.92060500000000001</v>
      </c>
      <c r="AR101">
        <v>0.91192799999999996</v>
      </c>
      <c r="AS101">
        <v>0.90344400000000002</v>
      </c>
      <c r="AT101">
        <v>0.89524199999999998</v>
      </c>
      <c r="AU101">
        <v>0.88726000000000005</v>
      </c>
      <c r="AV101">
        <v>0.87944199999999995</v>
      </c>
      <c r="AW101">
        <v>0.87187499999999996</v>
      </c>
      <c r="AX101">
        <v>0.86450099999999996</v>
      </c>
      <c r="AY101">
        <v>0.85726599999999997</v>
      </c>
      <c r="AZ101">
        <v>0.85025600000000001</v>
      </c>
      <c r="BA101">
        <v>0.84337099999999998</v>
      </c>
      <c r="BB101">
        <v>0.836696</v>
      </c>
      <c r="BC101">
        <v>0.83013300000000001</v>
      </c>
      <c r="BD101">
        <v>0.82376700000000003</v>
      </c>
      <c r="BE101">
        <v>0.81750299999999998</v>
      </c>
      <c r="BF101">
        <v>0.81142199999999998</v>
      </c>
      <c r="BG101">
        <v>0.80543399999999998</v>
      </c>
      <c r="BH101">
        <v>0.79961899999999997</v>
      </c>
      <c r="BI101">
        <v>0.79388700000000001</v>
      </c>
      <c r="BJ101">
        <v>0.78827599999999998</v>
      </c>
      <c r="BK101">
        <v>0.78282499999999999</v>
      </c>
      <c r="BL101">
        <v>0.77744500000000005</v>
      </c>
      <c r="BM101">
        <v>0.77217400000000003</v>
      </c>
      <c r="BN101">
        <v>0.76705000000000001</v>
      </c>
      <c r="BO101">
        <v>0.76198699999999997</v>
      </c>
      <c r="BP101">
        <v>0.75706300000000004</v>
      </c>
      <c r="BQ101">
        <v>0.75219400000000003</v>
      </c>
      <c r="BR101">
        <v>0.74741800000000003</v>
      </c>
      <c r="BS101">
        <v>0.74277199999999999</v>
      </c>
      <c r="BT101">
        <v>0.73817299999999997</v>
      </c>
      <c r="BU101">
        <v>0.73365800000000003</v>
      </c>
      <c r="BV101">
        <v>0.72922500000000001</v>
      </c>
      <c r="BW101">
        <v>0.72491000000000005</v>
      </c>
      <c r="BX101">
        <v>0.72063299999999997</v>
      </c>
      <c r="BY101">
        <v>0.71643100000000004</v>
      </c>
      <c r="BZ101">
        <v>0.71233999999999997</v>
      </c>
      <c r="CA101">
        <v>0.70828100000000005</v>
      </c>
      <c r="CB101">
        <v>0.704291</v>
      </c>
      <c r="CC101">
        <v>0.70036699999999996</v>
      </c>
      <c r="CD101">
        <v>0.696546</v>
      </c>
      <c r="CE101">
        <v>0.69274999999999998</v>
      </c>
      <c r="CF101">
        <v>0.68901500000000004</v>
      </c>
      <c r="CG101">
        <v>0.68533999999999995</v>
      </c>
      <c r="CH101">
        <v>0.681724</v>
      </c>
      <c r="CI101">
        <v>0.67820000000000003</v>
      </c>
      <c r="CJ101">
        <v>0.67469500000000004</v>
      </c>
      <c r="CK101">
        <v>0.67124399999999995</v>
      </c>
      <c r="CL101">
        <v>0.66784500000000002</v>
      </c>
      <c r="CM101">
        <v>0.66453300000000004</v>
      </c>
      <c r="CN101">
        <v>0.66123500000000002</v>
      </c>
      <c r="CO101">
        <v>0.65798599999999996</v>
      </c>
      <c r="CP101">
        <v>0.65478400000000003</v>
      </c>
      <c r="CQ101">
        <v>0.65162900000000001</v>
      </c>
      <c r="CR101">
        <v>0.64851800000000004</v>
      </c>
      <c r="CS101">
        <v>0.645486</v>
      </c>
      <c r="CT101">
        <v>0.64246300000000001</v>
      </c>
      <c r="CU101">
        <v>0.63948199999999999</v>
      </c>
      <c r="CV101">
        <v>0.63654200000000005</v>
      </c>
      <c r="CW101">
        <v>0.63364200000000004</v>
      </c>
      <c r="CX101">
        <v>0.63078100000000004</v>
      </c>
      <c r="CY101">
        <v>0.62799199999999999</v>
      </c>
      <c r="CZ101">
        <v>0.62520699999999996</v>
      </c>
      <c r="DA101">
        <v>0.62245899999999998</v>
      </c>
      <c r="DB101">
        <v>0.61974700000000005</v>
      </c>
      <c r="DC101">
        <v>0.61707000000000001</v>
      </c>
      <c r="DD101">
        <v>0.61442699999999995</v>
      </c>
      <c r="DE101">
        <v>0.61185100000000003</v>
      </c>
      <c r="DF101">
        <v>0.60927399999999998</v>
      </c>
      <c r="DG101">
        <v>0.60672999999999999</v>
      </c>
      <c r="DH101">
        <v>0.60421800000000003</v>
      </c>
      <c r="DI101">
        <v>0.60173699999999997</v>
      </c>
      <c r="DJ101">
        <v>0.59928599999999999</v>
      </c>
      <c r="DK101">
        <v>0.59686399999999995</v>
      </c>
      <c r="DL101">
        <v>0.59450400000000003</v>
      </c>
      <c r="DM101">
        <v>0.59214</v>
      </c>
      <c r="DN101">
        <v>0.58980399999999999</v>
      </c>
      <c r="DO101">
        <v>0.58749600000000002</v>
      </c>
      <c r="DP101">
        <v>0.58521400000000001</v>
      </c>
      <c r="DQ101">
        <v>0.582959</v>
      </c>
      <c r="DR101">
        <v>0.58072999999999997</v>
      </c>
      <c r="DS101">
        <v>0.57852599999999998</v>
      </c>
      <c r="DT101">
        <v>0.57634700000000005</v>
      </c>
      <c r="DU101">
        <v>0.57422300000000004</v>
      </c>
      <c r="DV101">
        <v>0.57209200000000004</v>
      </c>
      <c r="DW101">
        <v>0.56998499999999996</v>
      </c>
      <c r="DX101">
        <v>0.56790099999999999</v>
      </c>
      <c r="DY101">
        <v>0.56584000000000001</v>
      </c>
      <c r="DZ101">
        <v>0.563801</v>
      </c>
      <c r="EA101">
        <v>0.56178300000000003</v>
      </c>
      <c r="EB101">
        <v>0.55978799999999995</v>
      </c>
      <c r="EC101">
        <v>0.557813</v>
      </c>
      <c r="ED101">
        <v>0.55588899999999997</v>
      </c>
      <c r="EE101">
        <v>0.55395499999999998</v>
      </c>
      <c r="EF101">
        <v>0.55204200000000003</v>
      </c>
      <c r="EG101">
        <v>0.55014799999999997</v>
      </c>
      <c r="EH101">
        <v>0.54827400000000004</v>
      </c>
      <c r="EI101">
        <v>0.54641799999999996</v>
      </c>
      <c r="EJ101">
        <v>0.54458200000000001</v>
      </c>
      <c r="EK101">
        <v>0.542763</v>
      </c>
      <c r="EL101">
        <v>0.54096299999999997</v>
      </c>
      <c r="EM101">
        <v>0.53918100000000002</v>
      </c>
      <c r="EN101">
        <v>0.537416</v>
      </c>
      <c r="EO101">
        <v>0.53569699999999998</v>
      </c>
      <c r="EP101">
        <v>0.53396600000000005</v>
      </c>
      <c r="EQ101">
        <v>0.53225199999999995</v>
      </c>
      <c r="ER101">
        <v>0.53055399999999997</v>
      </c>
      <c r="ES101">
        <v>0.52887200000000001</v>
      </c>
      <c r="ET101">
        <v>0.52720599999999995</v>
      </c>
      <c r="EU101">
        <v>0.52555600000000002</v>
      </c>
      <c r="EV101">
        <v>0.523922</v>
      </c>
      <c r="EW101">
        <v>0.52230200000000004</v>
      </c>
      <c r="EX101">
        <v>0.52069699999999997</v>
      </c>
      <c r="EY101">
        <v>0.51910800000000001</v>
      </c>
      <c r="EZ101">
        <v>0.51753199999999999</v>
      </c>
      <c r="FA101">
        <v>0.51597099999999996</v>
      </c>
      <c r="FB101">
        <v>0.51445099999999999</v>
      </c>
      <c r="FC101">
        <v>0.51291799999999999</v>
      </c>
      <c r="FD101">
        <v>0.51139800000000002</v>
      </c>
      <c r="FE101">
        <v>0.50989200000000001</v>
      </c>
      <c r="FF101">
        <v>0.50839900000000005</v>
      </c>
      <c r="FG101">
        <v>0.50691900000000001</v>
      </c>
      <c r="FH101">
        <v>0.50545099999999998</v>
      </c>
      <c r="FI101">
        <v>0.50399700000000003</v>
      </c>
      <c r="FJ101">
        <v>0.50255499999999997</v>
      </c>
      <c r="FK101">
        <v>0.50112500000000004</v>
      </c>
      <c r="FL101">
        <v>0.49970700000000001</v>
      </c>
      <c r="FM101">
        <v>0.49830200000000002</v>
      </c>
      <c r="FN101">
        <v>0.49690800000000002</v>
      </c>
      <c r="FO101">
        <v>0.49552600000000002</v>
      </c>
      <c r="FP101">
        <v>0.49415500000000001</v>
      </c>
      <c r="FQ101">
        <v>0.49282199999999998</v>
      </c>
      <c r="FR101">
        <v>0.49147400000000002</v>
      </c>
      <c r="FS101">
        <v>0.49013600000000002</v>
      </c>
      <c r="FT101">
        <v>0.48881000000000002</v>
      </c>
      <c r="FU101">
        <v>0.48749399999999998</v>
      </c>
      <c r="FV101">
        <v>0.48618899999999998</v>
      </c>
      <c r="FW101">
        <v>0.48489399999999999</v>
      </c>
      <c r="FX101">
        <v>0.48360900000000001</v>
      </c>
      <c r="FY101">
        <v>0.48233500000000001</v>
      </c>
      <c r="FZ101">
        <v>0.48107100000000003</v>
      </c>
      <c r="GA101">
        <v>0.47981600000000002</v>
      </c>
      <c r="GB101">
        <v>0.478572</v>
      </c>
      <c r="GC101">
        <v>0.47733700000000001</v>
      </c>
      <c r="GD101">
        <v>0.47611100000000001</v>
      </c>
      <c r="GE101">
        <v>0.47489500000000001</v>
      </c>
      <c r="GF101">
        <v>0.473688</v>
      </c>
      <c r="GG101">
        <v>0.47249099999999999</v>
      </c>
      <c r="GH101">
        <v>0.471302</v>
      </c>
      <c r="GI101">
        <v>0.47014699999999998</v>
      </c>
      <c r="GJ101">
        <v>0.468976</v>
      </c>
      <c r="GK101">
        <v>0.46781400000000001</v>
      </c>
      <c r="GL101">
        <v>0.46666000000000002</v>
      </c>
      <c r="GM101">
        <v>0.46551500000000001</v>
      </c>
      <c r="GN101">
        <v>0.46437800000000001</v>
      </c>
      <c r="GO101">
        <v>0.46325</v>
      </c>
      <c r="GP101">
        <v>0.46212999999999999</v>
      </c>
      <c r="GQ101">
        <v>0.46101700000000001</v>
      </c>
      <c r="GR101">
        <v>0.45991300000000002</v>
      </c>
      <c r="GS101">
        <v>0.45881699999999997</v>
      </c>
    </row>
    <row r="102" spans="1:201" x14ac:dyDescent="0.3">
      <c r="A102">
        <v>2.09212</v>
      </c>
      <c r="B102">
        <v>1.99671</v>
      </c>
      <c r="C102">
        <v>1.91326</v>
      </c>
      <c r="D102">
        <v>1.8394999999999999</v>
      </c>
      <c r="E102">
        <v>1.7736400000000001</v>
      </c>
      <c r="F102">
        <v>1.71434</v>
      </c>
      <c r="G102">
        <v>1.6607099999999999</v>
      </c>
      <c r="H102">
        <v>1.6117300000000001</v>
      </c>
      <c r="I102">
        <v>1.5668299999999999</v>
      </c>
      <c r="J102">
        <v>1.5255300000000001</v>
      </c>
      <c r="K102">
        <v>1.48739</v>
      </c>
      <c r="L102">
        <v>1.4518500000000001</v>
      </c>
      <c r="M102">
        <v>1.41886</v>
      </c>
      <c r="N102">
        <v>1.3879699999999999</v>
      </c>
      <c r="O102">
        <v>1.3589599999999999</v>
      </c>
      <c r="P102">
        <v>1.33179</v>
      </c>
      <c r="Q102">
        <v>1.3061400000000001</v>
      </c>
      <c r="R102">
        <v>1.28186</v>
      </c>
      <c r="S102">
        <v>1.2589699999999999</v>
      </c>
      <c r="T102">
        <v>1.2372700000000001</v>
      </c>
      <c r="U102">
        <v>1.21661</v>
      </c>
      <c r="V102">
        <v>1.19695</v>
      </c>
      <c r="W102">
        <v>1.1782300000000001</v>
      </c>
      <c r="X102">
        <v>1.1603600000000001</v>
      </c>
      <c r="Y102">
        <v>1.1432899999999999</v>
      </c>
      <c r="Z102">
        <v>1.1269</v>
      </c>
      <c r="AA102">
        <v>1.1112599999999999</v>
      </c>
      <c r="AB102">
        <v>1.0962000000000001</v>
      </c>
      <c r="AC102">
        <v>1.0818000000000001</v>
      </c>
      <c r="AD102">
        <v>1.06789</v>
      </c>
      <c r="AE102">
        <v>1.05457</v>
      </c>
      <c r="AF102">
        <v>1.04169</v>
      </c>
      <c r="AG102">
        <v>1.0292699999999999</v>
      </c>
      <c r="AH102">
        <v>1.01728</v>
      </c>
      <c r="AI102">
        <v>1.0057100000000001</v>
      </c>
      <c r="AJ102">
        <v>0.99452799999999997</v>
      </c>
      <c r="AK102">
        <v>0.983711</v>
      </c>
      <c r="AL102">
        <v>0.97324200000000005</v>
      </c>
      <c r="AM102">
        <v>0.96310200000000001</v>
      </c>
      <c r="AN102">
        <v>0.95327499999999998</v>
      </c>
      <c r="AO102">
        <v>0.94374499999999995</v>
      </c>
      <c r="AP102">
        <v>0.934446</v>
      </c>
      <c r="AQ102">
        <v>0.92546700000000004</v>
      </c>
      <c r="AR102">
        <v>0.916744</v>
      </c>
      <c r="AS102">
        <v>0.90821600000000002</v>
      </c>
      <c r="AT102">
        <v>0.89997000000000005</v>
      </c>
      <c r="AU102">
        <v>0.89194600000000002</v>
      </c>
      <c r="AV102">
        <v>0.88408699999999996</v>
      </c>
      <c r="AW102">
        <v>0.87647900000000001</v>
      </c>
      <c r="AX102">
        <v>0.86906600000000001</v>
      </c>
      <c r="AY102">
        <v>0.86179399999999995</v>
      </c>
      <c r="AZ102">
        <v>0.85474600000000001</v>
      </c>
      <c r="BA102">
        <v>0.84782500000000005</v>
      </c>
      <c r="BB102">
        <v>0.84111499999999995</v>
      </c>
      <c r="BC102">
        <v>0.83451799999999998</v>
      </c>
      <c r="BD102">
        <v>0.82811800000000002</v>
      </c>
      <c r="BE102">
        <v>0.82181999999999999</v>
      </c>
      <c r="BF102">
        <v>0.81570799999999999</v>
      </c>
      <c r="BG102">
        <v>0.80968799999999996</v>
      </c>
      <c r="BH102">
        <v>0.80384199999999995</v>
      </c>
      <c r="BI102">
        <v>0.79808000000000001</v>
      </c>
      <c r="BJ102">
        <v>0.792439</v>
      </c>
      <c r="BK102">
        <v>0.78695899999999996</v>
      </c>
      <c r="BL102">
        <v>0.78154999999999997</v>
      </c>
      <c r="BM102">
        <v>0.77625200000000005</v>
      </c>
      <c r="BN102">
        <v>0.77110100000000004</v>
      </c>
      <c r="BO102">
        <v>0.766011</v>
      </c>
      <c r="BP102">
        <v>0.76106099999999999</v>
      </c>
      <c r="BQ102">
        <v>0.75616700000000003</v>
      </c>
      <c r="BR102">
        <v>0.75136599999999998</v>
      </c>
      <c r="BS102">
        <v>0.746695</v>
      </c>
      <c r="BT102">
        <v>0.74207100000000004</v>
      </c>
      <c r="BU102">
        <v>0.73753299999999999</v>
      </c>
      <c r="BV102">
        <v>0.73307599999999995</v>
      </c>
      <c r="BW102">
        <v>0.72873900000000003</v>
      </c>
      <c r="BX102">
        <v>0.72443900000000006</v>
      </c>
      <c r="BY102">
        <v>0.72021500000000005</v>
      </c>
      <c r="BZ102">
        <v>0.71610200000000002</v>
      </c>
      <c r="CA102">
        <v>0.71202200000000004</v>
      </c>
      <c r="CB102">
        <v>0.70801000000000003</v>
      </c>
      <c r="CC102">
        <v>0.70406599999999997</v>
      </c>
      <c r="CD102">
        <v>0.70022399999999996</v>
      </c>
      <c r="CE102">
        <v>0.69640800000000003</v>
      </c>
      <c r="CF102">
        <v>0.69265399999999999</v>
      </c>
      <c r="CG102">
        <v>0.68896000000000002</v>
      </c>
      <c r="CH102">
        <v>0.68532400000000004</v>
      </c>
      <c r="CI102">
        <v>0.681782</v>
      </c>
      <c r="CJ102">
        <v>0.67825800000000003</v>
      </c>
      <c r="CK102">
        <v>0.67478899999999997</v>
      </c>
      <c r="CL102">
        <v>0.67137199999999997</v>
      </c>
      <c r="CM102">
        <v>0.66804300000000005</v>
      </c>
      <c r="CN102">
        <v>0.66472699999999996</v>
      </c>
      <c r="CO102">
        <v>0.66146099999999997</v>
      </c>
      <c r="CP102">
        <v>0.65824199999999999</v>
      </c>
      <c r="CQ102">
        <v>0.65507000000000004</v>
      </c>
      <c r="CR102">
        <v>0.65194300000000005</v>
      </c>
      <c r="CS102">
        <v>0.648895</v>
      </c>
      <c r="CT102">
        <v>0.64585599999999999</v>
      </c>
      <c r="CU102">
        <v>0.64285899999999996</v>
      </c>
      <c r="CV102">
        <v>0.639903</v>
      </c>
      <c r="CW102">
        <v>0.636988</v>
      </c>
      <c r="CX102">
        <v>0.63411200000000001</v>
      </c>
      <c r="CY102">
        <v>0.63130900000000001</v>
      </c>
      <c r="CZ102">
        <v>0.62850899999999998</v>
      </c>
      <c r="DA102">
        <v>0.62574600000000002</v>
      </c>
      <c r="DB102">
        <v>0.62302000000000002</v>
      </c>
      <c r="DC102">
        <v>0.62032799999999999</v>
      </c>
      <c r="DD102">
        <v>0.617672</v>
      </c>
      <c r="DE102">
        <v>0.61508200000000002</v>
      </c>
      <c r="DF102">
        <v>0.61249200000000004</v>
      </c>
      <c r="DG102">
        <v>0.609935</v>
      </c>
      <c r="DH102">
        <v>0.60740899999999998</v>
      </c>
      <c r="DI102">
        <v>0.60491399999999995</v>
      </c>
      <c r="DJ102">
        <v>0.60245000000000004</v>
      </c>
      <c r="DK102">
        <v>0.60001599999999999</v>
      </c>
      <c r="DL102">
        <v>0.59764300000000004</v>
      </c>
      <c r="DM102">
        <v>0.59526699999999999</v>
      </c>
      <c r="DN102">
        <v>0.59291899999999997</v>
      </c>
      <c r="DO102">
        <v>0.59059799999999996</v>
      </c>
      <c r="DP102">
        <v>0.58830499999999997</v>
      </c>
      <c r="DQ102">
        <v>0.58603799999999995</v>
      </c>
      <c r="DR102">
        <v>0.58379599999999998</v>
      </c>
      <c r="DS102">
        <v>0.58158100000000001</v>
      </c>
      <c r="DT102">
        <v>0.57938999999999996</v>
      </c>
      <c r="DU102">
        <v>0.57725499999999996</v>
      </c>
      <c r="DV102">
        <v>0.57511299999999999</v>
      </c>
      <c r="DW102">
        <v>0.57299500000000003</v>
      </c>
      <c r="DX102">
        <v>0.57089999999999996</v>
      </c>
      <c r="DY102">
        <v>0.568828</v>
      </c>
      <c r="DZ102">
        <v>0.566778</v>
      </c>
      <c r="EA102">
        <v>0.56474999999999997</v>
      </c>
      <c r="EB102">
        <v>0.56274400000000002</v>
      </c>
      <c r="EC102">
        <v>0.56075900000000001</v>
      </c>
      <c r="ED102">
        <v>0.55882500000000002</v>
      </c>
      <c r="EE102">
        <v>0.55688099999999996</v>
      </c>
      <c r="EF102">
        <v>0.55495700000000003</v>
      </c>
      <c r="EG102">
        <v>0.55305300000000002</v>
      </c>
      <c r="EH102">
        <v>0.55116900000000002</v>
      </c>
      <c r="EI102">
        <v>0.54930400000000001</v>
      </c>
      <c r="EJ102">
        <v>0.54745699999999997</v>
      </c>
      <c r="EK102">
        <v>0.54562999999999995</v>
      </c>
      <c r="EL102">
        <v>0.54381999999999997</v>
      </c>
      <c r="EM102">
        <v>0.54202799999999995</v>
      </c>
      <c r="EN102">
        <v>0.54025400000000001</v>
      </c>
      <c r="EO102">
        <v>0.53852599999999995</v>
      </c>
      <c r="EP102">
        <v>0.53678599999999999</v>
      </c>
      <c r="EQ102">
        <v>0.53506200000000004</v>
      </c>
      <c r="ER102">
        <v>0.53335600000000005</v>
      </c>
      <c r="ES102">
        <v>0.53166500000000005</v>
      </c>
      <c r="ET102">
        <v>0.52999099999999999</v>
      </c>
      <c r="EU102">
        <v>0.52833200000000002</v>
      </c>
      <c r="EV102">
        <v>0.52668800000000005</v>
      </c>
      <c r="EW102">
        <v>0.52505999999999997</v>
      </c>
      <c r="EX102">
        <v>0.523447</v>
      </c>
      <c r="EY102">
        <v>0.52184900000000001</v>
      </c>
      <c r="EZ102">
        <v>0.52026499999999998</v>
      </c>
      <c r="FA102">
        <v>0.51869600000000005</v>
      </c>
      <c r="FB102">
        <v>0.51716799999999996</v>
      </c>
      <c r="FC102">
        <v>0.51562699999999995</v>
      </c>
      <c r="FD102">
        <v>0.51409899999999997</v>
      </c>
      <c r="FE102">
        <v>0.51258400000000004</v>
      </c>
      <c r="FF102">
        <v>0.51108399999999998</v>
      </c>
      <c r="FG102">
        <v>0.50959600000000005</v>
      </c>
      <c r="FH102">
        <v>0.50812100000000004</v>
      </c>
      <c r="FI102">
        <v>0.50665800000000005</v>
      </c>
      <c r="FJ102">
        <v>0.50520900000000002</v>
      </c>
      <c r="FK102">
        <v>0.503772</v>
      </c>
      <c r="FL102">
        <v>0.50234599999999996</v>
      </c>
      <c r="FM102">
        <v>0.50093299999999996</v>
      </c>
      <c r="FN102">
        <v>0.49953199999999998</v>
      </c>
      <c r="FO102">
        <v>0.498143</v>
      </c>
      <c r="FP102">
        <v>0.49676500000000001</v>
      </c>
      <c r="FQ102">
        <v>0.49542399999999998</v>
      </c>
      <c r="FR102">
        <v>0.49406899999999998</v>
      </c>
      <c r="FS102">
        <v>0.49272500000000002</v>
      </c>
      <c r="FT102">
        <v>0.49139100000000002</v>
      </c>
      <c r="FU102">
        <v>0.490068</v>
      </c>
      <c r="FV102">
        <v>0.48875600000000002</v>
      </c>
      <c r="FW102">
        <v>0.48745500000000003</v>
      </c>
      <c r="FX102">
        <v>0.48616300000000001</v>
      </c>
      <c r="FY102">
        <v>0.48488199999999998</v>
      </c>
      <c r="FZ102">
        <v>0.48361100000000001</v>
      </c>
      <c r="GA102">
        <v>0.48235</v>
      </c>
      <c r="GB102">
        <v>0.481099</v>
      </c>
      <c r="GC102">
        <v>0.47985699999999998</v>
      </c>
      <c r="GD102">
        <v>0.47862500000000002</v>
      </c>
      <c r="GE102">
        <v>0.47740300000000002</v>
      </c>
      <c r="GF102">
        <v>0.47619</v>
      </c>
      <c r="GG102">
        <v>0.47498600000000002</v>
      </c>
      <c r="GH102">
        <v>0.47379100000000002</v>
      </c>
      <c r="GI102">
        <v>0.47262999999999999</v>
      </c>
      <c r="GJ102">
        <v>0.47145300000000001</v>
      </c>
      <c r="GK102">
        <v>0.47028399999999998</v>
      </c>
      <c r="GL102">
        <v>0.46912500000000001</v>
      </c>
      <c r="GM102">
        <v>0.46797299999999997</v>
      </c>
      <c r="GN102">
        <v>0.466831</v>
      </c>
      <c r="GO102">
        <v>0.465696</v>
      </c>
      <c r="GP102">
        <v>0.46456999999999998</v>
      </c>
      <c r="GQ102">
        <v>0.46345199999999998</v>
      </c>
      <c r="GR102">
        <v>0.46234199999999998</v>
      </c>
      <c r="GS102">
        <v>0.46123999999999998</v>
      </c>
    </row>
    <row r="103" spans="1:201" x14ac:dyDescent="0.3">
      <c r="A103">
        <v>2.1030600000000002</v>
      </c>
      <c r="B103">
        <v>2.0071500000000002</v>
      </c>
      <c r="C103">
        <v>1.92327</v>
      </c>
      <c r="D103">
        <v>1.8491200000000001</v>
      </c>
      <c r="E103">
        <v>1.7829200000000001</v>
      </c>
      <c r="F103">
        <v>1.7233000000000001</v>
      </c>
      <c r="G103">
        <v>1.6693899999999999</v>
      </c>
      <c r="H103">
        <v>1.62016</v>
      </c>
      <c r="I103">
        <v>1.5750200000000001</v>
      </c>
      <c r="J103">
        <v>1.5335099999999999</v>
      </c>
      <c r="K103">
        <v>1.4951700000000001</v>
      </c>
      <c r="L103">
        <v>1.4594499999999999</v>
      </c>
      <c r="M103">
        <v>1.42628</v>
      </c>
      <c r="N103">
        <v>1.39523</v>
      </c>
      <c r="O103">
        <v>1.3660699999999999</v>
      </c>
      <c r="P103">
        <v>1.33876</v>
      </c>
      <c r="Q103">
        <v>1.31297</v>
      </c>
      <c r="R103">
        <v>1.28857</v>
      </c>
      <c r="S103">
        <v>1.26555</v>
      </c>
      <c r="T103">
        <v>1.2437400000000001</v>
      </c>
      <c r="U103">
        <v>1.2229699999999999</v>
      </c>
      <c r="V103">
        <v>1.2032099999999999</v>
      </c>
      <c r="W103">
        <v>1.1843900000000001</v>
      </c>
      <c r="X103">
        <v>1.1664300000000001</v>
      </c>
      <c r="Y103">
        <v>1.14927</v>
      </c>
      <c r="Z103">
        <v>1.13279</v>
      </c>
      <c r="AA103">
        <v>1.11707</v>
      </c>
      <c r="AB103">
        <v>1.1019300000000001</v>
      </c>
      <c r="AC103">
        <v>1.08745</v>
      </c>
      <c r="AD103">
        <v>1.07348</v>
      </c>
      <c r="AE103">
        <v>1.06009</v>
      </c>
      <c r="AF103">
        <v>1.0471299999999999</v>
      </c>
      <c r="AG103">
        <v>1.0346500000000001</v>
      </c>
      <c r="AH103">
        <v>1.0226</v>
      </c>
      <c r="AI103">
        <v>1.0109699999999999</v>
      </c>
      <c r="AJ103">
        <v>0.99972700000000003</v>
      </c>
      <c r="AK103">
        <v>0.98885400000000001</v>
      </c>
      <c r="AL103">
        <v>0.97833000000000003</v>
      </c>
      <c r="AM103">
        <v>0.96813700000000003</v>
      </c>
      <c r="AN103">
        <v>0.95825899999999997</v>
      </c>
      <c r="AO103">
        <v>0.94867800000000002</v>
      </c>
      <c r="AP103">
        <v>0.93933199999999994</v>
      </c>
      <c r="AQ103">
        <v>0.93030500000000005</v>
      </c>
      <c r="AR103">
        <v>0.92153700000000005</v>
      </c>
      <c r="AS103">
        <v>0.912964</v>
      </c>
      <c r="AT103">
        <v>0.90467500000000001</v>
      </c>
      <c r="AU103">
        <v>0.89660899999999999</v>
      </c>
      <c r="AV103">
        <v>0.88870899999999997</v>
      </c>
      <c r="AW103">
        <v>0.88106200000000001</v>
      </c>
      <c r="AX103">
        <v>0.87361</v>
      </c>
      <c r="AY103">
        <v>0.86629900000000004</v>
      </c>
      <c r="AZ103">
        <v>0.85921499999999995</v>
      </c>
      <c r="BA103">
        <v>0.85225799999999996</v>
      </c>
      <c r="BB103">
        <v>0.84551200000000004</v>
      </c>
      <c r="BC103">
        <v>0.83887999999999996</v>
      </c>
      <c r="BD103">
        <v>0.83244700000000005</v>
      </c>
      <c r="BE103">
        <v>0.82611599999999996</v>
      </c>
      <c r="BF103">
        <v>0.81997200000000003</v>
      </c>
      <c r="BG103">
        <v>0.81392100000000001</v>
      </c>
      <c r="BH103">
        <v>0.80804399999999998</v>
      </c>
      <c r="BI103">
        <v>0.80225199999999997</v>
      </c>
      <c r="BJ103">
        <v>0.79658200000000001</v>
      </c>
      <c r="BK103">
        <v>0.79107300000000003</v>
      </c>
      <c r="BL103">
        <v>0.785636</v>
      </c>
      <c r="BM103">
        <v>0.78030999999999995</v>
      </c>
      <c r="BN103">
        <v>0.77513200000000004</v>
      </c>
      <c r="BO103">
        <v>0.77001500000000001</v>
      </c>
      <c r="BP103">
        <v>0.76504000000000005</v>
      </c>
      <c r="BQ103">
        <v>0.76012000000000002</v>
      </c>
      <c r="BR103">
        <v>0.75529400000000002</v>
      </c>
      <c r="BS103">
        <v>0.75059799999999999</v>
      </c>
      <c r="BT103">
        <v>0.74595100000000003</v>
      </c>
      <c r="BU103">
        <v>0.74138800000000005</v>
      </c>
      <c r="BV103">
        <v>0.73690800000000001</v>
      </c>
      <c r="BW103">
        <v>0.73254799999999998</v>
      </c>
      <c r="BX103">
        <v>0.72822600000000004</v>
      </c>
      <c r="BY103">
        <v>0.72397999999999996</v>
      </c>
      <c r="BZ103">
        <v>0.71984599999999999</v>
      </c>
      <c r="CA103">
        <v>0.71574400000000005</v>
      </c>
      <c r="CB103">
        <v>0.71171200000000001</v>
      </c>
      <c r="CC103">
        <v>0.70774700000000001</v>
      </c>
      <c r="CD103">
        <v>0.70388499999999998</v>
      </c>
      <c r="CE103">
        <v>0.70004900000000003</v>
      </c>
      <c r="CF103">
        <v>0.69627499999999998</v>
      </c>
      <c r="CG103">
        <v>0.69256099999999998</v>
      </c>
      <c r="CH103">
        <v>0.68890700000000005</v>
      </c>
      <c r="CI103">
        <v>0.68534600000000001</v>
      </c>
      <c r="CJ103">
        <v>0.68180399999999997</v>
      </c>
      <c r="CK103">
        <v>0.67831699999999995</v>
      </c>
      <c r="CL103">
        <v>0.67488199999999998</v>
      </c>
      <c r="CM103">
        <v>0.67153499999999999</v>
      </c>
      <c r="CN103">
        <v>0.66820199999999996</v>
      </c>
      <c r="CO103">
        <v>0.66491900000000004</v>
      </c>
      <c r="CP103">
        <v>0.66168300000000002</v>
      </c>
      <c r="CQ103">
        <v>0.65849400000000002</v>
      </c>
      <c r="CR103">
        <v>0.65535100000000002</v>
      </c>
      <c r="CS103">
        <v>0.65228699999999995</v>
      </c>
      <c r="CT103">
        <v>0.64923200000000003</v>
      </c>
      <c r="CU103">
        <v>0.64621899999999999</v>
      </c>
      <c r="CV103">
        <v>0.64324800000000004</v>
      </c>
      <c r="CW103">
        <v>0.64031800000000005</v>
      </c>
      <c r="CX103">
        <v>0.63742699999999997</v>
      </c>
      <c r="CY103">
        <v>0.63460899999999998</v>
      </c>
      <c r="CZ103">
        <v>0.631795</v>
      </c>
      <c r="DA103">
        <v>0.62901700000000005</v>
      </c>
      <c r="DB103">
        <v>0.62627699999999997</v>
      </c>
      <c r="DC103">
        <v>0.62357099999999999</v>
      </c>
      <c r="DD103">
        <v>0.62090100000000004</v>
      </c>
      <c r="DE103">
        <v>0.61829699999999999</v>
      </c>
      <c r="DF103">
        <v>0.61569399999999996</v>
      </c>
      <c r="DG103">
        <v>0.61312299999999997</v>
      </c>
      <c r="DH103">
        <v>0.61058400000000002</v>
      </c>
      <c r="DI103">
        <v>0.60807699999999998</v>
      </c>
      <c r="DJ103">
        <v>0.60560000000000003</v>
      </c>
      <c r="DK103">
        <v>0.60315300000000005</v>
      </c>
      <c r="DL103">
        <v>0.60076799999999997</v>
      </c>
      <c r="DM103">
        <v>0.59837899999999999</v>
      </c>
      <c r="DN103">
        <v>0.59601800000000005</v>
      </c>
      <c r="DO103">
        <v>0.59368600000000005</v>
      </c>
      <c r="DP103">
        <v>0.59138000000000002</v>
      </c>
      <c r="DQ103">
        <v>0.58910099999999999</v>
      </c>
      <c r="DR103">
        <v>0.58684800000000004</v>
      </c>
      <c r="DS103">
        <v>0.58462099999999995</v>
      </c>
      <c r="DT103">
        <v>0.58241900000000002</v>
      </c>
      <c r="DU103">
        <v>0.58027300000000004</v>
      </c>
      <c r="DV103">
        <v>0.57811999999999997</v>
      </c>
      <c r="DW103">
        <v>0.57599</v>
      </c>
      <c r="DX103">
        <v>0.57388399999999995</v>
      </c>
      <c r="DY103">
        <v>0.571801</v>
      </c>
      <c r="DZ103">
        <v>0.56974100000000005</v>
      </c>
      <c r="EA103">
        <v>0.56770200000000004</v>
      </c>
      <c r="EB103">
        <v>0.56568600000000002</v>
      </c>
      <c r="EC103">
        <v>0.56369000000000002</v>
      </c>
      <c r="ED103">
        <v>0.56174599999999997</v>
      </c>
      <c r="EE103">
        <v>0.55979199999999996</v>
      </c>
      <c r="EF103">
        <v>0.55785799999999997</v>
      </c>
      <c r="EG103">
        <v>0.55594500000000002</v>
      </c>
      <c r="EH103">
        <v>0.55405000000000004</v>
      </c>
      <c r="EI103">
        <v>0.55217499999999997</v>
      </c>
      <c r="EJ103">
        <v>0.550319</v>
      </c>
      <c r="EK103">
        <v>0.54848200000000003</v>
      </c>
      <c r="EL103">
        <v>0.54666300000000001</v>
      </c>
      <c r="EM103">
        <v>0.54486100000000004</v>
      </c>
      <c r="EN103">
        <v>0.54307799999999995</v>
      </c>
      <c r="EO103">
        <v>0.54134099999999996</v>
      </c>
      <c r="EP103">
        <v>0.53959199999999996</v>
      </c>
      <c r="EQ103">
        <v>0.53785899999999998</v>
      </c>
      <c r="ER103">
        <v>0.53614399999999995</v>
      </c>
      <c r="ES103">
        <v>0.53444400000000003</v>
      </c>
      <c r="ET103">
        <v>0.53276100000000004</v>
      </c>
      <c r="EU103">
        <v>0.53109399999999996</v>
      </c>
      <c r="EV103">
        <v>0.52944199999999997</v>
      </c>
      <c r="EW103">
        <v>0.52780499999999997</v>
      </c>
      <c r="EX103">
        <v>0.52618399999999999</v>
      </c>
      <c r="EY103">
        <v>0.52457699999999996</v>
      </c>
      <c r="EZ103">
        <v>0.52298500000000003</v>
      </c>
      <c r="FA103">
        <v>0.52140699999999995</v>
      </c>
      <c r="FB103">
        <v>0.519872</v>
      </c>
      <c r="FC103">
        <v>0.51832199999999995</v>
      </c>
      <c r="FD103">
        <v>0.51678599999999997</v>
      </c>
      <c r="FE103">
        <v>0.51526400000000006</v>
      </c>
      <c r="FF103">
        <v>0.51375499999999996</v>
      </c>
      <c r="FG103">
        <v>0.51226000000000005</v>
      </c>
      <c r="FH103">
        <v>0.51077700000000004</v>
      </c>
      <c r="FI103">
        <v>0.50930699999999995</v>
      </c>
      <c r="FJ103">
        <v>0.50785000000000002</v>
      </c>
      <c r="FK103">
        <v>0.50640499999999999</v>
      </c>
      <c r="FL103">
        <v>0.50497199999999998</v>
      </c>
      <c r="FM103">
        <v>0.503552</v>
      </c>
      <c r="FN103">
        <v>0.50214300000000001</v>
      </c>
      <c r="FO103">
        <v>0.50074700000000005</v>
      </c>
      <c r="FP103">
        <v>0.499361</v>
      </c>
      <c r="FQ103">
        <v>0.49801400000000001</v>
      </c>
      <c r="FR103">
        <v>0.49665199999999998</v>
      </c>
      <c r="FS103">
        <v>0.49530000000000002</v>
      </c>
      <c r="FT103">
        <v>0.49396000000000001</v>
      </c>
      <c r="FU103">
        <v>0.49263000000000001</v>
      </c>
      <c r="FV103">
        <v>0.491311</v>
      </c>
      <c r="FW103">
        <v>0.49000300000000002</v>
      </c>
      <c r="FX103">
        <v>0.488705</v>
      </c>
      <c r="FY103">
        <v>0.48741699999999999</v>
      </c>
      <c r="FZ103">
        <v>0.48613899999999999</v>
      </c>
      <c r="GA103">
        <v>0.48487200000000003</v>
      </c>
      <c r="GB103">
        <v>0.48361399999999999</v>
      </c>
      <c r="GC103">
        <v>0.48236600000000002</v>
      </c>
      <c r="GD103">
        <v>0.48112700000000003</v>
      </c>
      <c r="GE103">
        <v>0.47989900000000002</v>
      </c>
      <c r="GF103">
        <v>0.47867900000000002</v>
      </c>
      <c r="GG103">
        <v>0.47746899999999998</v>
      </c>
      <c r="GH103">
        <v>0.476267</v>
      </c>
      <c r="GI103">
        <v>0.475101</v>
      </c>
      <c r="GJ103">
        <v>0.47391699999999998</v>
      </c>
      <c r="GK103">
        <v>0.47274300000000002</v>
      </c>
      <c r="GL103">
        <v>0.47157700000000002</v>
      </c>
      <c r="GM103">
        <v>0.47042</v>
      </c>
      <c r="GN103">
        <v>0.46927099999999999</v>
      </c>
      <c r="GO103">
        <v>0.46813100000000002</v>
      </c>
      <c r="GP103">
        <v>0.46699800000000002</v>
      </c>
      <c r="GQ103">
        <v>0.46587499999999998</v>
      </c>
      <c r="GR103">
        <v>0.46475899999999998</v>
      </c>
      <c r="GS103">
        <v>0.46365099999999998</v>
      </c>
    </row>
    <row r="104" spans="1:201" x14ac:dyDescent="0.3">
      <c r="A104">
        <v>2.11395</v>
      </c>
      <c r="B104">
        <v>2.01755</v>
      </c>
      <c r="C104">
        <v>1.93323</v>
      </c>
      <c r="D104">
        <v>1.85869</v>
      </c>
      <c r="E104">
        <v>1.7921499999999999</v>
      </c>
      <c r="F104">
        <v>1.7322200000000001</v>
      </c>
      <c r="G104">
        <v>1.6780299999999999</v>
      </c>
      <c r="H104">
        <v>1.6285499999999999</v>
      </c>
      <c r="I104">
        <v>1.58318</v>
      </c>
      <c r="J104">
        <v>1.54145</v>
      </c>
      <c r="K104">
        <v>1.5028999999999999</v>
      </c>
      <c r="L104">
        <v>1.4670000000000001</v>
      </c>
      <c r="M104">
        <v>1.4336599999999999</v>
      </c>
      <c r="N104">
        <v>1.40245</v>
      </c>
      <c r="O104">
        <v>1.37314</v>
      </c>
      <c r="P104">
        <v>1.3456900000000001</v>
      </c>
      <c r="Q104">
        <v>1.3197700000000001</v>
      </c>
      <c r="R104">
        <v>1.2952399999999999</v>
      </c>
      <c r="S104">
        <v>1.2721</v>
      </c>
      <c r="T104">
        <v>1.2501800000000001</v>
      </c>
      <c r="U104">
        <v>1.2293000000000001</v>
      </c>
      <c r="V104">
        <v>1.2094400000000001</v>
      </c>
      <c r="W104">
        <v>1.19052</v>
      </c>
      <c r="X104">
        <v>1.1724699999999999</v>
      </c>
      <c r="Y104">
        <v>1.1552199999999999</v>
      </c>
      <c r="Z104">
        <v>1.13866</v>
      </c>
      <c r="AA104">
        <v>1.1228499999999999</v>
      </c>
      <c r="AB104">
        <v>1.1076299999999999</v>
      </c>
      <c r="AC104">
        <v>1.0930800000000001</v>
      </c>
      <c r="AD104">
        <v>1.0790299999999999</v>
      </c>
      <c r="AE104">
        <v>1.0655699999999999</v>
      </c>
      <c r="AF104">
        <v>1.0525500000000001</v>
      </c>
      <c r="AG104">
        <v>1.04</v>
      </c>
      <c r="AH104">
        <v>1.0279</v>
      </c>
      <c r="AI104">
        <v>1.0162</v>
      </c>
      <c r="AJ104">
        <v>1.0048999999999999</v>
      </c>
      <c r="AK104">
        <v>0.99397199999999997</v>
      </c>
      <c r="AL104">
        <v>0.98339299999999996</v>
      </c>
      <c r="AM104">
        <v>0.97314800000000001</v>
      </c>
      <c r="AN104">
        <v>0.96321800000000002</v>
      </c>
      <c r="AO104">
        <v>0.95358799999999999</v>
      </c>
      <c r="AP104">
        <v>0.94419299999999995</v>
      </c>
      <c r="AQ104">
        <v>0.93511999999999995</v>
      </c>
      <c r="AR104">
        <v>0.92630599999999996</v>
      </c>
      <c r="AS104">
        <v>0.91768899999999998</v>
      </c>
      <c r="AT104">
        <v>0.90935699999999997</v>
      </c>
      <c r="AU104">
        <v>0.90124899999999997</v>
      </c>
      <c r="AV104">
        <v>0.89330799999999999</v>
      </c>
      <c r="AW104">
        <v>0.88562099999999999</v>
      </c>
      <c r="AX104">
        <v>0.87813099999999999</v>
      </c>
      <c r="AY104">
        <v>0.87078299999999997</v>
      </c>
      <c r="AZ104">
        <v>0.86366200000000004</v>
      </c>
      <c r="BA104">
        <v>0.85666799999999999</v>
      </c>
      <c r="BB104">
        <v>0.84988799999999998</v>
      </c>
      <c r="BC104">
        <v>0.84322200000000003</v>
      </c>
      <c r="BD104">
        <v>0.83675500000000003</v>
      </c>
      <c r="BE104">
        <v>0.83039200000000002</v>
      </c>
      <c r="BF104">
        <v>0.82421599999999995</v>
      </c>
      <c r="BG104">
        <v>0.818133</v>
      </c>
      <c r="BH104">
        <v>0.812226</v>
      </c>
      <c r="BI104">
        <v>0.80640400000000001</v>
      </c>
      <c r="BJ104">
        <v>0.800705</v>
      </c>
      <c r="BK104">
        <v>0.79516699999999996</v>
      </c>
      <c r="BL104">
        <v>0.78970200000000002</v>
      </c>
      <c r="BM104">
        <v>0.78434800000000005</v>
      </c>
      <c r="BN104">
        <v>0.77914300000000003</v>
      </c>
      <c r="BO104">
        <v>0.77400000000000002</v>
      </c>
      <c r="BP104">
        <v>0.76899899999999999</v>
      </c>
      <c r="BQ104">
        <v>0.76405400000000001</v>
      </c>
      <c r="BR104">
        <v>0.75920200000000004</v>
      </c>
      <c r="BS104">
        <v>0.75448300000000001</v>
      </c>
      <c r="BT104">
        <v>0.74981100000000001</v>
      </c>
      <c r="BU104">
        <v>0.74522500000000003</v>
      </c>
      <c r="BV104">
        <v>0.74072199999999999</v>
      </c>
      <c r="BW104">
        <v>0.73633899999999997</v>
      </c>
      <c r="BX104">
        <v>0.73199499999999995</v>
      </c>
      <c r="BY104">
        <v>0.72772700000000001</v>
      </c>
      <c r="BZ104">
        <v>0.72357099999999996</v>
      </c>
      <c r="CA104">
        <v>0.71944799999999998</v>
      </c>
      <c r="CB104">
        <v>0.715395</v>
      </c>
      <c r="CC104">
        <v>0.71140899999999996</v>
      </c>
      <c r="CD104">
        <v>0.70752700000000002</v>
      </c>
      <c r="CE104">
        <v>0.70367199999999996</v>
      </c>
      <c r="CF104">
        <v>0.699878</v>
      </c>
      <c r="CG104">
        <v>0.69614600000000004</v>
      </c>
      <c r="CH104">
        <v>0.69247199999999998</v>
      </c>
      <c r="CI104">
        <v>0.68889299999999998</v>
      </c>
      <c r="CJ104">
        <v>0.68533299999999997</v>
      </c>
      <c r="CK104">
        <v>0.68182699999999996</v>
      </c>
      <c r="CL104">
        <v>0.67837499999999995</v>
      </c>
      <c r="CM104">
        <v>0.67501</v>
      </c>
      <c r="CN104">
        <v>0.67166000000000003</v>
      </c>
      <c r="CO104">
        <v>0.66835999999999995</v>
      </c>
      <c r="CP104">
        <v>0.665107</v>
      </c>
      <c r="CQ104">
        <v>0.66190199999999999</v>
      </c>
      <c r="CR104">
        <v>0.65874299999999997</v>
      </c>
      <c r="CS104">
        <v>0.655663</v>
      </c>
      <c r="CT104">
        <v>0.65259199999999995</v>
      </c>
      <c r="CU104">
        <v>0.64956400000000003</v>
      </c>
      <c r="CV104">
        <v>0.64657699999999996</v>
      </c>
      <c r="CW104">
        <v>0.64363099999999995</v>
      </c>
      <c r="CX104">
        <v>0.64072600000000002</v>
      </c>
      <c r="CY104">
        <v>0.63789300000000004</v>
      </c>
      <c r="CZ104">
        <v>0.63506399999999996</v>
      </c>
      <c r="DA104">
        <v>0.63227299999999997</v>
      </c>
      <c r="DB104">
        <v>0.62951800000000002</v>
      </c>
      <c r="DC104">
        <v>0.62679799999999997</v>
      </c>
      <c r="DD104">
        <v>0.62411399999999995</v>
      </c>
      <c r="DE104">
        <v>0.62149699999999997</v>
      </c>
      <c r="DF104">
        <v>0.61887999999999999</v>
      </c>
      <c r="DG104">
        <v>0.61629599999999995</v>
      </c>
      <c r="DH104">
        <v>0.61374399999999996</v>
      </c>
      <c r="DI104">
        <v>0.61122399999999999</v>
      </c>
      <c r="DJ104">
        <v>0.608734</v>
      </c>
      <c r="DK104">
        <v>0.60627399999999998</v>
      </c>
      <c r="DL104">
        <v>0.603877</v>
      </c>
      <c r="DM104">
        <v>0.60147499999999998</v>
      </c>
      <c r="DN104">
        <v>0.59910300000000005</v>
      </c>
      <c r="DO104">
        <v>0.59675800000000001</v>
      </c>
      <c r="DP104">
        <v>0.59443999999999997</v>
      </c>
      <c r="DQ104">
        <v>0.59214999999999995</v>
      </c>
      <c r="DR104">
        <v>0.58988499999999999</v>
      </c>
      <c r="DS104">
        <v>0.58764700000000003</v>
      </c>
      <c r="DT104">
        <v>0.58543299999999998</v>
      </c>
      <c r="DU104">
        <v>0.58327600000000002</v>
      </c>
      <c r="DV104">
        <v>0.58111199999999996</v>
      </c>
      <c r="DW104">
        <v>0.57897100000000001</v>
      </c>
      <c r="DX104">
        <v>0.57685399999999998</v>
      </c>
      <c r="DY104">
        <v>0.57476000000000005</v>
      </c>
      <c r="DZ104">
        <v>0.572689</v>
      </c>
      <c r="EA104">
        <v>0.57064000000000004</v>
      </c>
      <c r="EB104">
        <v>0.56861300000000004</v>
      </c>
      <c r="EC104">
        <v>0.56660699999999997</v>
      </c>
      <c r="ED104">
        <v>0.56465299999999996</v>
      </c>
      <c r="EE104">
        <v>0.56268899999999999</v>
      </c>
      <c r="EF104">
        <v>0.56074500000000005</v>
      </c>
      <c r="EG104">
        <v>0.55882200000000004</v>
      </c>
      <c r="EH104">
        <v>0.55691800000000002</v>
      </c>
      <c r="EI104">
        <v>0.555033</v>
      </c>
      <c r="EJ104">
        <v>0.55316699999999996</v>
      </c>
      <c r="EK104">
        <v>0.55132000000000003</v>
      </c>
      <c r="EL104">
        <v>0.54949199999999998</v>
      </c>
      <c r="EM104">
        <v>0.54768099999999997</v>
      </c>
      <c r="EN104">
        <v>0.54588800000000004</v>
      </c>
      <c r="EO104">
        <v>0.54414200000000001</v>
      </c>
      <c r="EP104">
        <v>0.54238399999999998</v>
      </c>
      <c r="EQ104">
        <v>0.54064299999999998</v>
      </c>
      <c r="ER104">
        <v>0.53891800000000001</v>
      </c>
      <c r="ES104">
        <v>0.53720999999999997</v>
      </c>
      <c r="ET104">
        <v>0.53551800000000005</v>
      </c>
      <c r="EU104">
        <v>0.53384200000000004</v>
      </c>
      <c r="EV104">
        <v>0.53218200000000004</v>
      </c>
      <c r="EW104">
        <v>0.53053600000000001</v>
      </c>
      <c r="EX104">
        <v>0.52890700000000002</v>
      </c>
      <c r="EY104">
        <v>0.52729199999999998</v>
      </c>
      <c r="EZ104">
        <v>0.52569100000000002</v>
      </c>
      <c r="FA104">
        <v>0.52410599999999996</v>
      </c>
      <c r="FB104">
        <v>0.52256199999999997</v>
      </c>
      <c r="FC104">
        <v>0.52100400000000002</v>
      </c>
      <c r="FD104">
        <v>0.51946099999999995</v>
      </c>
      <c r="FE104">
        <v>0.51793100000000003</v>
      </c>
      <c r="FF104">
        <v>0.51641400000000004</v>
      </c>
      <c r="FG104">
        <v>0.51490999999999998</v>
      </c>
      <c r="FH104">
        <v>0.51341999999999999</v>
      </c>
      <c r="FI104">
        <v>0.51194300000000004</v>
      </c>
      <c r="FJ104">
        <v>0.51047799999999999</v>
      </c>
      <c r="FK104">
        <v>0.50902599999999998</v>
      </c>
      <c r="FL104">
        <v>0.50758599999999998</v>
      </c>
      <c r="FM104">
        <v>0.506158</v>
      </c>
      <c r="FN104">
        <v>0.50474200000000002</v>
      </c>
      <c r="FO104">
        <v>0.50333799999999995</v>
      </c>
      <c r="FP104">
        <v>0.501946</v>
      </c>
      <c r="FQ104">
        <v>0.50059100000000001</v>
      </c>
      <c r="FR104">
        <v>0.499222</v>
      </c>
      <c r="FS104">
        <v>0.497863</v>
      </c>
      <c r="FT104">
        <v>0.49651600000000001</v>
      </c>
      <c r="FU104">
        <v>0.49518000000000001</v>
      </c>
      <c r="FV104">
        <v>0.49385400000000002</v>
      </c>
      <c r="FW104">
        <v>0.492539</v>
      </c>
      <c r="FX104">
        <v>0.491234</v>
      </c>
      <c r="FY104">
        <v>0.48993900000000001</v>
      </c>
      <c r="FZ104">
        <v>0.48865500000000001</v>
      </c>
      <c r="GA104">
        <v>0.48738100000000001</v>
      </c>
      <c r="GB104">
        <v>0.48611700000000002</v>
      </c>
      <c r="GC104">
        <v>0.48486200000000002</v>
      </c>
      <c r="GD104">
        <v>0.48361700000000002</v>
      </c>
      <c r="GE104">
        <v>0.48238199999999998</v>
      </c>
      <c r="GF104">
        <v>0.48115599999999997</v>
      </c>
      <c r="GG104">
        <v>0.47993999999999998</v>
      </c>
      <c r="GH104">
        <v>0.47873199999999999</v>
      </c>
      <c r="GI104">
        <v>0.47755900000000001</v>
      </c>
      <c r="GJ104">
        <v>0.47637000000000002</v>
      </c>
      <c r="GK104">
        <v>0.47518899999999997</v>
      </c>
      <c r="GL104">
        <v>0.47401700000000002</v>
      </c>
      <c r="GM104">
        <v>0.472854</v>
      </c>
      <c r="GN104">
        <v>0.47169899999999998</v>
      </c>
      <c r="GO104">
        <v>0.470553</v>
      </c>
      <c r="GP104">
        <v>0.46941500000000003</v>
      </c>
      <c r="GQ104">
        <v>0.46828500000000001</v>
      </c>
      <c r="GR104">
        <v>0.46716400000000002</v>
      </c>
      <c r="GS104">
        <v>0.46605000000000002</v>
      </c>
    </row>
    <row r="105" spans="1:201" x14ac:dyDescent="0.3">
      <c r="A105">
        <v>2.12479</v>
      </c>
      <c r="B105">
        <v>2.0278900000000002</v>
      </c>
      <c r="C105">
        <v>1.9431400000000001</v>
      </c>
      <c r="D105">
        <v>1.86822</v>
      </c>
      <c r="E105">
        <v>1.8013399999999999</v>
      </c>
      <c r="F105">
        <v>1.7411000000000001</v>
      </c>
      <c r="G105">
        <v>1.6866399999999999</v>
      </c>
      <c r="H105">
        <v>1.63689</v>
      </c>
      <c r="I105">
        <v>1.5912900000000001</v>
      </c>
      <c r="J105">
        <v>1.54935</v>
      </c>
      <c r="K105">
        <v>1.51061</v>
      </c>
      <c r="L105">
        <v>1.4745200000000001</v>
      </c>
      <c r="M105">
        <v>1.4410099999999999</v>
      </c>
      <c r="N105">
        <v>1.4096299999999999</v>
      </c>
      <c r="O105">
        <v>1.38018</v>
      </c>
      <c r="P105">
        <v>1.3525799999999999</v>
      </c>
      <c r="Q105">
        <v>1.32653</v>
      </c>
      <c r="R105">
        <v>1.3018700000000001</v>
      </c>
      <c r="S105">
        <v>1.2786200000000001</v>
      </c>
      <c r="T105">
        <v>1.25658</v>
      </c>
      <c r="U105">
        <v>1.2356</v>
      </c>
      <c r="V105">
        <v>1.21563</v>
      </c>
      <c r="W105">
        <v>1.19662</v>
      </c>
      <c r="X105">
        <v>1.1784699999999999</v>
      </c>
      <c r="Y105">
        <v>1.1611400000000001</v>
      </c>
      <c r="Z105">
        <v>1.14449</v>
      </c>
      <c r="AA105">
        <v>1.1286099999999999</v>
      </c>
      <c r="AB105">
        <v>1.11331</v>
      </c>
      <c r="AC105">
        <v>1.0986800000000001</v>
      </c>
      <c r="AD105">
        <v>1.08456</v>
      </c>
      <c r="AE105">
        <v>1.0710299999999999</v>
      </c>
      <c r="AF105">
        <v>1.0579499999999999</v>
      </c>
      <c r="AG105">
        <v>1.0453300000000001</v>
      </c>
      <c r="AH105">
        <v>1.0331600000000001</v>
      </c>
      <c r="AI105">
        <v>1.0214099999999999</v>
      </c>
      <c r="AJ105">
        <v>1.0100499999999999</v>
      </c>
      <c r="AK105">
        <v>0.99906499999999998</v>
      </c>
      <c r="AL105">
        <v>0.98843199999999998</v>
      </c>
      <c r="AM105">
        <v>0.97813399999999995</v>
      </c>
      <c r="AN105">
        <v>0.96815399999999996</v>
      </c>
      <c r="AO105">
        <v>0.95847499999999997</v>
      </c>
      <c r="AP105">
        <v>0.94903099999999996</v>
      </c>
      <c r="AQ105">
        <v>0.93991199999999997</v>
      </c>
      <c r="AR105">
        <v>0.93105199999999999</v>
      </c>
      <c r="AS105">
        <v>0.92239099999999996</v>
      </c>
      <c r="AT105">
        <v>0.91401600000000005</v>
      </c>
      <c r="AU105">
        <v>0.90586699999999998</v>
      </c>
      <c r="AV105">
        <v>0.89788599999999996</v>
      </c>
      <c r="AW105">
        <v>0.89015900000000003</v>
      </c>
      <c r="AX105">
        <v>0.88263100000000005</v>
      </c>
      <c r="AY105">
        <v>0.87524400000000002</v>
      </c>
      <c r="AZ105">
        <v>0.86808700000000005</v>
      </c>
      <c r="BA105">
        <v>0.86105799999999999</v>
      </c>
      <c r="BB105">
        <v>0.85424299999999997</v>
      </c>
      <c r="BC105">
        <v>0.84754200000000002</v>
      </c>
      <c r="BD105">
        <v>0.84104299999999999</v>
      </c>
      <c r="BE105">
        <v>0.83464700000000003</v>
      </c>
      <c r="BF105">
        <v>0.82843900000000004</v>
      </c>
      <c r="BG105">
        <v>0.82232499999999997</v>
      </c>
      <c r="BH105">
        <v>0.816388</v>
      </c>
      <c r="BI105">
        <v>0.81053600000000003</v>
      </c>
      <c r="BJ105">
        <v>0.80480700000000005</v>
      </c>
      <c r="BK105">
        <v>0.79924200000000001</v>
      </c>
      <c r="BL105">
        <v>0.79374800000000001</v>
      </c>
      <c r="BM105">
        <v>0.78836700000000004</v>
      </c>
      <c r="BN105">
        <v>0.78313600000000005</v>
      </c>
      <c r="BO105">
        <v>0.77796600000000005</v>
      </c>
      <c r="BP105">
        <v>0.77293900000000004</v>
      </c>
      <c r="BQ105">
        <v>0.76796900000000001</v>
      </c>
      <c r="BR105">
        <v>0.76309300000000002</v>
      </c>
      <c r="BS105">
        <v>0.75834900000000005</v>
      </c>
      <c r="BT105">
        <v>0.75365300000000002</v>
      </c>
      <c r="BU105">
        <v>0.74904300000000001</v>
      </c>
      <c r="BV105">
        <v>0.74451800000000001</v>
      </c>
      <c r="BW105">
        <v>0.74011199999999999</v>
      </c>
      <c r="BX105">
        <v>0.73574600000000001</v>
      </c>
      <c r="BY105">
        <v>0.731456</v>
      </c>
      <c r="BZ105">
        <v>0.72727799999999998</v>
      </c>
      <c r="CA105">
        <v>0.72313400000000005</v>
      </c>
      <c r="CB105">
        <v>0.71906000000000003</v>
      </c>
      <c r="CC105">
        <v>0.71505399999999997</v>
      </c>
      <c r="CD105">
        <v>0.71115300000000004</v>
      </c>
      <c r="CE105">
        <v>0.70727700000000004</v>
      </c>
      <c r="CF105">
        <v>0.70346399999999998</v>
      </c>
      <c r="CG105">
        <v>0.69971300000000003</v>
      </c>
      <c r="CH105">
        <v>0.69601999999999997</v>
      </c>
      <c r="CI105">
        <v>0.69242199999999998</v>
      </c>
      <c r="CJ105">
        <v>0.68884400000000001</v>
      </c>
      <c r="CK105">
        <v>0.68532099999999996</v>
      </c>
      <c r="CL105">
        <v>0.68185099999999998</v>
      </c>
      <c r="CM105">
        <v>0.67846899999999999</v>
      </c>
      <c r="CN105">
        <v>0.67510199999999998</v>
      </c>
      <c r="CO105">
        <v>0.67178400000000005</v>
      </c>
      <c r="CP105">
        <v>0.66851499999999997</v>
      </c>
      <c r="CQ105">
        <v>0.66529400000000005</v>
      </c>
      <c r="CR105">
        <v>0.66211799999999998</v>
      </c>
      <c r="CS105">
        <v>0.659022</v>
      </c>
      <c r="CT105">
        <v>0.65593599999999996</v>
      </c>
      <c r="CU105">
        <v>0.65289200000000003</v>
      </c>
      <c r="CV105">
        <v>0.64988999999999997</v>
      </c>
      <c r="CW105">
        <v>0.64692899999999998</v>
      </c>
      <c r="CX105">
        <v>0.64400900000000005</v>
      </c>
      <c r="CY105">
        <v>0.64116099999999998</v>
      </c>
      <c r="CZ105">
        <v>0.63831800000000005</v>
      </c>
      <c r="DA105">
        <v>0.63551199999999997</v>
      </c>
      <c r="DB105">
        <v>0.63274300000000006</v>
      </c>
      <c r="DC105">
        <v>0.63000999999999996</v>
      </c>
      <c r="DD105">
        <v>0.62731199999999998</v>
      </c>
      <c r="DE105">
        <v>0.62468100000000004</v>
      </c>
      <c r="DF105">
        <v>0.62205100000000002</v>
      </c>
      <c r="DG105">
        <v>0.61945399999999995</v>
      </c>
      <c r="DH105">
        <v>0.61688900000000002</v>
      </c>
      <c r="DI105">
        <v>0.61435499999999998</v>
      </c>
      <c r="DJ105">
        <v>0.61185299999999998</v>
      </c>
      <c r="DK105">
        <v>0.60938099999999995</v>
      </c>
      <c r="DL105">
        <v>0.60697100000000004</v>
      </c>
      <c r="DM105">
        <v>0.60455700000000001</v>
      </c>
      <c r="DN105">
        <v>0.60217200000000004</v>
      </c>
      <c r="DO105">
        <v>0.59981600000000002</v>
      </c>
      <c r="DP105">
        <v>0.59748599999999996</v>
      </c>
      <c r="DQ105">
        <v>0.59518400000000005</v>
      </c>
      <c r="DR105">
        <v>0.59290799999999999</v>
      </c>
      <c r="DS105">
        <v>0.59065800000000002</v>
      </c>
      <c r="DT105">
        <v>0.58843299999999998</v>
      </c>
      <c r="DU105">
        <v>0.58626400000000001</v>
      </c>
      <c r="DV105">
        <v>0.58408899999999997</v>
      </c>
      <c r="DW105">
        <v>0.58193799999999996</v>
      </c>
      <c r="DX105">
        <v>0.57981000000000005</v>
      </c>
      <c r="DY105">
        <v>0.57770500000000002</v>
      </c>
      <c r="DZ105">
        <v>0.575623</v>
      </c>
      <c r="EA105">
        <v>0.57356399999999996</v>
      </c>
      <c r="EB105">
        <v>0.57152599999999998</v>
      </c>
      <c r="EC105">
        <v>0.56951099999999999</v>
      </c>
      <c r="ED105">
        <v>0.56754599999999999</v>
      </c>
      <c r="EE105">
        <v>0.56557199999999996</v>
      </c>
      <c r="EF105">
        <v>0.56361799999999995</v>
      </c>
      <c r="EG105">
        <v>0.56168499999999999</v>
      </c>
      <c r="EH105">
        <v>0.55977100000000002</v>
      </c>
      <c r="EI105">
        <v>0.55787699999999996</v>
      </c>
      <c r="EJ105">
        <v>0.55600099999999997</v>
      </c>
      <c r="EK105">
        <v>0.554145</v>
      </c>
      <c r="EL105">
        <v>0.55230699999999999</v>
      </c>
      <c r="EM105">
        <v>0.55048699999999995</v>
      </c>
      <c r="EN105">
        <v>0.54868499999999998</v>
      </c>
      <c r="EO105">
        <v>0.54693000000000003</v>
      </c>
      <c r="EP105">
        <v>0.54516299999999995</v>
      </c>
      <c r="EQ105">
        <v>0.54341300000000003</v>
      </c>
      <c r="ER105">
        <v>0.54168000000000005</v>
      </c>
      <c r="ES105">
        <v>0.53996299999999997</v>
      </c>
      <c r="ET105">
        <v>0.53826200000000002</v>
      </c>
      <c r="EU105">
        <v>0.53657699999999997</v>
      </c>
      <c r="EV105">
        <v>0.53490800000000005</v>
      </c>
      <c r="EW105">
        <v>0.53325500000000003</v>
      </c>
      <c r="EX105">
        <v>0.53161700000000001</v>
      </c>
      <c r="EY105">
        <v>0.52999300000000005</v>
      </c>
      <c r="EZ105">
        <v>0.52838499999999999</v>
      </c>
      <c r="FA105">
        <v>0.52679100000000001</v>
      </c>
      <c r="FB105">
        <v>0.52523900000000001</v>
      </c>
      <c r="FC105">
        <v>0.52367399999999997</v>
      </c>
      <c r="FD105">
        <v>0.52212199999999998</v>
      </c>
      <c r="FE105">
        <v>0.52058400000000005</v>
      </c>
      <c r="FF105">
        <v>0.51905999999999997</v>
      </c>
      <c r="FG105">
        <v>0.51754900000000004</v>
      </c>
      <c r="FH105">
        <v>0.51605100000000004</v>
      </c>
      <c r="FI105">
        <v>0.51456599999999997</v>
      </c>
      <c r="FJ105">
        <v>0.51309300000000002</v>
      </c>
      <c r="FK105">
        <v>0.51163400000000003</v>
      </c>
      <c r="FL105">
        <v>0.51018600000000003</v>
      </c>
      <c r="FM105">
        <v>0.50875099999999995</v>
      </c>
      <c r="FN105">
        <v>0.507328</v>
      </c>
      <c r="FO105">
        <v>0.50591699999999995</v>
      </c>
      <c r="FP105">
        <v>0.50451699999999999</v>
      </c>
      <c r="FQ105">
        <v>0.50315600000000005</v>
      </c>
      <c r="FR105">
        <v>0.50178</v>
      </c>
      <c r="FS105">
        <v>0.50041400000000003</v>
      </c>
      <c r="FT105">
        <v>0.49906</v>
      </c>
      <c r="FU105">
        <v>0.49771700000000002</v>
      </c>
      <c r="FV105">
        <v>0.49638399999999999</v>
      </c>
      <c r="FW105">
        <v>0.495062</v>
      </c>
      <c r="FX105">
        <v>0.493751</v>
      </c>
      <c r="FY105">
        <v>0.49245</v>
      </c>
      <c r="FZ105">
        <v>0.49115900000000001</v>
      </c>
      <c r="GA105">
        <v>0.48987799999999998</v>
      </c>
      <c r="GB105">
        <v>0.48860700000000001</v>
      </c>
      <c r="GC105">
        <v>0.487346</v>
      </c>
      <c r="GD105">
        <v>0.486095</v>
      </c>
      <c r="GE105">
        <v>0.48485400000000001</v>
      </c>
      <c r="GF105">
        <v>0.48362100000000002</v>
      </c>
      <c r="GG105">
        <v>0.48239900000000002</v>
      </c>
      <c r="GH105">
        <v>0.48118499999999997</v>
      </c>
      <c r="GI105">
        <v>0.48000599999999999</v>
      </c>
      <c r="GJ105">
        <v>0.47881099999999999</v>
      </c>
      <c r="GK105">
        <v>0.47762399999999999</v>
      </c>
      <c r="GL105">
        <v>0.47644599999999998</v>
      </c>
      <c r="GM105">
        <v>0.47527700000000001</v>
      </c>
      <c r="GN105">
        <v>0.47411599999999998</v>
      </c>
      <c r="GO105">
        <v>0.472964</v>
      </c>
      <c r="GP105">
        <v>0.47182000000000002</v>
      </c>
      <c r="GQ105">
        <v>0.47068500000000002</v>
      </c>
      <c r="GR105">
        <v>0.469557</v>
      </c>
      <c r="GS105">
        <v>0.46843800000000002</v>
      </c>
    </row>
    <row r="106" spans="1:201" x14ac:dyDescent="0.3">
      <c r="A106">
        <v>2.13557</v>
      </c>
      <c r="B106">
        <v>2.0381800000000001</v>
      </c>
      <c r="C106">
        <v>1.9530000000000001</v>
      </c>
      <c r="D106">
        <v>1.8776999999999999</v>
      </c>
      <c r="E106">
        <v>1.8104800000000001</v>
      </c>
      <c r="F106">
        <v>1.7499400000000001</v>
      </c>
      <c r="G106">
        <v>1.6952</v>
      </c>
      <c r="H106">
        <v>1.6452</v>
      </c>
      <c r="I106">
        <v>1.59937</v>
      </c>
      <c r="J106">
        <v>1.55721</v>
      </c>
      <c r="K106">
        <v>1.51827</v>
      </c>
      <c r="L106">
        <v>1.482</v>
      </c>
      <c r="M106">
        <v>1.4483200000000001</v>
      </c>
      <c r="N106">
        <v>1.41679</v>
      </c>
      <c r="O106">
        <v>1.3871800000000001</v>
      </c>
      <c r="P106">
        <v>1.35945</v>
      </c>
      <c r="Q106">
        <v>1.3332599999999999</v>
      </c>
      <c r="R106">
        <v>1.3084800000000001</v>
      </c>
      <c r="S106">
        <v>1.28511</v>
      </c>
      <c r="T106">
        <v>1.2629600000000001</v>
      </c>
      <c r="U106">
        <v>1.24187</v>
      </c>
      <c r="V106">
        <v>1.2218</v>
      </c>
      <c r="W106">
        <v>1.20269</v>
      </c>
      <c r="X106">
        <v>1.18445</v>
      </c>
      <c r="Y106">
        <v>1.16703</v>
      </c>
      <c r="Z106">
        <v>1.1503000000000001</v>
      </c>
      <c r="AA106">
        <v>1.1343300000000001</v>
      </c>
      <c r="AB106">
        <v>1.11896</v>
      </c>
      <c r="AC106">
        <v>1.10426</v>
      </c>
      <c r="AD106">
        <v>1.09006</v>
      </c>
      <c r="AE106">
        <v>1.07647</v>
      </c>
      <c r="AF106">
        <v>1.06332</v>
      </c>
      <c r="AG106">
        <v>1.05064</v>
      </c>
      <c r="AH106">
        <v>1.0384</v>
      </c>
      <c r="AI106">
        <v>1.0265899999999999</v>
      </c>
      <c r="AJ106">
        <v>1.01518</v>
      </c>
      <c r="AK106">
        <v>1.00413</v>
      </c>
      <c r="AL106">
        <v>0.99344699999999997</v>
      </c>
      <c r="AM106">
        <v>0.983097</v>
      </c>
      <c r="AN106">
        <v>0.97306599999999999</v>
      </c>
      <c r="AO106">
        <v>0.96333800000000003</v>
      </c>
      <c r="AP106">
        <v>0.95384599999999997</v>
      </c>
      <c r="AQ106">
        <v>0.94468099999999999</v>
      </c>
      <c r="AR106">
        <v>0.93577600000000005</v>
      </c>
      <c r="AS106">
        <v>0.92707099999999998</v>
      </c>
      <c r="AT106">
        <v>0.91865399999999997</v>
      </c>
      <c r="AU106">
        <v>0.91046300000000002</v>
      </c>
      <c r="AV106">
        <v>0.90244100000000005</v>
      </c>
      <c r="AW106">
        <v>0.89467600000000003</v>
      </c>
      <c r="AX106">
        <v>0.88710900000000004</v>
      </c>
      <c r="AY106">
        <v>0.87968500000000005</v>
      </c>
      <c r="AZ106">
        <v>0.87249100000000002</v>
      </c>
      <c r="BA106">
        <v>0.86542699999999995</v>
      </c>
      <c r="BB106">
        <v>0.85857700000000003</v>
      </c>
      <c r="BC106">
        <v>0.85184300000000002</v>
      </c>
      <c r="BD106">
        <v>0.84531000000000001</v>
      </c>
      <c r="BE106">
        <v>0.83888099999999999</v>
      </c>
      <c r="BF106">
        <v>0.83264199999999999</v>
      </c>
      <c r="BG106">
        <v>0.82649700000000004</v>
      </c>
      <c r="BH106">
        <v>0.82052999999999998</v>
      </c>
      <c r="BI106">
        <v>0.81464800000000004</v>
      </c>
      <c r="BJ106">
        <v>0.80889100000000003</v>
      </c>
      <c r="BK106">
        <v>0.80329700000000004</v>
      </c>
      <c r="BL106">
        <v>0.79777600000000004</v>
      </c>
      <c r="BM106">
        <v>0.79236700000000004</v>
      </c>
      <c r="BN106">
        <v>0.78710899999999995</v>
      </c>
      <c r="BO106">
        <v>0.78191299999999997</v>
      </c>
      <c r="BP106">
        <v>0.77686100000000002</v>
      </c>
      <c r="BQ106">
        <v>0.77186500000000002</v>
      </c>
      <c r="BR106">
        <v>0.76696399999999998</v>
      </c>
      <c r="BS106">
        <v>0.76219599999999998</v>
      </c>
      <c r="BT106">
        <v>0.75747699999999996</v>
      </c>
      <c r="BU106">
        <v>0.75284399999999996</v>
      </c>
      <c r="BV106">
        <v>0.74829500000000004</v>
      </c>
      <c r="BW106">
        <v>0.74386699999999994</v>
      </c>
      <c r="BX106">
        <v>0.73947799999999997</v>
      </c>
      <c r="BY106">
        <v>0.73516700000000001</v>
      </c>
      <c r="BZ106">
        <v>0.73096799999999995</v>
      </c>
      <c r="CA106">
        <v>0.72680299999999998</v>
      </c>
      <c r="CB106">
        <v>0.72270900000000005</v>
      </c>
      <c r="CC106">
        <v>0.71868200000000004</v>
      </c>
      <c r="CD106">
        <v>0.71476099999999998</v>
      </c>
      <c r="CE106">
        <v>0.710866</v>
      </c>
      <c r="CF106">
        <v>0.70703300000000002</v>
      </c>
      <c r="CG106">
        <v>0.70326200000000005</v>
      </c>
      <c r="CH106">
        <v>0.69955100000000003</v>
      </c>
      <c r="CI106">
        <v>0.69593499999999997</v>
      </c>
      <c r="CJ106">
        <v>0.69233900000000004</v>
      </c>
      <c r="CK106">
        <v>0.68879699999999999</v>
      </c>
      <c r="CL106">
        <v>0.68530999999999997</v>
      </c>
      <c r="CM106">
        <v>0.68191100000000004</v>
      </c>
      <c r="CN106">
        <v>0.67852699999999999</v>
      </c>
      <c r="CO106">
        <v>0.67519300000000004</v>
      </c>
      <c r="CP106">
        <v>0.67190700000000003</v>
      </c>
      <c r="CQ106">
        <v>0.66866899999999996</v>
      </c>
      <c r="CR106">
        <v>0.66547699999999999</v>
      </c>
      <c r="CS106">
        <v>0.66236600000000001</v>
      </c>
      <c r="CT106">
        <v>0.65926399999999996</v>
      </c>
      <c r="CU106">
        <v>0.65620400000000001</v>
      </c>
      <c r="CV106">
        <v>0.65318699999999996</v>
      </c>
      <c r="CW106">
        <v>0.65021099999999998</v>
      </c>
      <c r="CX106">
        <v>0.64727599999999996</v>
      </c>
      <c r="CY106">
        <v>0.64441400000000004</v>
      </c>
      <c r="CZ106">
        <v>0.64155600000000002</v>
      </c>
      <c r="DA106">
        <v>0.63873599999999997</v>
      </c>
      <c r="DB106">
        <v>0.63595299999999999</v>
      </c>
      <c r="DC106">
        <v>0.63320600000000005</v>
      </c>
      <c r="DD106">
        <v>0.630494</v>
      </c>
      <c r="DE106">
        <v>0.62785100000000005</v>
      </c>
      <c r="DF106">
        <v>0.62520699999999996</v>
      </c>
      <c r="DG106">
        <v>0.62259600000000004</v>
      </c>
      <c r="DH106">
        <v>0.62001799999999996</v>
      </c>
      <c r="DI106">
        <v>0.61747200000000002</v>
      </c>
      <c r="DJ106">
        <v>0.61495699999999998</v>
      </c>
      <c r="DK106">
        <v>0.61247200000000002</v>
      </c>
      <c r="DL106">
        <v>0.61004999999999998</v>
      </c>
      <c r="DM106">
        <v>0.60762400000000005</v>
      </c>
      <c r="DN106">
        <v>0.60522699999999996</v>
      </c>
      <c r="DO106">
        <v>0.60285900000000003</v>
      </c>
      <c r="DP106">
        <v>0.60051699999999997</v>
      </c>
      <c r="DQ106">
        <v>0.59820300000000004</v>
      </c>
      <c r="DR106">
        <v>0.595916</v>
      </c>
      <c r="DS106">
        <v>0.59365400000000002</v>
      </c>
      <c r="DT106">
        <v>0.591418</v>
      </c>
      <c r="DU106">
        <v>0.58923899999999996</v>
      </c>
      <c r="DV106">
        <v>0.58705200000000002</v>
      </c>
      <c r="DW106">
        <v>0.58489000000000002</v>
      </c>
      <c r="DX106">
        <v>0.58275100000000002</v>
      </c>
      <c r="DY106">
        <v>0.58063600000000004</v>
      </c>
      <c r="DZ106">
        <v>0.57854399999999995</v>
      </c>
      <c r="EA106">
        <v>0.57647400000000004</v>
      </c>
      <c r="EB106">
        <v>0.57442599999999999</v>
      </c>
      <c r="EC106">
        <v>0.57240000000000002</v>
      </c>
      <c r="ED106">
        <v>0.57042499999999996</v>
      </c>
      <c r="EE106">
        <v>0.56844099999999997</v>
      </c>
      <c r="EF106">
        <v>0.56647800000000004</v>
      </c>
      <c r="EG106">
        <v>0.56453399999999998</v>
      </c>
      <c r="EH106">
        <v>0.56261099999999997</v>
      </c>
      <c r="EI106">
        <v>0.56070699999999996</v>
      </c>
      <c r="EJ106">
        <v>0.55882200000000004</v>
      </c>
      <c r="EK106">
        <v>0.55695600000000001</v>
      </c>
      <c r="EL106">
        <v>0.55510899999999996</v>
      </c>
      <c r="EM106">
        <v>0.55327999999999999</v>
      </c>
      <c r="EN106">
        <v>0.55146899999999999</v>
      </c>
      <c r="EO106">
        <v>0.549705</v>
      </c>
      <c r="EP106">
        <v>0.547929</v>
      </c>
      <c r="EQ106">
        <v>0.54617000000000004</v>
      </c>
      <c r="ER106">
        <v>0.54442800000000002</v>
      </c>
      <c r="ES106">
        <v>0.54270200000000002</v>
      </c>
      <c r="ET106">
        <v>0.54099299999999995</v>
      </c>
      <c r="EU106">
        <v>0.53929899999999997</v>
      </c>
      <c r="EV106">
        <v>0.53762200000000004</v>
      </c>
      <c r="EW106">
        <v>0.53595999999999999</v>
      </c>
      <c r="EX106">
        <v>0.53431399999999996</v>
      </c>
      <c r="EY106">
        <v>0.53268199999999999</v>
      </c>
      <c r="EZ106">
        <v>0.53106500000000001</v>
      </c>
      <c r="FA106">
        <v>0.52946300000000002</v>
      </c>
      <c r="FB106">
        <v>0.52790400000000004</v>
      </c>
      <c r="FC106">
        <v>0.52632999999999996</v>
      </c>
      <c r="FD106">
        <v>0.52477099999999999</v>
      </c>
      <c r="FE106">
        <v>0.52322500000000005</v>
      </c>
      <c r="FF106">
        <v>0.52169299999999996</v>
      </c>
      <c r="FG106">
        <v>0.52017400000000003</v>
      </c>
      <c r="FH106">
        <v>0.51866900000000005</v>
      </c>
      <c r="FI106">
        <v>0.51717599999999997</v>
      </c>
      <c r="FJ106">
        <v>0.51569600000000004</v>
      </c>
      <c r="FK106">
        <v>0.51422900000000005</v>
      </c>
      <c r="FL106">
        <v>0.51277499999999998</v>
      </c>
      <c r="FM106">
        <v>0.51133200000000001</v>
      </c>
      <c r="FN106">
        <v>0.50990199999999997</v>
      </c>
      <c r="FO106">
        <v>0.50848400000000005</v>
      </c>
      <c r="FP106">
        <v>0.507077</v>
      </c>
      <c r="FQ106">
        <v>0.50570899999999996</v>
      </c>
      <c r="FR106">
        <v>0.50432500000000002</v>
      </c>
      <c r="FS106">
        <v>0.50295299999999998</v>
      </c>
      <c r="FT106">
        <v>0.50159200000000004</v>
      </c>
      <c r="FU106">
        <v>0.50024199999999996</v>
      </c>
      <c r="FV106">
        <v>0.49890200000000001</v>
      </c>
      <c r="FW106">
        <v>0.49757400000000002</v>
      </c>
      <c r="FX106">
        <v>0.49625599999999997</v>
      </c>
      <c r="FY106">
        <v>0.494948</v>
      </c>
      <c r="FZ106">
        <v>0.49365100000000001</v>
      </c>
      <c r="GA106">
        <v>0.492363</v>
      </c>
      <c r="GB106">
        <v>0.49108600000000002</v>
      </c>
      <c r="GC106">
        <v>0.489819</v>
      </c>
      <c r="GD106">
        <v>0.48856100000000002</v>
      </c>
      <c r="GE106">
        <v>0.487313</v>
      </c>
      <c r="GF106">
        <v>0.48607499999999998</v>
      </c>
      <c r="GG106">
        <v>0.484846</v>
      </c>
      <c r="GH106">
        <v>0.483626</v>
      </c>
      <c r="GI106">
        <v>0.48244100000000001</v>
      </c>
      <c r="GJ106">
        <v>0.48124</v>
      </c>
      <c r="GK106">
        <v>0.480047</v>
      </c>
      <c r="GL106">
        <v>0.47886299999999998</v>
      </c>
      <c r="GM106">
        <v>0.477688</v>
      </c>
      <c r="GN106">
        <v>0.476522</v>
      </c>
      <c r="GO106">
        <v>0.47536400000000001</v>
      </c>
      <c r="GP106">
        <v>0.47421400000000002</v>
      </c>
      <c r="GQ106">
        <v>0.47307300000000002</v>
      </c>
      <c r="GR106">
        <v>0.47194000000000003</v>
      </c>
      <c r="GS106">
        <v>0.47081499999999998</v>
      </c>
    </row>
    <row r="107" spans="1:201" x14ac:dyDescent="0.3">
      <c r="A107">
        <v>2.1463100000000002</v>
      </c>
      <c r="B107">
        <v>2.0484300000000002</v>
      </c>
      <c r="C107">
        <v>1.96282</v>
      </c>
      <c r="D107">
        <v>1.88714</v>
      </c>
      <c r="E107">
        <v>1.81958</v>
      </c>
      <c r="F107">
        <v>1.7587299999999999</v>
      </c>
      <c r="G107">
        <v>1.7037100000000001</v>
      </c>
      <c r="H107">
        <v>1.65347</v>
      </c>
      <c r="I107">
        <v>1.6073999999999999</v>
      </c>
      <c r="J107">
        <v>1.56504</v>
      </c>
      <c r="K107">
        <v>1.5259</v>
      </c>
      <c r="L107">
        <v>1.4894499999999999</v>
      </c>
      <c r="M107">
        <v>1.4556</v>
      </c>
      <c r="N107">
        <v>1.42391</v>
      </c>
      <c r="O107">
        <v>1.39415</v>
      </c>
      <c r="P107">
        <v>1.3662799999999999</v>
      </c>
      <c r="Q107">
        <v>1.33996</v>
      </c>
      <c r="R107">
        <v>1.3150500000000001</v>
      </c>
      <c r="S107">
        <v>1.2915700000000001</v>
      </c>
      <c r="T107">
        <v>1.2693099999999999</v>
      </c>
      <c r="U107">
        <v>1.2481100000000001</v>
      </c>
      <c r="V107">
        <v>1.22794</v>
      </c>
      <c r="W107">
        <v>1.2087300000000001</v>
      </c>
      <c r="X107">
        <v>1.19041</v>
      </c>
      <c r="Y107">
        <v>1.17289</v>
      </c>
      <c r="Z107">
        <v>1.15608</v>
      </c>
      <c r="AA107">
        <v>1.1400300000000001</v>
      </c>
      <c r="AB107">
        <v>1.1245799999999999</v>
      </c>
      <c r="AC107">
        <v>1.1097999999999999</v>
      </c>
      <c r="AD107">
        <v>1.09554</v>
      </c>
      <c r="AE107">
        <v>1.08188</v>
      </c>
      <c r="AF107">
        <v>1.0686599999999999</v>
      </c>
      <c r="AG107">
        <v>1.05592</v>
      </c>
      <c r="AH107">
        <v>1.04362</v>
      </c>
      <c r="AI107">
        <v>1.0317499999999999</v>
      </c>
      <c r="AJ107">
        <v>1.0202800000000001</v>
      </c>
      <c r="AK107">
        <v>1.00918</v>
      </c>
      <c r="AL107">
        <v>0.99843899999999997</v>
      </c>
      <c r="AM107">
        <v>0.98803700000000005</v>
      </c>
      <c r="AN107">
        <v>0.97795500000000002</v>
      </c>
      <c r="AO107">
        <v>0.96817799999999998</v>
      </c>
      <c r="AP107">
        <v>0.95863900000000002</v>
      </c>
      <c r="AQ107">
        <v>0.94942700000000002</v>
      </c>
      <c r="AR107">
        <v>0.94047800000000004</v>
      </c>
      <c r="AS107">
        <v>0.93172900000000003</v>
      </c>
      <c r="AT107">
        <v>0.92326900000000001</v>
      </c>
      <c r="AU107">
        <v>0.91503800000000002</v>
      </c>
      <c r="AV107">
        <v>0.90697499999999998</v>
      </c>
      <c r="AW107">
        <v>0.89917100000000005</v>
      </c>
      <c r="AX107">
        <v>0.89156599999999997</v>
      </c>
      <c r="AY107">
        <v>0.88410500000000003</v>
      </c>
      <c r="AZ107">
        <v>0.87687499999999996</v>
      </c>
      <c r="BA107">
        <v>0.86977499999999996</v>
      </c>
      <c r="BB107">
        <v>0.86289000000000005</v>
      </c>
      <c r="BC107">
        <v>0.85612200000000005</v>
      </c>
      <c r="BD107">
        <v>0.84955700000000001</v>
      </c>
      <c r="BE107">
        <v>0.84309599999999996</v>
      </c>
      <c r="BF107">
        <v>0.83682500000000004</v>
      </c>
      <c r="BG107">
        <v>0.83064899999999997</v>
      </c>
      <c r="BH107">
        <v>0.82465200000000005</v>
      </c>
      <c r="BI107">
        <v>0.81874100000000005</v>
      </c>
      <c r="BJ107">
        <v>0.81295499999999998</v>
      </c>
      <c r="BK107">
        <v>0.80733200000000005</v>
      </c>
      <c r="BL107">
        <v>0.80178400000000005</v>
      </c>
      <c r="BM107">
        <v>0.79634799999999994</v>
      </c>
      <c r="BN107">
        <v>0.79106299999999996</v>
      </c>
      <c r="BO107">
        <v>0.78584200000000004</v>
      </c>
      <c r="BP107">
        <v>0.78076400000000001</v>
      </c>
      <c r="BQ107">
        <v>0.77574299999999996</v>
      </c>
      <c r="BR107">
        <v>0.77081699999999997</v>
      </c>
      <c r="BS107">
        <v>0.76602599999999998</v>
      </c>
      <c r="BT107">
        <v>0.76128200000000001</v>
      </c>
      <c r="BU107">
        <v>0.75662600000000002</v>
      </c>
      <c r="BV107">
        <v>0.752054</v>
      </c>
      <c r="BW107">
        <v>0.74760400000000005</v>
      </c>
      <c r="BX107">
        <v>0.74319400000000002</v>
      </c>
      <c r="BY107">
        <v>0.73885999999999996</v>
      </c>
      <c r="BZ107">
        <v>0.73464099999999999</v>
      </c>
      <c r="CA107">
        <v>0.73045499999999997</v>
      </c>
      <c r="CB107">
        <v>0.72633899999999996</v>
      </c>
      <c r="CC107">
        <v>0.72229299999999996</v>
      </c>
      <c r="CD107">
        <v>0.71835199999999999</v>
      </c>
      <c r="CE107">
        <v>0.71443699999999999</v>
      </c>
      <c r="CF107">
        <v>0.71058500000000002</v>
      </c>
      <c r="CG107">
        <v>0.70679599999999998</v>
      </c>
      <c r="CH107">
        <v>0.70306599999999997</v>
      </c>
      <c r="CI107">
        <v>0.69943200000000005</v>
      </c>
      <c r="CJ107">
        <v>0.69581700000000002</v>
      </c>
      <c r="CK107">
        <v>0.69225800000000004</v>
      </c>
      <c r="CL107">
        <v>0.68875299999999995</v>
      </c>
      <c r="CM107">
        <v>0.68533699999999997</v>
      </c>
      <c r="CN107">
        <v>0.68193599999999999</v>
      </c>
      <c r="CO107">
        <v>0.67858499999999999</v>
      </c>
      <c r="CP107">
        <v>0.67528299999999997</v>
      </c>
      <c r="CQ107">
        <v>0.67202799999999996</v>
      </c>
      <c r="CR107">
        <v>0.66881999999999997</v>
      </c>
      <c r="CS107">
        <v>0.66569400000000001</v>
      </c>
      <c r="CT107">
        <v>0.66257600000000005</v>
      </c>
      <c r="CU107">
        <v>0.659501</v>
      </c>
      <c r="CV107">
        <v>0.65646899999999997</v>
      </c>
      <c r="CW107">
        <v>0.653478</v>
      </c>
      <c r="CX107">
        <v>0.650528</v>
      </c>
      <c r="CY107">
        <v>0.64765200000000001</v>
      </c>
      <c r="CZ107">
        <v>0.64478000000000002</v>
      </c>
      <c r="DA107">
        <v>0.64194499999999999</v>
      </c>
      <c r="DB107">
        <v>0.63914800000000005</v>
      </c>
      <c r="DC107">
        <v>0.63638700000000004</v>
      </c>
      <c r="DD107">
        <v>0.63366199999999995</v>
      </c>
      <c r="DE107">
        <v>0.63100500000000004</v>
      </c>
      <c r="DF107">
        <v>0.62834800000000002</v>
      </c>
      <c r="DG107">
        <v>0.62572399999999995</v>
      </c>
      <c r="DH107">
        <v>0.62313300000000005</v>
      </c>
      <c r="DI107">
        <v>0.62057399999999996</v>
      </c>
      <c r="DJ107">
        <v>0.61804599999999998</v>
      </c>
      <c r="DK107">
        <v>0.61554900000000001</v>
      </c>
      <c r="DL107">
        <v>0.61311499999999997</v>
      </c>
      <c r="DM107">
        <v>0.61067700000000003</v>
      </c>
      <c r="DN107">
        <v>0.60826800000000003</v>
      </c>
      <c r="DO107">
        <v>0.60588699999999995</v>
      </c>
      <c r="DP107">
        <v>0.60353400000000001</v>
      </c>
      <c r="DQ107">
        <v>0.60120899999999999</v>
      </c>
      <c r="DR107">
        <v>0.59891000000000005</v>
      </c>
      <c r="DS107">
        <v>0.59663699999999997</v>
      </c>
      <c r="DT107">
        <v>0.59438899999999995</v>
      </c>
      <c r="DU107">
        <v>0.59219900000000003</v>
      </c>
      <c r="DV107">
        <v>0.59000200000000003</v>
      </c>
      <c r="DW107">
        <v>0.58782800000000002</v>
      </c>
      <c r="DX107">
        <v>0.58567899999999995</v>
      </c>
      <c r="DY107">
        <v>0.58355299999999999</v>
      </c>
      <c r="DZ107">
        <v>0.58145000000000002</v>
      </c>
      <c r="EA107">
        <v>0.57937000000000005</v>
      </c>
      <c r="EB107">
        <v>0.57731200000000005</v>
      </c>
      <c r="EC107">
        <v>0.57527499999999998</v>
      </c>
      <c r="ED107">
        <v>0.573291</v>
      </c>
      <c r="EE107">
        <v>0.57129700000000005</v>
      </c>
      <c r="EF107">
        <v>0.56932400000000005</v>
      </c>
      <c r="EG107">
        <v>0.56737099999999996</v>
      </c>
      <c r="EH107">
        <v>0.56543699999999997</v>
      </c>
      <c r="EI107">
        <v>0.56352400000000002</v>
      </c>
      <c r="EJ107">
        <v>0.56162999999999996</v>
      </c>
      <c r="EK107">
        <v>0.55975399999999997</v>
      </c>
      <c r="EL107">
        <v>0.55789800000000001</v>
      </c>
      <c r="EM107">
        <v>0.55606</v>
      </c>
      <c r="EN107">
        <v>0.55423999999999995</v>
      </c>
      <c r="EO107">
        <v>0.55246700000000004</v>
      </c>
      <c r="EP107">
        <v>0.550682</v>
      </c>
      <c r="EQ107">
        <v>0.54891400000000001</v>
      </c>
      <c r="ER107">
        <v>0.54716299999999995</v>
      </c>
      <c r="ES107">
        <v>0.54542900000000005</v>
      </c>
      <c r="ET107">
        <v>0.54371100000000006</v>
      </c>
      <c r="EU107">
        <v>0.54200899999999996</v>
      </c>
      <c r="EV107">
        <v>0.540323</v>
      </c>
      <c r="EW107">
        <v>0.53865300000000005</v>
      </c>
      <c r="EX107">
        <v>0.53699799999999998</v>
      </c>
      <c r="EY107">
        <v>0.535358</v>
      </c>
      <c r="EZ107">
        <v>0.53373300000000001</v>
      </c>
      <c r="FA107">
        <v>0.53212300000000001</v>
      </c>
      <c r="FB107">
        <v>0.53055600000000003</v>
      </c>
      <c r="FC107">
        <v>0.52897499999999997</v>
      </c>
      <c r="FD107">
        <v>0.52740699999999996</v>
      </c>
      <c r="FE107">
        <v>0.52585400000000004</v>
      </c>
      <c r="FF107">
        <v>0.52431399999999995</v>
      </c>
      <c r="FG107">
        <v>0.52278800000000003</v>
      </c>
      <c r="FH107">
        <v>0.52127500000000004</v>
      </c>
      <c r="FI107">
        <v>0.51977399999999996</v>
      </c>
      <c r="FJ107">
        <v>0.51828700000000005</v>
      </c>
      <c r="FK107">
        <v>0.51681299999999997</v>
      </c>
      <c r="FL107">
        <v>0.515351</v>
      </c>
      <c r="FM107">
        <v>0.51390100000000005</v>
      </c>
      <c r="FN107">
        <v>0.51246400000000003</v>
      </c>
      <c r="FO107">
        <v>0.51103799999999999</v>
      </c>
      <c r="FP107">
        <v>0.50962399999999997</v>
      </c>
      <c r="FQ107">
        <v>0.50824999999999998</v>
      </c>
      <c r="FR107">
        <v>0.50685899999999995</v>
      </c>
      <c r="FS107">
        <v>0.50548000000000004</v>
      </c>
      <c r="FT107">
        <v>0.504112</v>
      </c>
      <c r="FU107">
        <v>0.50275499999999995</v>
      </c>
      <c r="FV107">
        <v>0.50140899999999999</v>
      </c>
      <c r="FW107">
        <v>0.50007299999999999</v>
      </c>
      <c r="FX107">
        <v>0.498749</v>
      </c>
      <c r="FY107">
        <v>0.49743399999999999</v>
      </c>
      <c r="FZ107">
        <v>0.49613099999999999</v>
      </c>
      <c r="GA107">
        <v>0.49483700000000003</v>
      </c>
      <c r="GB107">
        <v>0.49355300000000002</v>
      </c>
      <c r="GC107">
        <v>0.49228</v>
      </c>
      <c r="GD107">
        <v>0.49101600000000001</v>
      </c>
      <c r="GE107">
        <v>0.48976199999999998</v>
      </c>
      <c r="GF107">
        <v>0.48851699999999998</v>
      </c>
      <c r="GG107">
        <v>0.48728199999999999</v>
      </c>
      <c r="GH107">
        <v>0.48605599999999999</v>
      </c>
      <c r="GI107">
        <v>0.48486499999999999</v>
      </c>
      <c r="GJ107">
        <v>0.483657</v>
      </c>
      <c r="GK107">
        <v>0.48245900000000003</v>
      </c>
      <c r="GL107">
        <v>0.481269</v>
      </c>
      <c r="GM107">
        <v>0.48008800000000001</v>
      </c>
      <c r="GN107">
        <v>0.47891600000000001</v>
      </c>
      <c r="GO107">
        <v>0.47775200000000001</v>
      </c>
      <c r="GP107">
        <v>0.47659600000000002</v>
      </c>
      <c r="GQ107">
        <v>0.47544900000000001</v>
      </c>
      <c r="GR107">
        <v>0.47431000000000001</v>
      </c>
      <c r="GS107">
        <v>0.47317999999999999</v>
      </c>
    </row>
    <row r="108" spans="1:201" x14ac:dyDescent="0.3">
      <c r="A108">
        <v>2.15699</v>
      </c>
      <c r="B108">
        <v>2.05863</v>
      </c>
      <c r="C108">
        <v>1.9725900000000001</v>
      </c>
      <c r="D108">
        <v>1.8965399999999999</v>
      </c>
      <c r="E108">
        <v>1.82864</v>
      </c>
      <c r="F108">
        <v>1.76749</v>
      </c>
      <c r="G108">
        <v>1.7121900000000001</v>
      </c>
      <c r="H108">
        <v>1.6617</v>
      </c>
      <c r="I108">
        <v>1.6153999999999999</v>
      </c>
      <c r="J108">
        <v>1.57283</v>
      </c>
      <c r="K108">
        <v>1.5335000000000001</v>
      </c>
      <c r="L108">
        <v>1.4968600000000001</v>
      </c>
      <c r="M108">
        <v>1.4628399999999999</v>
      </c>
      <c r="N108">
        <v>1.43099</v>
      </c>
      <c r="O108">
        <v>1.4010899999999999</v>
      </c>
      <c r="P108">
        <v>1.3730800000000001</v>
      </c>
      <c r="Q108">
        <v>1.34663</v>
      </c>
      <c r="R108">
        <v>1.3216000000000001</v>
      </c>
      <c r="S108">
        <v>1.29799</v>
      </c>
      <c r="T108">
        <v>1.27562</v>
      </c>
      <c r="U108">
        <v>1.2543200000000001</v>
      </c>
      <c r="V108">
        <v>1.2340500000000001</v>
      </c>
      <c r="W108">
        <v>1.21475</v>
      </c>
      <c r="X108">
        <v>1.1963299999999999</v>
      </c>
      <c r="Y108">
        <v>1.1787300000000001</v>
      </c>
      <c r="Z108">
        <v>1.1618299999999999</v>
      </c>
      <c r="AA108">
        <v>1.1456999999999999</v>
      </c>
      <c r="AB108">
        <v>1.13018</v>
      </c>
      <c r="AC108">
        <v>1.1153299999999999</v>
      </c>
      <c r="AD108">
        <v>1.1009899999999999</v>
      </c>
      <c r="AE108">
        <v>1.0872599999999999</v>
      </c>
      <c r="AF108">
        <v>1.0739799999999999</v>
      </c>
      <c r="AG108">
        <v>1.0611699999999999</v>
      </c>
      <c r="AH108">
        <v>1.04881</v>
      </c>
      <c r="AI108">
        <v>1.03688</v>
      </c>
      <c r="AJ108">
        <v>1.02535</v>
      </c>
      <c r="AK108">
        <v>1.0142</v>
      </c>
      <c r="AL108">
        <v>1.0034099999999999</v>
      </c>
      <c r="AM108">
        <v>0.99295299999999997</v>
      </c>
      <c r="AN108">
        <v>0.98282099999999994</v>
      </c>
      <c r="AO108">
        <v>0.97299500000000005</v>
      </c>
      <c r="AP108">
        <v>0.96340899999999996</v>
      </c>
      <c r="AQ108">
        <v>0.95415099999999997</v>
      </c>
      <c r="AR108">
        <v>0.94515800000000005</v>
      </c>
      <c r="AS108">
        <v>0.936365</v>
      </c>
      <c r="AT108">
        <v>0.92786299999999999</v>
      </c>
      <c r="AU108">
        <v>0.91959100000000005</v>
      </c>
      <c r="AV108">
        <v>0.91148799999999996</v>
      </c>
      <c r="AW108">
        <v>0.90364500000000003</v>
      </c>
      <c r="AX108">
        <v>0.89600199999999997</v>
      </c>
      <c r="AY108">
        <v>0.88850399999999996</v>
      </c>
      <c r="AZ108">
        <v>0.88123799999999997</v>
      </c>
      <c r="BA108">
        <v>0.87410200000000005</v>
      </c>
      <c r="BB108">
        <v>0.86718399999999995</v>
      </c>
      <c r="BC108">
        <v>0.86038199999999998</v>
      </c>
      <c r="BD108">
        <v>0.85378399999999999</v>
      </c>
      <c r="BE108">
        <v>0.84729100000000002</v>
      </c>
      <c r="BF108">
        <v>0.84098899999999999</v>
      </c>
      <c r="BG108">
        <v>0.83478300000000005</v>
      </c>
      <c r="BH108">
        <v>0.82875600000000005</v>
      </c>
      <c r="BI108">
        <v>0.82281499999999996</v>
      </c>
      <c r="BJ108">
        <v>0.81699999999999995</v>
      </c>
      <c r="BK108">
        <v>0.81134899999999999</v>
      </c>
      <c r="BL108">
        <v>0.80577299999999996</v>
      </c>
      <c r="BM108">
        <v>0.80030999999999997</v>
      </c>
      <c r="BN108">
        <v>0.79499900000000001</v>
      </c>
      <c r="BO108">
        <v>0.78975200000000001</v>
      </c>
      <c r="BP108">
        <v>0.78464900000000004</v>
      </c>
      <c r="BQ108">
        <v>0.77960300000000005</v>
      </c>
      <c r="BR108">
        <v>0.77465300000000004</v>
      </c>
      <c r="BS108">
        <v>0.76983699999999999</v>
      </c>
      <c r="BT108">
        <v>0.76507000000000003</v>
      </c>
      <c r="BU108">
        <v>0.76039100000000004</v>
      </c>
      <c r="BV108">
        <v>0.75579600000000002</v>
      </c>
      <c r="BW108">
        <v>0.75132399999999999</v>
      </c>
      <c r="BX108">
        <v>0.74689099999999997</v>
      </c>
      <c r="BY108">
        <v>0.74253599999999997</v>
      </c>
      <c r="BZ108">
        <v>0.73829599999999995</v>
      </c>
      <c r="CA108">
        <v>0.73408899999999999</v>
      </c>
      <c r="CB108">
        <v>0.72995299999999996</v>
      </c>
      <c r="CC108">
        <v>0.72588699999999995</v>
      </c>
      <c r="CD108">
        <v>0.72192599999999996</v>
      </c>
      <c r="CE108">
        <v>0.71799199999999996</v>
      </c>
      <c r="CF108">
        <v>0.71412100000000001</v>
      </c>
      <c r="CG108">
        <v>0.71031200000000005</v>
      </c>
      <c r="CH108">
        <v>0.70656399999999997</v>
      </c>
      <c r="CI108">
        <v>0.70291199999999998</v>
      </c>
      <c r="CJ108">
        <v>0.69927899999999998</v>
      </c>
      <c r="CK108">
        <v>0.69570200000000004</v>
      </c>
      <c r="CL108">
        <v>0.69218000000000002</v>
      </c>
      <c r="CM108">
        <v>0.688747</v>
      </c>
      <c r="CN108">
        <v>0.68532899999999997</v>
      </c>
      <c r="CO108">
        <v>0.68196100000000004</v>
      </c>
      <c r="CP108">
        <v>0.67864199999999997</v>
      </c>
      <c r="CQ108">
        <v>0.67537199999999997</v>
      </c>
      <c r="CR108">
        <v>0.67214799999999997</v>
      </c>
      <c r="CS108">
        <v>0.66900599999999999</v>
      </c>
      <c r="CT108">
        <v>0.66587200000000002</v>
      </c>
      <c r="CU108">
        <v>0.66278199999999998</v>
      </c>
      <c r="CV108">
        <v>0.65973499999999996</v>
      </c>
      <c r="CW108">
        <v>0.65672900000000001</v>
      </c>
      <c r="CX108">
        <v>0.65376500000000004</v>
      </c>
      <c r="CY108">
        <v>0.65087399999999995</v>
      </c>
      <c r="CZ108">
        <v>0.64798800000000001</v>
      </c>
      <c r="DA108">
        <v>0.64513900000000002</v>
      </c>
      <c r="DB108">
        <v>0.64232800000000001</v>
      </c>
      <c r="DC108">
        <v>0.63955399999999996</v>
      </c>
      <c r="DD108">
        <v>0.63681500000000002</v>
      </c>
      <c r="DE108">
        <v>0.63414400000000004</v>
      </c>
      <c r="DF108">
        <v>0.63147399999999998</v>
      </c>
      <c r="DG108">
        <v>0.62883800000000001</v>
      </c>
      <c r="DH108">
        <v>0.62623399999999996</v>
      </c>
      <c r="DI108">
        <v>0.62366200000000005</v>
      </c>
      <c r="DJ108">
        <v>0.62112199999999995</v>
      </c>
      <c r="DK108">
        <v>0.61861200000000005</v>
      </c>
      <c r="DL108">
        <v>0.61616499999999996</v>
      </c>
      <c r="DM108">
        <v>0.61371500000000001</v>
      </c>
      <c r="DN108">
        <v>0.611294</v>
      </c>
      <c r="DO108">
        <v>0.60890200000000005</v>
      </c>
      <c r="DP108">
        <v>0.60653699999999999</v>
      </c>
      <c r="DQ108">
        <v>0.60419999999999996</v>
      </c>
      <c r="DR108">
        <v>0.60188900000000001</v>
      </c>
      <c r="DS108">
        <v>0.59960500000000005</v>
      </c>
      <c r="DT108">
        <v>0.59734699999999996</v>
      </c>
      <c r="DU108">
        <v>0.59514500000000004</v>
      </c>
      <c r="DV108">
        <v>0.59293700000000005</v>
      </c>
      <c r="DW108">
        <v>0.59075299999999997</v>
      </c>
      <c r="DX108">
        <v>0.58859300000000003</v>
      </c>
      <c r="DY108">
        <v>0.58645700000000001</v>
      </c>
      <c r="DZ108">
        <v>0.58434299999999995</v>
      </c>
      <c r="EA108">
        <v>0.58225300000000002</v>
      </c>
      <c r="EB108">
        <v>0.58018400000000003</v>
      </c>
      <c r="EC108">
        <v>0.57813800000000004</v>
      </c>
      <c r="ED108">
        <v>0.57614299999999996</v>
      </c>
      <c r="EE108">
        <v>0.57413899999999995</v>
      </c>
      <c r="EF108">
        <v>0.572156</v>
      </c>
      <c r="EG108">
        <v>0.57019299999999995</v>
      </c>
      <c r="EH108">
        <v>0.56825099999999995</v>
      </c>
      <c r="EI108">
        <v>0.56632800000000005</v>
      </c>
      <c r="EJ108">
        <v>0.56442400000000004</v>
      </c>
      <c r="EK108">
        <v>0.56254000000000004</v>
      </c>
      <c r="EL108">
        <v>0.56067400000000001</v>
      </c>
      <c r="EM108">
        <v>0.55882600000000004</v>
      </c>
      <c r="EN108">
        <v>0.55699699999999996</v>
      </c>
      <c r="EO108">
        <v>0.55521500000000001</v>
      </c>
      <c r="EP108">
        <v>0.55342100000000005</v>
      </c>
      <c r="EQ108">
        <v>0.55164500000000005</v>
      </c>
      <c r="ER108">
        <v>0.54988499999999996</v>
      </c>
      <c r="ES108">
        <v>0.54814200000000002</v>
      </c>
      <c r="ET108">
        <v>0.54641600000000001</v>
      </c>
      <c r="EU108">
        <v>0.54470600000000002</v>
      </c>
      <c r="EV108">
        <v>0.54301100000000002</v>
      </c>
      <c r="EW108">
        <v>0.54133299999999995</v>
      </c>
      <c r="EX108">
        <v>0.53966999999999998</v>
      </c>
      <c r="EY108">
        <v>0.538022</v>
      </c>
      <c r="EZ108">
        <v>0.536389</v>
      </c>
      <c r="FA108">
        <v>0.534771</v>
      </c>
      <c r="FB108">
        <v>0.533196</v>
      </c>
      <c r="FC108">
        <v>0.53160700000000005</v>
      </c>
      <c r="FD108">
        <v>0.53003100000000003</v>
      </c>
      <c r="FE108">
        <v>0.52847</v>
      </c>
      <c r="FF108">
        <v>0.52692300000000003</v>
      </c>
      <c r="FG108">
        <v>0.52538899999999999</v>
      </c>
      <c r="FH108">
        <v>0.523868</v>
      </c>
      <c r="FI108">
        <v>0.52236099999999996</v>
      </c>
      <c r="FJ108">
        <v>0.52086600000000005</v>
      </c>
      <c r="FK108">
        <v>0.51938399999999996</v>
      </c>
      <c r="FL108">
        <v>0.51791500000000001</v>
      </c>
      <c r="FM108">
        <v>0.51645799999999997</v>
      </c>
      <c r="FN108">
        <v>0.51501300000000005</v>
      </c>
      <c r="FO108">
        <v>0.51358099999999995</v>
      </c>
      <c r="FP108">
        <v>0.51215999999999995</v>
      </c>
      <c r="FQ108">
        <v>0.51077799999999995</v>
      </c>
      <c r="FR108">
        <v>0.50938099999999997</v>
      </c>
      <c r="FS108">
        <v>0.50799499999999997</v>
      </c>
      <c r="FT108">
        <v>0.50661999999999996</v>
      </c>
      <c r="FU108">
        <v>0.50525600000000004</v>
      </c>
      <c r="FV108">
        <v>0.50390299999999999</v>
      </c>
      <c r="FW108">
        <v>0.50256100000000004</v>
      </c>
      <c r="FX108">
        <v>0.50122999999999995</v>
      </c>
      <c r="FY108">
        <v>0.49990899999999999</v>
      </c>
      <c r="FZ108">
        <v>0.49859900000000001</v>
      </c>
      <c r="GA108">
        <v>0.49729899999999999</v>
      </c>
      <c r="GB108">
        <v>0.49600899999999998</v>
      </c>
      <c r="GC108">
        <v>0.49472899999999997</v>
      </c>
      <c r="GD108">
        <v>0.49345899999999998</v>
      </c>
      <c r="GE108">
        <v>0.49219800000000002</v>
      </c>
      <c r="GF108">
        <v>0.49094700000000002</v>
      </c>
      <c r="GG108">
        <v>0.48970599999999997</v>
      </c>
      <c r="GH108">
        <v>0.48847400000000002</v>
      </c>
      <c r="GI108">
        <v>0.48727700000000002</v>
      </c>
      <c r="GJ108">
        <v>0.486064</v>
      </c>
      <c r="GK108">
        <v>0.48485899999999998</v>
      </c>
      <c r="GL108">
        <v>0.48366300000000001</v>
      </c>
      <c r="GM108">
        <v>0.48247699999999999</v>
      </c>
      <c r="GN108">
        <v>0.481298</v>
      </c>
      <c r="GO108">
        <v>0.48012899999999997</v>
      </c>
      <c r="GP108">
        <v>0.478968</v>
      </c>
      <c r="GQ108">
        <v>0.47781499999999999</v>
      </c>
      <c r="GR108">
        <v>0.47666999999999998</v>
      </c>
      <c r="GS108">
        <v>0.47553400000000001</v>
      </c>
    </row>
    <row r="109" spans="1:201" x14ac:dyDescent="0.3">
      <c r="A109">
        <v>2.1676299999999999</v>
      </c>
      <c r="B109">
        <v>2.0687799999999998</v>
      </c>
      <c r="C109">
        <v>1.98231</v>
      </c>
      <c r="D109">
        <v>1.9058900000000001</v>
      </c>
      <c r="E109">
        <v>1.83765</v>
      </c>
      <c r="F109">
        <v>1.7762</v>
      </c>
      <c r="G109">
        <v>1.7206399999999999</v>
      </c>
      <c r="H109">
        <v>1.6698900000000001</v>
      </c>
      <c r="I109">
        <v>1.62337</v>
      </c>
      <c r="J109">
        <v>1.5805800000000001</v>
      </c>
      <c r="K109">
        <v>1.5410600000000001</v>
      </c>
      <c r="L109">
        <v>1.50424</v>
      </c>
      <c r="M109">
        <v>1.4700500000000001</v>
      </c>
      <c r="N109">
        <v>1.4380500000000001</v>
      </c>
      <c r="O109">
        <v>1.4079999999999999</v>
      </c>
      <c r="P109">
        <v>1.37984</v>
      </c>
      <c r="Q109">
        <v>1.35327</v>
      </c>
      <c r="R109">
        <v>1.3281099999999999</v>
      </c>
      <c r="S109">
        <v>1.3043899999999999</v>
      </c>
      <c r="T109">
        <v>1.2819100000000001</v>
      </c>
      <c r="U109">
        <v>1.2605</v>
      </c>
      <c r="V109">
        <v>1.24013</v>
      </c>
      <c r="W109">
        <v>1.2207300000000001</v>
      </c>
      <c r="X109">
        <v>1.2022299999999999</v>
      </c>
      <c r="Y109">
        <v>1.1845399999999999</v>
      </c>
      <c r="Z109">
        <v>1.1675599999999999</v>
      </c>
      <c r="AA109">
        <v>1.1513500000000001</v>
      </c>
      <c r="AB109">
        <v>1.13575</v>
      </c>
      <c r="AC109">
        <v>1.1208199999999999</v>
      </c>
      <c r="AD109">
        <v>1.10642</v>
      </c>
      <c r="AE109">
        <v>1.0926199999999999</v>
      </c>
      <c r="AF109">
        <v>1.07927</v>
      </c>
      <c r="AG109">
        <v>1.0664</v>
      </c>
      <c r="AH109">
        <v>1.0539799999999999</v>
      </c>
      <c r="AI109">
        <v>1.04199</v>
      </c>
      <c r="AJ109">
        <v>1.03041</v>
      </c>
      <c r="AK109">
        <v>1.0192000000000001</v>
      </c>
      <c r="AL109">
        <v>1.0083500000000001</v>
      </c>
      <c r="AM109">
        <v>0.99784700000000004</v>
      </c>
      <c r="AN109">
        <v>0.98766500000000002</v>
      </c>
      <c r="AO109">
        <v>0.97779000000000005</v>
      </c>
      <c r="AP109">
        <v>0.96815700000000005</v>
      </c>
      <c r="AQ109">
        <v>0.95885399999999998</v>
      </c>
      <c r="AR109">
        <v>0.94981599999999999</v>
      </c>
      <c r="AS109">
        <v>0.94098000000000004</v>
      </c>
      <c r="AT109">
        <v>0.93243600000000004</v>
      </c>
      <c r="AU109">
        <v>0.92412300000000003</v>
      </c>
      <c r="AV109">
        <v>0.91598000000000002</v>
      </c>
      <c r="AW109">
        <v>0.90809799999999996</v>
      </c>
      <c r="AX109">
        <v>0.90041800000000005</v>
      </c>
      <c r="AY109">
        <v>0.89288299999999998</v>
      </c>
      <c r="AZ109">
        <v>0.88558099999999995</v>
      </c>
      <c r="BA109">
        <v>0.87841000000000002</v>
      </c>
      <c r="BB109">
        <v>0.87145700000000004</v>
      </c>
      <c r="BC109">
        <v>0.864622</v>
      </c>
      <c r="BD109">
        <v>0.85799099999999995</v>
      </c>
      <c r="BE109">
        <v>0.85146699999999997</v>
      </c>
      <c r="BF109">
        <v>0.84513400000000005</v>
      </c>
      <c r="BG109">
        <v>0.83889599999999998</v>
      </c>
      <c r="BH109">
        <v>0.83284000000000002</v>
      </c>
      <c r="BI109">
        <v>0.82686999999999999</v>
      </c>
      <c r="BJ109">
        <v>0.82102600000000003</v>
      </c>
      <c r="BK109">
        <v>0.81534799999999996</v>
      </c>
      <c r="BL109">
        <v>0.80974400000000002</v>
      </c>
      <c r="BM109">
        <v>0.80425400000000002</v>
      </c>
      <c r="BN109">
        <v>0.79891699999999999</v>
      </c>
      <c r="BO109">
        <v>0.79364400000000002</v>
      </c>
      <c r="BP109">
        <v>0.78851499999999997</v>
      </c>
      <c r="BQ109">
        <v>0.78344499999999995</v>
      </c>
      <c r="BR109">
        <v>0.77847</v>
      </c>
      <c r="BS109">
        <v>0.77363099999999996</v>
      </c>
      <c r="BT109">
        <v>0.76883999999999997</v>
      </c>
      <c r="BU109">
        <v>0.76413799999999998</v>
      </c>
      <c r="BV109">
        <v>0.759521</v>
      </c>
      <c r="BW109">
        <v>0.755027</v>
      </c>
      <c r="BX109">
        <v>0.75057200000000002</v>
      </c>
      <c r="BY109">
        <v>0.74619599999999997</v>
      </c>
      <c r="BZ109">
        <v>0.74193399999999998</v>
      </c>
      <c r="CA109">
        <v>0.737707</v>
      </c>
      <c r="CB109">
        <v>0.73355099999999995</v>
      </c>
      <c r="CC109">
        <v>0.729464</v>
      </c>
      <c r="CD109">
        <v>0.72548400000000002</v>
      </c>
      <c r="CE109">
        <v>0.72153</v>
      </c>
      <c r="CF109">
        <v>0.71763999999999994</v>
      </c>
      <c r="CG109">
        <v>0.71381300000000003</v>
      </c>
      <c r="CH109">
        <v>0.71004599999999995</v>
      </c>
      <c r="CI109">
        <v>0.706376</v>
      </c>
      <c r="CJ109">
        <v>0.70272500000000004</v>
      </c>
      <c r="CK109">
        <v>0.69913099999999995</v>
      </c>
      <c r="CL109">
        <v>0.69559099999999996</v>
      </c>
      <c r="CM109">
        <v>0.69214100000000001</v>
      </c>
      <c r="CN109">
        <v>0.68870600000000004</v>
      </c>
      <c r="CO109">
        <v>0.68532199999999999</v>
      </c>
      <c r="CP109">
        <v>0.68198700000000001</v>
      </c>
      <c r="CQ109">
        <v>0.67869999999999997</v>
      </c>
      <c r="CR109">
        <v>0.67545999999999995</v>
      </c>
      <c r="CS109">
        <v>0.67230299999999998</v>
      </c>
      <c r="CT109">
        <v>0.66915400000000003</v>
      </c>
      <c r="CU109">
        <v>0.666049</v>
      </c>
      <c r="CV109">
        <v>0.66298599999999996</v>
      </c>
      <c r="CW109">
        <v>0.65996600000000005</v>
      </c>
      <c r="CX109">
        <v>0.65698599999999996</v>
      </c>
      <c r="CY109">
        <v>0.65408200000000005</v>
      </c>
      <c r="CZ109">
        <v>0.65118100000000001</v>
      </c>
      <c r="DA109">
        <v>0.64831899999999998</v>
      </c>
      <c r="DB109">
        <v>0.64549400000000001</v>
      </c>
      <c r="DC109">
        <v>0.64270499999999997</v>
      </c>
      <c r="DD109">
        <v>0.63995299999999999</v>
      </c>
      <c r="DE109">
        <v>0.63726899999999997</v>
      </c>
      <c r="DF109">
        <v>0.63458599999999998</v>
      </c>
      <c r="DG109">
        <v>0.63193699999999997</v>
      </c>
      <c r="DH109">
        <v>0.62931999999999999</v>
      </c>
      <c r="DI109">
        <v>0.62673500000000004</v>
      </c>
      <c r="DJ109">
        <v>0.62418200000000001</v>
      </c>
      <c r="DK109">
        <v>0.62165999999999999</v>
      </c>
      <c r="DL109">
        <v>0.61920200000000003</v>
      </c>
      <c r="DM109">
        <v>0.61673999999999995</v>
      </c>
      <c r="DN109">
        <v>0.61430700000000005</v>
      </c>
      <c r="DO109">
        <v>0.61190299999999997</v>
      </c>
      <c r="DP109">
        <v>0.60952600000000001</v>
      </c>
      <c r="DQ109">
        <v>0.60717699999999997</v>
      </c>
      <c r="DR109">
        <v>0.60485500000000003</v>
      </c>
      <c r="DS109">
        <v>0.60255999999999998</v>
      </c>
      <c r="DT109">
        <v>0.60028999999999999</v>
      </c>
      <c r="DU109">
        <v>0.598078</v>
      </c>
      <c r="DV109">
        <v>0.59585900000000003</v>
      </c>
      <c r="DW109">
        <v>0.59366399999999997</v>
      </c>
      <c r="DX109">
        <v>0.59149399999999996</v>
      </c>
      <c r="DY109">
        <v>0.58934699999999995</v>
      </c>
      <c r="DZ109">
        <v>0.58722300000000005</v>
      </c>
      <c r="EA109">
        <v>0.58512200000000003</v>
      </c>
      <c r="EB109">
        <v>0.58304299999999998</v>
      </c>
      <c r="EC109">
        <v>0.58098700000000003</v>
      </c>
      <c r="ED109">
        <v>0.57898300000000003</v>
      </c>
      <c r="EE109">
        <v>0.57696899999999995</v>
      </c>
      <c r="EF109">
        <v>0.57497600000000004</v>
      </c>
      <c r="EG109">
        <v>0.57300300000000004</v>
      </c>
      <c r="EH109">
        <v>0.57105099999999998</v>
      </c>
      <c r="EI109">
        <v>0.56911800000000001</v>
      </c>
      <c r="EJ109">
        <v>0.56720499999999996</v>
      </c>
      <c r="EK109">
        <v>0.56531200000000004</v>
      </c>
      <c r="EL109">
        <v>0.56343699999999997</v>
      </c>
      <c r="EM109">
        <v>0.56157999999999997</v>
      </c>
      <c r="EN109">
        <v>0.55974199999999996</v>
      </c>
      <c r="EO109">
        <v>0.55795099999999997</v>
      </c>
      <c r="EP109">
        <v>0.556149</v>
      </c>
      <c r="EQ109">
        <v>0.55436300000000005</v>
      </c>
      <c r="ER109">
        <v>0.55259499999999995</v>
      </c>
      <c r="ES109">
        <v>0.55084299999999997</v>
      </c>
      <c r="ET109">
        <v>0.54910800000000004</v>
      </c>
      <c r="EU109">
        <v>0.54739000000000004</v>
      </c>
      <c r="EV109">
        <v>0.54568700000000003</v>
      </c>
      <c r="EW109">
        <v>0.54400000000000004</v>
      </c>
      <c r="EX109">
        <v>0.54232899999999995</v>
      </c>
      <c r="EY109">
        <v>0.54067299999999996</v>
      </c>
      <c r="EZ109">
        <v>0.53903199999999996</v>
      </c>
      <c r="FA109">
        <v>0.53740600000000005</v>
      </c>
      <c r="FB109">
        <v>0.53582300000000005</v>
      </c>
      <c r="FC109">
        <v>0.53422599999999998</v>
      </c>
      <c r="FD109">
        <v>0.53264299999999998</v>
      </c>
      <c r="FE109">
        <v>0.53107400000000005</v>
      </c>
      <c r="FF109">
        <v>0.52951899999999996</v>
      </c>
      <c r="FG109">
        <v>0.52797799999999995</v>
      </c>
      <c r="FH109">
        <v>0.52644999999999997</v>
      </c>
      <c r="FI109">
        <v>0.52493500000000004</v>
      </c>
      <c r="FJ109">
        <v>0.52343300000000004</v>
      </c>
      <c r="FK109">
        <v>0.52194399999999996</v>
      </c>
      <c r="FL109">
        <v>0.52046700000000001</v>
      </c>
      <c r="FM109">
        <v>0.51900299999999999</v>
      </c>
      <c r="FN109">
        <v>0.51755099999999998</v>
      </c>
      <c r="FO109">
        <v>0.51611200000000002</v>
      </c>
      <c r="FP109">
        <v>0.51468400000000003</v>
      </c>
      <c r="FQ109">
        <v>0.51329499999999995</v>
      </c>
      <c r="FR109">
        <v>0.51189099999999998</v>
      </c>
      <c r="FS109">
        <v>0.51049800000000001</v>
      </c>
      <c r="FT109">
        <v>0.50911600000000001</v>
      </c>
      <c r="FU109">
        <v>0.50774600000000003</v>
      </c>
      <c r="FV109">
        <v>0.50638700000000003</v>
      </c>
      <c r="FW109">
        <v>0.50503799999999999</v>
      </c>
      <c r="FX109">
        <v>0.50370000000000004</v>
      </c>
      <c r="FY109">
        <v>0.50237299999999996</v>
      </c>
      <c r="FZ109">
        <v>0.50105599999999995</v>
      </c>
      <c r="GA109">
        <v>0.49975000000000003</v>
      </c>
      <c r="GB109">
        <v>0.49845299999999998</v>
      </c>
      <c r="GC109">
        <v>0.49716700000000003</v>
      </c>
      <c r="GD109">
        <v>0.49589</v>
      </c>
      <c r="GE109">
        <v>0.49462400000000001</v>
      </c>
      <c r="GF109">
        <v>0.493367</v>
      </c>
      <c r="GG109">
        <v>0.49211899999999997</v>
      </c>
      <c r="GH109">
        <v>0.49088100000000001</v>
      </c>
      <c r="GI109">
        <v>0.48967899999999998</v>
      </c>
      <c r="GJ109">
        <v>0.48845899999999998</v>
      </c>
      <c r="GK109">
        <v>0.48724800000000001</v>
      </c>
      <c r="GL109">
        <v>0.48604700000000001</v>
      </c>
      <c r="GM109">
        <v>0.48485400000000001</v>
      </c>
      <c r="GN109">
        <v>0.48366999999999999</v>
      </c>
      <c r="GO109">
        <v>0.48249500000000001</v>
      </c>
      <c r="GP109">
        <v>0.48132799999999998</v>
      </c>
      <c r="GQ109">
        <v>0.48016900000000001</v>
      </c>
      <c r="GR109">
        <v>0.47901899999999997</v>
      </c>
      <c r="GS109">
        <v>0.477877</v>
      </c>
    </row>
    <row r="110" spans="1:201" x14ac:dyDescent="0.3">
      <c r="A110">
        <v>2.17822</v>
      </c>
      <c r="B110">
        <v>2.0788799999999998</v>
      </c>
      <c r="C110">
        <v>1.9919899999999999</v>
      </c>
      <c r="D110">
        <v>1.9151899999999999</v>
      </c>
      <c r="E110">
        <v>1.8466199999999999</v>
      </c>
      <c r="F110">
        <v>1.78488</v>
      </c>
      <c r="G110">
        <v>1.7290399999999999</v>
      </c>
      <c r="H110">
        <v>1.67805</v>
      </c>
      <c r="I110">
        <v>1.6312899999999999</v>
      </c>
      <c r="J110">
        <v>1.5883</v>
      </c>
      <c r="K110">
        <v>1.5485800000000001</v>
      </c>
      <c r="L110">
        <v>1.51159</v>
      </c>
      <c r="M110">
        <v>1.47723</v>
      </c>
      <c r="N110">
        <v>1.4450700000000001</v>
      </c>
      <c r="O110">
        <v>1.4148700000000001</v>
      </c>
      <c r="P110">
        <v>1.3865799999999999</v>
      </c>
      <c r="Q110">
        <v>1.3598699999999999</v>
      </c>
      <c r="R110">
        <v>1.3346</v>
      </c>
      <c r="S110">
        <v>1.3107599999999999</v>
      </c>
      <c r="T110">
        <v>1.28817</v>
      </c>
      <c r="U110">
        <v>1.2666500000000001</v>
      </c>
      <c r="V110">
        <v>1.2461899999999999</v>
      </c>
      <c r="W110">
        <v>1.2266900000000001</v>
      </c>
      <c r="X110">
        <v>1.2080900000000001</v>
      </c>
      <c r="Y110">
        <v>1.19032</v>
      </c>
      <c r="Z110">
        <v>1.17326</v>
      </c>
      <c r="AA110">
        <v>1.1569700000000001</v>
      </c>
      <c r="AB110">
        <v>1.1412899999999999</v>
      </c>
      <c r="AC110">
        <v>1.12629</v>
      </c>
      <c r="AD110">
        <v>1.11182</v>
      </c>
      <c r="AE110">
        <v>1.09795</v>
      </c>
      <c r="AF110">
        <v>1.0845400000000001</v>
      </c>
      <c r="AG110">
        <v>1.07161</v>
      </c>
      <c r="AH110">
        <v>1.0591299999999999</v>
      </c>
      <c r="AI110">
        <v>1.04708</v>
      </c>
      <c r="AJ110">
        <v>1.0354399999999999</v>
      </c>
      <c r="AK110">
        <v>1.02417</v>
      </c>
      <c r="AL110">
        <v>1.0132699999999999</v>
      </c>
      <c r="AM110">
        <v>1.0027200000000001</v>
      </c>
      <c r="AN110">
        <v>0.99248599999999998</v>
      </c>
      <c r="AO110">
        <v>0.98256399999999999</v>
      </c>
      <c r="AP110">
        <v>0.97288300000000005</v>
      </c>
      <c r="AQ110">
        <v>0.963534</v>
      </c>
      <c r="AR110">
        <v>0.95445199999999997</v>
      </c>
      <c r="AS110">
        <v>0.945573</v>
      </c>
      <c r="AT110">
        <v>0.93698800000000004</v>
      </c>
      <c r="AU110">
        <v>0.92863399999999996</v>
      </c>
      <c r="AV110">
        <v>0.92045200000000005</v>
      </c>
      <c r="AW110">
        <v>0.91253099999999998</v>
      </c>
      <c r="AX110">
        <v>0.90481299999999998</v>
      </c>
      <c r="AY110">
        <v>0.89724099999999996</v>
      </c>
      <c r="AZ110">
        <v>0.88990400000000003</v>
      </c>
      <c r="BA110">
        <v>0.88269799999999998</v>
      </c>
      <c r="BB110">
        <v>0.87571100000000002</v>
      </c>
      <c r="BC110">
        <v>0.86884300000000003</v>
      </c>
      <c r="BD110">
        <v>0.86217999999999995</v>
      </c>
      <c r="BE110">
        <v>0.85562300000000002</v>
      </c>
      <c r="BF110">
        <v>0.84925899999999999</v>
      </c>
      <c r="BG110">
        <v>0.84299199999999996</v>
      </c>
      <c r="BH110">
        <v>0.83690500000000001</v>
      </c>
      <c r="BI110">
        <v>0.83090600000000003</v>
      </c>
      <c r="BJ110">
        <v>0.82503400000000005</v>
      </c>
      <c r="BK110">
        <v>0.81932799999999995</v>
      </c>
      <c r="BL110">
        <v>0.813697</v>
      </c>
      <c r="BM110">
        <v>0.80818000000000001</v>
      </c>
      <c r="BN110">
        <v>0.802817</v>
      </c>
      <c r="BO110">
        <v>0.79751799999999995</v>
      </c>
      <c r="BP110">
        <v>0.79236499999999999</v>
      </c>
      <c r="BQ110">
        <v>0.787269</v>
      </c>
      <c r="BR110">
        <v>0.78227000000000002</v>
      </c>
      <c r="BS110">
        <v>0.77740699999999996</v>
      </c>
      <c r="BT110">
        <v>0.77259299999999997</v>
      </c>
      <c r="BU110">
        <v>0.76786799999999999</v>
      </c>
      <c r="BV110">
        <v>0.76322800000000002</v>
      </c>
      <c r="BW110">
        <v>0.75871200000000005</v>
      </c>
      <c r="BX110">
        <v>0.75423600000000002</v>
      </c>
      <c r="BY110">
        <v>0.749838</v>
      </c>
      <c r="BZ110">
        <v>0.745556</v>
      </c>
      <c r="CA110">
        <v>0.74130799999999997</v>
      </c>
      <c r="CB110">
        <v>0.73713099999999998</v>
      </c>
      <c r="CC110">
        <v>0.73302500000000004</v>
      </c>
      <c r="CD110">
        <v>0.72902500000000003</v>
      </c>
      <c r="CE110">
        <v>0.72505200000000003</v>
      </c>
      <c r="CF110">
        <v>0.72114299999999998</v>
      </c>
      <c r="CG110">
        <v>0.71729699999999996</v>
      </c>
      <c r="CH110">
        <v>0.71351200000000004</v>
      </c>
      <c r="CI110">
        <v>0.70982400000000001</v>
      </c>
      <c r="CJ110">
        <v>0.70615600000000001</v>
      </c>
      <c r="CK110">
        <v>0.70254300000000003</v>
      </c>
      <c r="CL110">
        <v>0.698986</v>
      </c>
      <c r="CM110">
        <v>0.69552000000000003</v>
      </c>
      <c r="CN110">
        <v>0.69206800000000002</v>
      </c>
      <c r="CO110">
        <v>0.68866700000000003</v>
      </c>
      <c r="CP110">
        <v>0.68531600000000004</v>
      </c>
      <c r="CQ110">
        <v>0.68201299999999998</v>
      </c>
      <c r="CR110">
        <v>0.67875799999999997</v>
      </c>
      <c r="CS110">
        <v>0.67558399999999996</v>
      </c>
      <c r="CT110">
        <v>0.67242000000000002</v>
      </c>
      <c r="CU110">
        <v>0.66930000000000001</v>
      </c>
      <c r="CV110">
        <v>0.66622199999999998</v>
      </c>
      <c r="CW110">
        <v>0.66318699999999997</v>
      </c>
      <c r="CX110">
        <v>0.66019300000000003</v>
      </c>
      <c r="CY110">
        <v>0.65727400000000002</v>
      </c>
      <c r="CZ110">
        <v>0.65436000000000005</v>
      </c>
      <c r="DA110">
        <v>0.65148300000000003</v>
      </c>
      <c r="DB110">
        <v>0.64864500000000003</v>
      </c>
      <c r="DC110">
        <v>0.64584299999999994</v>
      </c>
      <c r="DD110">
        <v>0.64307700000000001</v>
      </c>
      <c r="DE110">
        <v>0.64037999999999995</v>
      </c>
      <c r="DF110">
        <v>0.63768400000000003</v>
      </c>
      <c r="DG110">
        <v>0.63502099999999995</v>
      </c>
      <c r="DH110">
        <v>0.63239199999999995</v>
      </c>
      <c r="DI110">
        <v>0.62979499999999999</v>
      </c>
      <c r="DJ110">
        <v>0.62722900000000004</v>
      </c>
      <c r="DK110">
        <v>0.624695</v>
      </c>
      <c r="DL110">
        <v>0.622224</v>
      </c>
      <c r="DM110">
        <v>0.61975000000000002</v>
      </c>
      <c r="DN110">
        <v>0.61730499999999999</v>
      </c>
      <c r="DO110">
        <v>0.61488900000000002</v>
      </c>
      <c r="DP110">
        <v>0.61250099999999996</v>
      </c>
      <c r="DQ110">
        <v>0.61014100000000004</v>
      </c>
      <c r="DR110">
        <v>0.60780800000000001</v>
      </c>
      <c r="DS110">
        <v>0.60550099999999996</v>
      </c>
      <c r="DT110">
        <v>0.60322100000000001</v>
      </c>
      <c r="DU110">
        <v>0.60099800000000003</v>
      </c>
      <c r="DV110">
        <v>0.59876799999999997</v>
      </c>
      <c r="DW110">
        <v>0.59656200000000004</v>
      </c>
      <c r="DX110">
        <v>0.59438100000000005</v>
      </c>
      <c r="DY110">
        <v>0.59222300000000005</v>
      </c>
      <c r="DZ110">
        <v>0.59008899999999997</v>
      </c>
      <c r="EA110">
        <v>0.587978</v>
      </c>
      <c r="EB110">
        <v>0.58588899999999999</v>
      </c>
      <c r="EC110">
        <v>0.58382299999999998</v>
      </c>
      <c r="ED110">
        <v>0.58180900000000002</v>
      </c>
      <c r="EE110">
        <v>0.57978499999999999</v>
      </c>
      <c r="EF110">
        <v>0.57778200000000002</v>
      </c>
      <c r="EG110">
        <v>0.57579999999999998</v>
      </c>
      <c r="EH110">
        <v>0.57383799999999996</v>
      </c>
      <c r="EI110">
        <v>0.57189599999999996</v>
      </c>
      <c r="EJ110">
        <v>0.56997399999999998</v>
      </c>
      <c r="EK110">
        <v>0.56807099999999999</v>
      </c>
      <c r="EL110">
        <v>0.566187</v>
      </c>
      <c r="EM110">
        <v>0.56432099999999996</v>
      </c>
      <c r="EN110">
        <v>0.56247400000000003</v>
      </c>
      <c r="EO110">
        <v>0.56067500000000003</v>
      </c>
      <c r="EP110">
        <v>0.558863</v>
      </c>
      <c r="EQ110">
        <v>0.55706900000000004</v>
      </c>
      <c r="ER110">
        <v>0.55529200000000001</v>
      </c>
      <c r="ES110">
        <v>0.55353200000000002</v>
      </c>
      <c r="ET110">
        <v>0.55178899999999997</v>
      </c>
      <c r="EU110">
        <v>0.55006200000000005</v>
      </c>
      <c r="EV110">
        <v>0.54835100000000003</v>
      </c>
      <c r="EW110">
        <v>0.54665600000000003</v>
      </c>
      <c r="EX110">
        <v>0.54497600000000002</v>
      </c>
      <c r="EY110">
        <v>0.54331200000000002</v>
      </c>
      <c r="EZ110">
        <v>0.54166300000000001</v>
      </c>
      <c r="FA110">
        <v>0.54002899999999998</v>
      </c>
      <c r="FB110">
        <v>0.538439</v>
      </c>
      <c r="FC110">
        <v>0.53683400000000003</v>
      </c>
      <c r="FD110">
        <v>0.53524300000000002</v>
      </c>
      <c r="FE110">
        <v>0.533667</v>
      </c>
      <c r="FF110">
        <v>0.53210400000000002</v>
      </c>
      <c r="FG110">
        <v>0.530555</v>
      </c>
      <c r="FH110">
        <v>0.52901900000000002</v>
      </c>
      <c r="FI110">
        <v>0.52749699999999999</v>
      </c>
      <c r="FJ110">
        <v>0.52598800000000001</v>
      </c>
      <c r="FK110">
        <v>0.52449100000000004</v>
      </c>
      <c r="FL110">
        <v>0.52300800000000003</v>
      </c>
      <c r="FM110">
        <v>0.521536</v>
      </c>
      <c r="FN110">
        <v>0.52007700000000001</v>
      </c>
      <c r="FO110">
        <v>0.51863099999999995</v>
      </c>
      <c r="FP110">
        <v>0.51719599999999999</v>
      </c>
      <c r="FQ110">
        <v>0.51580099999999995</v>
      </c>
      <c r="FR110">
        <v>0.51439000000000001</v>
      </c>
      <c r="FS110">
        <v>0.51298999999999995</v>
      </c>
      <c r="FT110">
        <v>0.511602</v>
      </c>
      <c r="FU110">
        <v>0.51022400000000001</v>
      </c>
      <c r="FV110">
        <v>0.50885800000000003</v>
      </c>
      <c r="FW110">
        <v>0.50750300000000004</v>
      </c>
      <c r="FX110">
        <v>0.50615900000000003</v>
      </c>
      <c r="FY110">
        <v>0.50482499999999997</v>
      </c>
      <c r="FZ110">
        <v>0.50350200000000001</v>
      </c>
      <c r="GA110">
        <v>0.502189</v>
      </c>
      <c r="GB110">
        <v>0.50088600000000005</v>
      </c>
      <c r="GC110">
        <v>0.49959399999999998</v>
      </c>
      <c r="GD110">
        <v>0.498311</v>
      </c>
      <c r="GE110">
        <v>0.49703799999999998</v>
      </c>
      <c r="GF110">
        <v>0.49577500000000002</v>
      </c>
      <c r="GG110">
        <v>0.49452099999999999</v>
      </c>
      <c r="GH110">
        <v>0.49327700000000002</v>
      </c>
      <c r="GI110">
        <v>0.49206899999999998</v>
      </c>
      <c r="GJ110">
        <v>0.49084299999999997</v>
      </c>
      <c r="GK110">
        <v>0.48962699999999998</v>
      </c>
      <c r="GL110">
        <v>0.48841899999999999</v>
      </c>
      <c r="GM110">
        <v>0.48722100000000002</v>
      </c>
      <c r="GN110">
        <v>0.48603099999999999</v>
      </c>
      <c r="GO110">
        <v>0.48485</v>
      </c>
      <c r="GP110">
        <v>0.48367700000000002</v>
      </c>
      <c r="GQ110">
        <v>0.48251300000000003</v>
      </c>
      <c r="GR110">
        <v>0.48135699999999998</v>
      </c>
      <c r="GS110">
        <v>0.48021000000000003</v>
      </c>
    </row>
    <row r="111" spans="1:201" x14ac:dyDescent="0.3">
      <c r="A111">
        <v>2.1887599999999998</v>
      </c>
      <c r="B111">
        <v>2.08894</v>
      </c>
      <c r="C111">
        <v>2.00163</v>
      </c>
      <c r="D111">
        <v>1.9244600000000001</v>
      </c>
      <c r="E111">
        <v>1.8555600000000001</v>
      </c>
      <c r="F111">
        <v>1.7935099999999999</v>
      </c>
      <c r="G111">
        <v>1.7374000000000001</v>
      </c>
      <c r="H111">
        <v>1.6861600000000001</v>
      </c>
      <c r="I111">
        <v>1.6391800000000001</v>
      </c>
      <c r="J111">
        <v>1.59598</v>
      </c>
      <c r="K111">
        <v>1.5560700000000001</v>
      </c>
      <c r="L111">
        <v>1.5188999999999999</v>
      </c>
      <c r="M111">
        <v>1.48437</v>
      </c>
      <c r="N111">
        <v>1.4520599999999999</v>
      </c>
      <c r="O111">
        <v>1.42171</v>
      </c>
      <c r="P111">
        <v>1.3932899999999999</v>
      </c>
      <c r="Q111">
        <v>1.3664499999999999</v>
      </c>
      <c r="R111">
        <v>1.3410500000000001</v>
      </c>
      <c r="S111">
        <v>1.3170999999999999</v>
      </c>
      <c r="T111">
        <v>1.2944</v>
      </c>
      <c r="U111">
        <v>1.27278</v>
      </c>
      <c r="V111">
        <v>1.2522200000000001</v>
      </c>
      <c r="W111">
        <v>1.2326299999999999</v>
      </c>
      <c r="X111">
        <v>1.21394</v>
      </c>
      <c r="Y111">
        <v>1.19608</v>
      </c>
      <c r="Z111">
        <v>1.17893</v>
      </c>
      <c r="AA111">
        <v>1.1625700000000001</v>
      </c>
      <c r="AB111">
        <v>1.1468100000000001</v>
      </c>
      <c r="AC111">
        <v>1.13174</v>
      </c>
      <c r="AD111">
        <v>1.1172</v>
      </c>
      <c r="AE111">
        <v>1.1032599999999999</v>
      </c>
      <c r="AF111">
        <v>1.08978</v>
      </c>
      <c r="AG111">
        <v>1.0767899999999999</v>
      </c>
      <c r="AH111">
        <v>1.0642499999999999</v>
      </c>
      <c r="AI111">
        <v>1.0521400000000001</v>
      </c>
      <c r="AJ111">
        <v>1.04044</v>
      </c>
      <c r="AK111">
        <v>1.0291300000000001</v>
      </c>
      <c r="AL111">
        <v>1.01817</v>
      </c>
      <c r="AM111">
        <v>1.0075700000000001</v>
      </c>
      <c r="AN111">
        <v>0.99728600000000001</v>
      </c>
      <c r="AO111">
        <v>0.98731500000000005</v>
      </c>
      <c r="AP111">
        <v>0.97758800000000001</v>
      </c>
      <c r="AQ111">
        <v>0.968194</v>
      </c>
      <c r="AR111">
        <v>0.95906800000000003</v>
      </c>
      <c r="AS111">
        <v>0.95014600000000005</v>
      </c>
      <c r="AT111">
        <v>0.94151899999999999</v>
      </c>
      <c r="AU111">
        <v>0.93312499999999998</v>
      </c>
      <c r="AV111">
        <v>0.92490300000000003</v>
      </c>
      <c r="AW111">
        <v>0.91694399999999998</v>
      </c>
      <c r="AX111">
        <v>0.90918900000000002</v>
      </c>
      <c r="AY111">
        <v>0.90158000000000005</v>
      </c>
      <c r="AZ111">
        <v>0.89420699999999997</v>
      </c>
      <c r="BA111">
        <v>0.88696699999999995</v>
      </c>
      <c r="BB111">
        <v>0.87994600000000001</v>
      </c>
      <c r="BC111">
        <v>0.87304400000000004</v>
      </c>
      <c r="BD111">
        <v>0.86634900000000004</v>
      </c>
      <c r="BE111">
        <v>0.859761</v>
      </c>
      <c r="BF111">
        <v>0.85336599999999996</v>
      </c>
      <c r="BG111">
        <v>0.84706800000000004</v>
      </c>
      <c r="BH111">
        <v>0.84095200000000003</v>
      </c>
      <c r="BI111">
        <v>0.834924</v>
      </c>
      <c r="BJ111">
        <v>0.82902299999999995</v>
      </c>
      <c r="BK111">
        <v>0.82328999999999997</v>
      </c>
      <c r="BL111">
        <v>0.81763200000000003</v>
      </c>
      <c r="BM111">
        <v>0.81208800000000003</v>
      </c>
      <c r="BN111">
        <v>0.80669900000000005</v>
      </c>
      <c r="BO111">
        <v>0.80137400000000003</v>
      </c>
      <c r="BP111">
        <v>0.79619600000000001</v>
      </c>
      <c r="BQ111">
        <v>0.791076</v>
      </c>
      <c r="BR111">
        <v>0.786053</v>
      </c>
      <c r="BS111">
        <v>0.78116600000000003</v>
      </c>
      <c r="BT111">
        <v>0.77632900000000005</v>
      </c>
      <c r="BU111">
        <v>0.77158099999999996</v>
      </c>
      <c r="BV111">
        <v>0.76691900000000002</v>
      </c>
      <c r="BW111">
        <v>0.76238099999999998</v>
      </c>
      <c r="BX111">
        <v>0.75788299999999997</v>
      </c>
      <c r="BY111">
        <v>0.75346400000000002</v>
      </c>
      <c r="BZ111">
        <v>0.74916099999999997</v>
      </c>
      <c r="CA111">
        <v>0.744892</v>
      </c>
      <c r="CB111">
        <v>0.74069600000000002</v>
      </c>
      <c r="CC111">
        <v>0.73656900000000003</v>
      </c>
      <c r="CD111">
        <v>0.73255000000000003</v>
      </c>
      <c r="CE111">
        <v>0.72855800000000004</v>
      </c>
      <c r="CF111">
        <v>0.72463</v>
      </c>
      <c r="CG111">
        <v>0.72076600000000002</v>
      </c>
      <c r="CH111">
        <v>0.71696199999999999</v>
      </c>
      <c r="CI111">
        <v>0.713256</v>
      </c>
      <c r="CJ111">
        <v>0.70957000000000003</v>
      </c>
      <c r="CK111">
        <v>0.70594100000000004</v>
      </c>
      <c r="CL111">
        <v>0.70236600000000005</v>
      </c>
      <c r="CM111">
        <v>0.69888300000000003</v>
      </c>
      <c r="CN111">
        <v>0.69541399999999998</v>
      </c>
      <c r="CO111">
        <v>0.69199699999999997</v>
      </c>
      <c r="CP111">
        <v>0.68862999999999996</v>
      </c>
      <c r="CQ111">
        <v>0.685311</v>
      </c>
      <c r="CR111">
        <v>0.68203999999999998</v>
      </c>
      <c r="CS111">
        <v>0.67885099999999998</v>
      </c>
      <c r="CT111">
        <v>0.67567200000000005</v>
      </c>
      <c r="CU111">
        <v>0.67253600000000002</v>
      </c>
      <c r="CV111">
        <v>0.66944400000000004</v>
      </c>
      <c r="CW111">
        <v>0.66639400000000004</v>
      </c>
      <c r="CX111">
        <v>0.66338600000000003</v>
      </c>
      <c r="CY111">
        <v>0.66045299999999996</v>
      </c>
      <c r="CZ111">
        <v>0.657524</v>
      </c>
      <c r="DA111">
        <v>0.65463400000000005</v>
      </c>
      <c r="DB111">
        <v>0.65178100000000005</v>
      </c>
      <c r="DC111">
        <v>0.64896600000000004</v>
      </c>
      <c r="DD111">
        <v>0.64618600000000004</v>
      </c>
      <c r="DE111">
        <v>0.64347699999999997</v>
      </c>
      <c r="DF111">
        <v>0.64076699999999998</v>
      </c>
      <c r="DG111">
        <v>0.63809199999999999</v>
      </c>
      <c r="DH111">
        <v>0.63544999999999996</v>
      </c>
      <c r="DI111">
        <v>0.63283999999999996</v>
      </c>
      <c r="DJ111">
        <v>0.63026199999999999</v>
      </c>
      <c r="DK111">
        <v>0.62771600000000005</v>
      </c>
      <c r="DL111">
        <v>0.62523300000000004</v>
      </c>
      <c r="DM111">
        <v>0.62274700000000005</v>
      </c>
      <c r="DN111">
        <v>0.62029000000000001</v>
      </c>
      <c r="DO111">
        <v>0.61786300000000005</v>
      </c>
      <c r="DP111">
        <v>0.61546299999999998</v>
      </c>
      <c r="DQ111">
        <v>0.61309100000000005</v>
      </c>
      <c r="DR111">
        <v>0.61074700000000004</v>
      </c>
      <c r="DS111">
        <v>0.608429</v>
      </c>
      <c r="DT111">
        <v>0.60613700000000004</v>
      </c>
      <c r="DU111">
        <v>0.603904</v>
      </c>
      <c r="DV111">
        <v>0.60166299999999995</v>
      </c>
      <c r="DW111">
        <v>0.59944699999999995</v>
      </c>
      <c r="DX111">
        <v>0.59725499999999998</v>
      </c>
      <c r="DY111">
        <v>0.59508700000000003</v>
      </c>
      <c r="DZ111">
        <v>0.592943</v>
      </c>
      <c r="EA111">
        <v>0.59082100000000004</v>
      </c>
      <c r="EB111">
        <v>0.58872199999999997</v>
      </c>
      <c r="EC111">
        <v>0.586646</v>
      </c>
      <c r="ED111">
        <v>0.58462199999999998</v>
      </c>
      <c r="EE111">
        <v>0.58258900000000002</v>
      </c>
      <c r="EF111">
        <v>0.58057599999999998</v>
      </c>
      <c r="EG111">
        <v>0.57858500000000002</v>
      </c>
      <c r="EH111">
        <v>0.57661300000000004</v>
      </c>
      <c r="EI111">
        <v>0.57466200000000001</v>
      </c>
      <c r="EJ111">
        <v>0.57272999999999996</v>
      </c>
      <c r="EK111">
        <v>0.57081800000000005</v>
      </c>
      <c r="EL111">
        <v>0.56892500000000001</v>
      </c>
      <c r="EM111">
        <v>0.56705000000000005</v>
      </c>
      <c r="EN111">
        <v>0.56519399999999997</v>
      </c>
      <c r="EO111">
        <v>0.56338600000000005</v>
      </c>
      <c r="EP111">
        <v>0.56156600000000001</v>
      </c>
      <c r="EQ111">
        <v>0.55976300000000001</v>
      </c>
      <c r="ER111">
        <v>0.55797699999999995</v>
      </c>
      <c r="ES111">
        <v>0.55620899999999995</v>
      </c>
      <c r="ET111">
        <v>0.55445699999999998</v>
      </c>
      <c r="EU111">
        <v>0.55272200000000005</v>
      </c>
      <c r="EV111">
        <v>0.55100199999999999</v>
      </c>
      <c r="EW111">
        <v>0.54929899999999998</v>
      </c>
      <c r="EX111">
        <v>0.54761199999999999</v>
      </c>
      <c r="EY111">
        <v>0.54593899999999995</v>
      </c>
      <c r="EZ111">
        <v>0.54428299999999996</v>
      </c>
      <c r="FA111">
        <v>0.54264100000000004</v>
      </c>
      <c r="FB111">
        <v>0.54104200000000002</v>
      </c>
      <c r="FC111">
        <v>0.53942999999999997</v>
      </c>
      <c r="FD111">
        <v>0.53783099999999995</v>
      </c>
      <c r="FE111">
        <v>0.53624700000000003</v>
      </c>
      <c r="FF111">
        <v>0.53467699999999996</v>
      </c>
      <c r="FG111">
        <v>0.53312000000000004</v>
      </c>
      <c r="FH111">
        <v>0.53157699999999997</v>
      </c>
      <c r="FI111">
        <v>0.53004799999999996</v>
      </c>
      <c r="FJ111">
        <v>0.52853099999999997</v>
      </c>
      <c r="FK111">
        <v>0.52702700000000002</v>
      </c>
      <c r="FL111">
        <v>0.525536</v>
      </c>
      <c r="FM111">
        <v>0.52405800000000002</v>
      </c>
      <c r="FN111">
        <v>0.52259199999999995</v>
      </c>
      <c r="FO111">
        <v>0.52113900000000002</v>
      </c>
      <c r="FP111">
        <v>0.51969699999999996</v>
      </c>
      <c r="FQ111">
        <v>0.51829499999999995</v>
      </c>
      <c r="FR111">
        <v>0.51687700000000003</v>
      </c>
      <c r="FS111">
        <v>0.51546999999999998</v>
      </c>
      <c r="FT111">
        <v>0.51407499999999995</v>
      </c>
      <c r="FU111">
        <v>0.51269200000000004</v>
      </c>
      <c r="FV111">
        <v>0.51131899999999997</v>
      </c>
      <c r="FW111">
        <v>0.50995699999999999</v>
      </c>
      <c r="FX111">
        <v>0.508606</v>
      </c>
      <c r="FY111">
        <v>0.50726599999999999</v>
      </c>
      <c r="FZ111">
        <v>0.50593600000000005</v>
      </c>
      <c r="GA111">
        <v>0.50461699999999998</v>
      </c>
      <c r="GB111">
        <v>0.50330799999999998</v>
      </c>
      <c r="GC111">
        <v>0.50200900000000004</v>
      </c>
      <c r="GD111">
        <v>0.50072000000000005</v>
      </c>
      <c r="GE111">
        <v>0.49944100000000002</v>
      </c>
      <c r="GF111">
        <v>0.498172</v>
      </c>
      <c r="GG111">
        <v>0.49691299999999999</v>
      </c>
      <c r="GH111">
        <v>0.49566300000000002</v>
      </c>
      <c r="GI111">
        <v>0.494448</v>
      </c>
      <c r="GJ111">
        <v>0.49321700000000002</v>
      </c>
      <c r="GK111">
        <v>0.49199399999999999</v>
      </c>
      <c r="GL111">
        <v>0.49078100000000002</v>
      </c>
      <c r="GM111">
        <v>0.48957699999999998</v>
      </c>
      <c r="GN111">
        <v>0.48838100000000001</v>
      </c>
      <c r="GO111">
        <v>0.48719400000000002</v>
      </c>
      <c r="GP111">
        <v>0.486016</v>
      </c>
      <c r="GQ111">
        <v>0.484846</v>
      </c>
      <c r="GR111">
        <v>0.48368499999999998</v>
      </c>
      <c r="GS111">
        <v>0.48253200000000002</v>
      </c>
    </row>
    <row r="112" spans="1:201" x14ac:dyDescent="0.3">
      <c r="A112">
        <v>2.1992500000000001</v>
      </c>
      <c r="B112">
        <v>2.0989499999999999</v>
      </c>
      <c r="C112">
        <v>2.0112299999999999</v>
      </c>
      <c r="D112">
        <v>1.9336800000000001</v>
      </c>
      <c r="E112">
        <v>1.8644499999999999</v>
      </c>
      <c r="F112">
        <v>1.8021</v>
      </c>
      <c r="G112">
        <v>1.74573</v>
      </c>
      <c r="H112">
        <v>1.69424</v>
      </c>
      <c r="I112">
        <v>1.6470400000000001</v>
      </c>
      <c r="J112">
        <v>1.6036300000000001</v>
      </c>
      <c r="K112">
        <v>1.5635300000000001</v>
      </c>
      <c r="L112">
        <v>1.52617</v>
      </c>
      <c r="M112">
        <v>1.49149</v>
      </c>
      <c r="N112">
        <v>1.45902</v>
      </c>
      <c r="O112">
        <v>1.4285300000000001</v>
      </c>
      <c r="P112">
        <v>1.3999600000000001</v>
      </c>
      <c r="Q112">
        <v>1.373</v>
      </c>
      <c r="R112">
        <v>1.34748</v>
      </c>
      <c r="S112">
        <v>1.32341</v>
      </c>
      <c r="T112">
        <v>1.3006</v>
      </c>
      <c r="U112">
        <v>1.27888</v>
      </c>
      <c r="V112">
        <v>1.2582199999999999</v>
      </c>
      <c r="W112">
        <v>1.2385299999999999</v>
      </c>
      <c r="X112">
        <v>1.2197499999999999</v>
      </c>
      <c r="Y112">
        <v>1.20181</v>
      </c>
      <c r="Z112">
        <v>1.18458</v>
      </c>
      <c r="AA112">
        <v>1.16814</v>
      </c>
      <c r="AB112">
        <v>1.1523099999999999</v>
      </c>
      <c r="AC112">
        <v>1.1371599999999999</v>
      </c>
      <c r="AD112">
        <v>1.1225499999999999</v>
      </c>
      <c r="AE112">
        <v>1.1085499999999999</v>
      </c>
      <c r="AF112">
        <v>1.095</v>
      </c>
      <c r="AG112">
        <v>1.08195</v>
      </c>
      <c r="AH112">
        <v>1.06935</v>
      </c>
      <c r="AI112">
        <v>1.05718</v>
      </c>
      <c r="AJ112">
        <v>1.0454300000000001</v>
      </c>
      <c r="AK112">
        <v>1.03406</v>
      </c>
      <c r="AL112">
        <v>1.02305</v>
      </c>
      <c r="AM112">
        <v>1.0123899999999999</v>
      </c>
      <c r="AN112">
        <v>1.00206</v>
      </c>
      <c r="AO112">
        <v>0.99204499999999995</v>
      </c>
      <c r="AP112">
        <v>0.98227100000000001</v>
      </c>
      <c r="AQ112">
        <v>0.97283200000000003</v>
      </c>
      <c r="AR112">
        <v>0.96366300000000005</v>
      </c>
      <c r="AS112">
        <v>0.95469800000000005</v>
      </c>
      <c r="AT112">
        <v>0.94603000000000004</v>
      </c>
      <c r="AU112">
        <v>0.93759499999999996</v>
      </c>
      <c r="AV112">
        <v>0.92933399999999999</v>
      </c>
      <c r="AW112">
        <v>0.92133699999999996</v>
      </c>
      <c r="AX112">
        <v>0.91354400000000002</v>
      </c>
      <c r="AY112">
        <v>0.90590000000000004</v>
      </c>
      <c r="AZ112">
        <v>0.89849100000000004</v>
      </c>
      <c r="BA112">
        <v>0.89121600000000001</v>
      </c>
      <c r="BB112">
        <v>0.884162</v>
      </c>
      <c r="BC112">
        <v>0.87722699999999998</v>
      </c>
      <c r="BD112">
        <v>0.87049900000000002</v>
      </c>
      <c r="BE112">
        <v>0.86387999999999998</v>
      </c>
      <c r="BF112">
        <v>0.85745400000000005</v>
      </c>
      <c r="BG112">
        <v>0.85112600000000005</v>
      </c>
      <c r="BH112">
        <v>0.84498099999999998</v>
      </c>
      <c r="BI112">
        <v>0.838924</v>
      </c>
      <c r="BJ112">
        <v>0.83299500000000004</v>
      </c>
      <c r="BK112">
        <v>0.82723400000000002</v>
      </c>
      <c r="BL112">
        <v>0.82154899999999997</v>
      </c>
      <c r="BM112">
        <v>0.81597900000000001</v>
      </c>
      <c r="BN112">
        <v>0.81056399999999995</v>
      </c>
      <c r="BO112">
        <v>0.80521399999999999</v>
      </c>
      <c r="BP112">
        <v>0.80001</v>
      </c>
      <c r="BQ112">
        <v>0.79486599999999996</v>
      </c>
      <c r="BR112">
        <v>0.78981900000000005</v>
      </c>
      <c r="BS112">
        <v>0.78490899999999997</v>
      </c>
      <c r="BT112">
        <v>0.78004899999999999</v>
      </c>
      <c r="BU112">
        <v>0.77527800000000002</v>
      </c>
      <c r="BV112">
        <v>0.77059299999999997</v>
      </c>
      <c r="BW112">
        <v>0.76603299999999996</v>
      </c>
      <c r="BX112">
        <v>0.76151400000000002</v>
      </c>
      <c r="BY112">
        <v>0.75707400000000002</v>
      </c>
      <c r="BZ112">
        <v>0.75275000000000003</v>
      </c>
      <c r="CA112">
        <v>0.74846100000000004</v>
      </c>
      <c r="CB112">
        <v>0.74424400000000002</v>
      </c>
      <c r="CC112">
        <v>0.74009800000000003</v>
      </c>
      <c r="CD112">
        <v>0.73606000000000005</v>
      </c>
      <c r="CE112">
        <v>0.73204800000000003</v>
      </c>
      <c r="CF112">
        <v>0.72810200000000003</v>
      </c>
      <c r="CG112">
        <v>0.72421899999999995</v>
      </c>
      <c r="CH112">
        <v>0.72039699999999995</v>
      </c>
      <c r="CI112">
        <v>0.716673</v>
      </c>
      <c r="CJ112">
        <v>0.71296899999999996</v>
      </c>
      <c r="CK112">
        <v>0.70932300000000004</v>
      </c>
      <c r="CL112">
        <v>0.705731</v>
      </c>
      <c r="CM112">
        <v>0.70223100000000005</v>
      </c>
      <c r="CN112">
        <v>0.69874599999999998</v>
      </c>
      <c r="CO112">
        <v>0.69531200000000004</v>
      </c>
      <c r="CP112">
        <v>0.69192900000000002</v>
      </c>
      <c r="CQ112">
        <v>0.68859400000000004</v>
      </c>
      <c r="CR112">
        <v>0.685307</v>
      </c>
      <c r="CS112">
        <v>0.68210300000000001</v>
      </c>
      <c r="CT112">
        <v>0.67890799999999996</v>
      </c>
      <c r="CU112">
        <v>0.67575799999999997</v>
      </c>
      <c r="CV112">
        <v>0.672651</v>
      </c>
      <c r="CW112">
        <v>0.66958700000000004</v>
      </c>
      <c r="CX112">
        <v>0.66656400000000005</v>
      </c>
      <c r="CY112">
        <v>0.66361700000000001</v>
      </c>
      <c r="CZ112">
        <v>0.66067399999999998</v>
      </c>
      <c r="DA112">
        <v>0.65776999999999997</v>
      </c>
      <c r="DB112">
        <v>0.65490300000000001</v>
      </c>
      <c r="DC112">
        <v>0.65207499999999996</v>
      </c>
      <c r="DD112">
        <v>0.64928200000000003</v>
      </c>
      <c r="DE112">
        <v>0.64655899999999999</v>
      </c>
      <c r="DF112">
        <v>0.64383699999999999</v>
      </c>
      <c r="DG112">
        <v>0.64114899999999997</v>
      </c>
      <c r="DH112">
        <v>0.63849400000000001</v>
      </c>
      <c r="DI112">
        <v>0.63587199999999999</v>
      </c>
      <c r="DJ112">
        <v>0.63328200000000001</v>
      </c>
      <c r="DK112">
        <v>0.63072300000000003</v>
      </c>
      <c r="DL112">
        <v>0.62822800000000001</v>
      </c>
      <c r="DM112">
        <v>0.62573000000000001</v>
      </c>
      <c r="DN112">
        <v>0.62326199999999998</v>
      </c>
      <c r="DO112">
        <v>0.62082300000000001</v>
      </c>
      <c r="DP112">
        <v>0.61841199999999996</v>
      </c>
      <c r="DQ112">
        <v>0.61602900000000005</v>
      </c>
      <c r="DR112">
        <v>0.61367300000000002</v>
      </c>
      <c r="DS112">
        <v>0.611344</v>
      </c>
      <c r="DT112">
        <v>0.60904100000000005</v>
      </c>
      <c r="DU112">
        <v>0.60679700000000003</v>
      </c>
      <c r="DV112">
        <v>0.604545</v>
      </c>
      <c r="DW112">
        <v>0.60231800000000002</v>
      </c>
      <c r="DX112">
        <v>0.60011599999999998</v>
      </c>
      <c r="DY112">
        <v>0.59793799999999997</v>
      </c>
      <c r="DZ112">
        <v>0.59578299999999995</v>
      </c>
      <c r="EA112">
        <v>0.59365199999999996</v>
      </c>
      <c r="EB112">
        <v>0.59154300000000004</v>
      </c>
      <c r="EC112">
        <v>0.58945599999999998</v>
      </c>
      <c r="ED112">
        <v>0.58742300000000003</v>
      </c>
      <c r="EE112">
        <v>0.58538000000000001</v>
      </c>
      <c r="EF112">
        <v>0.58335700000000001</v>
      </c>
      <c r="EG112">
        <v>0.58135599999999998</v>
      </c>
      <c r="EH112">
        <v>0.57937499999999997</v>
      </c>
      <c r="EI112">
        <v>0.57741500000000001</v>
      </c>
      <c r="EJ112">
        <v>0.57547400000000004</v>
      </c>
      <c r="EK112">
        <v>0.57355199999999995</v>
      </c>
      <c r="EL112">
        <v>0.57164999999999999</v>
      </c>
      <c r="EM112">
        <v>0.56976700000000002</v>
      </c>
      <c r="EN112">
        <v>0.56790200000000002</v>
      </c>
      <c r="EO112">
        <v>0.56608499999999995</v>
      </c>
      <c r="EP112">
        <v>0.56425599999999998</v>
      </c>
      <c r="EQ112">
        <v>0.56244400000000006</v>
      </c>
      <c r="ER112">
        <v>0.56064999999999998</v>
      </c>
      <c r="ES112">
        <v>0.55887299999999995</v>
      </c>
      <c r="ET112">
        <v>0.55711299999999997</v>
      </c>
      <c r="EU112">
        <v>0.555369</v>
      </c>
      <c r="EV112">
        <v>0.55364199999999997</v>
      </c>
      <c r="EW112">
        <v>0.55193099999999995</v>
      </c>
      <c r="EX112">
        <v>0.55023500000000003</v>
      </c>
      <c r="EY112">
        <v>0.54855500000000001</v>
      </c>
      <c r="EZ112">
        <v>0.54688999999999999</v>
      </c>
      <c r="FA112">
        <v>0.54523999999999995</v>
      </c>
      <c r="FB112">
        <v>0.54363399999999995</v>
      </c>
      <c r="FC112">
        <v>0.542014</v>
      </c>
      <c r="FD112">
        <v>0.540408</v>
      </c>
      <c r="FE112">
        <v>0.53881599999999996</v>
      </c>
      <c r="FF112">
        <v>0.53723799999999999</v>
      </c>
      <c r="FG112">
        <v>0.53567399999999998</v>
      </c>
      <c r="FH112">
        <v>0.53412400000000004</v>
      </c>
      <c r="FI112">
        <v>0.53258700000000003</v>
      </c>
      <c r="FJ112">
        <v>0.53106299999999995</v>
      </c>
      <c r="FK112">
        <v>0.52955200000000002</v>
      </c>
      <c r="FL112">
        <v>0.52805400000000002</v>
      </c>
      <c r="FM112">
        <v>0.52656899999999995</v>
      </c>
      <c r="FN112">
        <v>0.52509600000000001</v>
      </c>
      <c r="FO112">
        <v>0.52363499999999996</v>
      </c>
      <c r="FP112">
        <v>0.52218699999999996</v>
      </c>
      <c r="FQ112">
        <v>0.52077799999999996</v>
      </c>
      <c r="FR112">
        <v>0.51935299999999995</v>
      </c>
      <c r="FS112">
        <v>0.51793999999999996</v>
      </c>
      <c r="FT112">
        <v>0.51653800000000005</v>
      </c>
      <c r="FU112">
        <v>0.51514800000000005</v>
      </c>
      <c r="FV112">
        <v>0.513768</v>
      </c>
      <c r="FW112">
        <v>0.51239999999999997</v>
      </c>
      <c r="FX112">
        <v>0.51104300000000003</v>
      </c>
      <c r="FY112">
        <v>0.50969600000000004</v>
      </c>
      <c r="FZ112">
        <v>0.50836000000000003</v>
      </c>
      <c r="GA112">
        <v>0.50703500000000001</v>
      </c>
      <c r="GB112">
        <v>0.50571900000000003</v>
      </c>
      <c r="GC112">
        <v>0.50441400000000003</v>
      </c>
      <c r="GD112">
        <v>0.50311899999999998</v>
      </c>
      <c r="GE112">
        <v>0.501834</v>
      </c>
      <c r="GF112">
        <v>0.50055899999999998</v>
      </c>
      <c r="GG112">
        <v>0.49929299999999999</v>
      </c>
      <c r="GH112">
        <v>0.49803700000000001</v>
      </c>
      <c r="GI112">
        <v>0.49681700000000001</v>
      </c>
      <c r="GJ112">
        <v>0.49557899999999999</v>
      </c>
      <c r="GK112">
        <v>0.49435099999999998</v>
      </c>
      <c r="GL112">
        <v>0.49313200000000001</v>
      </c>
      <c r="GM112">
        <v>0.49192200000000003</v>
      </c>
      <c r="GN112">
        <v>0.49072100000000002</v>
      </c>
      <c r="GO112">
        <v>0.48952800000000002</v>
      </c>
      <c r="GP112">
        <v>0.488344</v>
      </c>
      <c r="GQ112">
        <v>0.48716900000000002</v>
      </c>
      <c r="GR112">
        <v>0.48600199999999999</v>
      </c>
      <c r="GS112">
        <v>0.484844</v>
      </c>
    </row>
    <row r="113" spans="1:201" x14ac:dyDescent="0.3">
      <c r="A113">
        <v>2.2096900000000002</v>
      </c>
      <c r="B113">
        <v>2.1089199999999999</v>
      </c>
      <c r="C113">
        <v>2.0207799999999998</v>
      </c>
      <c r="D113">
        <v>1.94286</v>
      </c>
      <c r="E113">
        <v>1.8733</v>
      </c>
      <c r="F113">
        <v>1.8106599999999999</v>
      </c>
      <c r="G113">
        <v>1.7540199999999999</v>
      </c>
      <c r="H113">
        <v>1.7022900000000001</v>
      </c>
      <c r="I113">
        <v>1.65486</v>
      </c>
      <c r="J113">
        <v>1.61124</v>
      </c>
      <c r="K113">
        <v>1.5709500000000001</v>
      </c>
      <c r="L113">
        <v>1.53342</v>
      </c>
      <c r="M113">
        <v>1.49857</v>
      </c>
      <c r="N113">
        <v>1.46594</v>
      </c>
      <c r="O113">
        <v>1.4353100000000001</v>
      </c>
      <c r="P113">
        <v>1.4066099999999999</v>
      </c>
      <c r="Q113">
        <v>1.3795200000000001</v>
      </c>
      <c r="R113">
        <v>1.3538699999999999</v>
      </c>
      <c r="S113">
        <v>1.32969</v>
      </c>
      <c r="T113">
        <v>1.30677</v>
      </c>
      <c r="U113">
        <v>1.28495</v>
      </c>
      <c r="V113">
        <v>1.2641899999999999</v>
      </c>
      <c r="W113">
        <v>1.24441</v>
      </c>
      <c r="X113">
        <v>1.2255400000000001</v>
      </c>
      <c r="Y113">
        <v>1.2075199999999999</v>
      </c>
      <c r="Z113">
        <v>1.1901999999999999</v>
      </c>
      <c r="AA113">
        <v>1.1736800000000001</v>
      </c>
      <c r="AB113">
        <v>1.15778</v>
      </c>
      <c r="AC113">
        <v>1.14256</v>
      </c>
      <c r="AD113">
        <v>1.12788</v>
      </c>
      <c r="AE113">
        <v>1.11381</v>
      </c>
      <c r="AF113">
        <v>1.1002000000000001</v>
      </c>
      <c r="AG113">
        <v>1.08708</v>
      </c>
      <c r="AH113">
        <v>1.07443</v>
      </c>
      <c r="AI113">
        <v>1.0622</v>
      </c>
      <c r="AJ113">
        <v>1.0503899999999999</v>
      </c>
      <c r="AK113">
        <v>1.0389699999999999</v>
      </c>
      <c r="AL113">
        <v>1.0279100000000001</v>
      </c>
      <c r="AM113">
        <v>1.0172000000000001</v>
      </c>
      <c r="AN113">
        <v>1.00682</v>
      </c>
      <c r="AO113">
        <v>0.99675400000000003</v>
      </c>
      <c r="AP113">
        <v>0.98693399999999998</v>
      </c>
      <c r="AQ113">
        <v>0.97745000000000004</v>
      </c>
      <c r="AR113">
        <v>0.96823700000000001</v>
      </c>
      <c r="AS113">
        <v>0.95923000000000003</v>
      </c>
      <c r="AT113">
        <v>0.95052000000000003</v>
      </c>
      <c r="AU113">
        <v>0.94204600000000005</v>
      </c>
      <c r="AV113">
        <v>0.93374500000000005</v>
      </c>
      <c r="AW113">
        <v>0.92571000000000003</v>
      </c>
      <c r="AX113">
        <v>0.91788099999999995</v>
      </c>
      <c r="AY113">
        <v>0.91020000000000001</v>
      </c>
      <c r="AZ113">
        <v>0.902756</v>
      </c>
      <c r="BA113">
        <v>0.89544599999999996</v>
      </c>
      <c r="BB113">
        <v>0.88835900000000001</v>
      </c>
      <c r="BC113">
        <v>0.88139100000000004</v>
      </c>
      <c r="BD113">
        <v>0.87463100000000005</v>
      </c>
      <c r="BE113">
        <v>0.86797999999999997</v>
      </c>
      <c r="BF113">
        <v>0.86152399999999996</v>
      </c>
      <c r="BG113">
        <v>0.85516599999999998</v>
      </c>
      <c r="BH113">
        <v>0.84899199999999997</v>
      </c>
      <c r="BI113">
        <v>0.84290600000000004</v>
      </c>
      <c r="BJ113">
        <v>0.83694900000000005</v>
      </c>
      <c r="BK113">
        <v>0.83116100000000004</v>
      </c>
      <c r="BL113">
        <v>0.82544799999999996</v>
      </c>
      <c r="BM113">
        <v>0.81985200000000003</v>
      </c>
      <c r="BN113">
        <v>0.814411</v>
      </c>
      <c r="BO113">
        <v>0.80903599999999998</v>
      </c>
      <c r="BP113">
        <v>0.80380799999999997</v>
      </c>
      <c r="BQ113">
        <v>0.79863899999999999</v>
      </c>
      <c r="BR113">
        <v>0.79356800000000005</v>
      </c>
      <c r="BS113">
        <v>0.78863399999999995</v>
      </c>
      <c r="BT113">
        <v>0.78375099999999998</v>
      </c>
      <c r="BU113">
        <v>0.77895800000000004</v>
      </c>
      <c r="BV113">
        <v>0.77425100000000002</v>
      </c>
      <c r="BW113">
        <v>0.76966900000000005</v>
      </c>
      <c r="BX113">
        <v>0.76512899999999995</v>
      </c>
      <c r="BY113">
        <v>0.76066699999999998</v>
      </c>
      <c r="BZ113">
        <v>0.75632299999999997</v>
      </c>
      <c r="CA113">
        <v>0.75201399999999996</v>
      </c>
      <c r="CB113">
        <v>0.74777700000000003</v>
      </c>
      <c r="CC113">
        <v>0.74361100000000002</v>
      </c>
      <c r="CD113">
        <v>0.73955300000000002</v>
      </c>
      <c r="CE113">
        <v>0.73552300000000004</v>
      </c>
      <c r="CF113">
        <v>0.73155800000000004</v>
      </c>
      <c r="CG113">
        <v>0.72765599999999997</v>
      </c>
      <c r="CH113">
        <v>0.72381600000000001</v>
      </c>
      <c r="CI113">
        <v>0.72007500000000002</v>
      </c>
      <c r="CJ113">
        <v>0.71635400000000005</v>
      </c>
      <c r="CK113">
        <v>0.71268900000000002</v>
      </c>
      <c r="CL113">
        <v>0.70908099999999996</v>
      </c>
      <c r="CM113">
        <v>0.70556399999999997</v>
      </c>
      <c r="CN113">
        <v>0.70206199999999996</v>
      </c>
      <c r="CO113">
        <v>0.69861300000000004</v>
      </c>
      <c r="CP113">
        <v>0.69521299999999997</v>
      </c>
      <c r="CQ113">
        <v>0.69186199999999998</v>
      </c>
      <c r="CR113">
        <v>0.68855999999999995</v>
      </c>
      <c r="CS113">
        <v>0.68534099999999998</v>
      </c>
      <c r="CT113">
        <v>0.68213100000000004</v>
      </c>
      <c r="CU113">
        <v>0.67896500000000004</v>
      </c>
      <c r="CV113">
        <v>0.675844</v>
      </c>
      <c r="CW113">
        <v>0.67276499999999995</v>
      </c>
      <c r="CX113">
        <v>0.66972699999999996</v>
      </c>
      <c r="CY113">
        <v>0.66676599999999997</v>
      </c>
      <c r="CZ113">
        <v>0.66381000000000001</v>
      </c>
      <c r="DA113">
        <v>0.66089200000000003</v>
      </c>
      <c r="DB113">
        <v>0.65801200000000004</v>
      </c>
      <c r="DC113">
        <v>0.65517000000000003</v>
      </c>
      <c r="DD113">
        <v>0.65236400000000005</v>
      </c>
      <c r="DE113">
        <v>0.64962799999999998</v>
      </c>
      <c r="DF113">
        <v>0.64689300000000005</v>
      </c>
      <c r="DG113">
        <v>0.64419199999999999</v>
      </c>
      <c r="DH113">
        <v>0.64152399999999998</v>
      </c>
      <c r="DI113">
        <v>0.63888999999999996</v>
      </c>
      <c r="DJ113">
        <v>0.63628700000000005</v>
      </c>
      <c r="DK113">
        <v>0.63371599999999995</v>
      </c>
      <c r="DL113">
        <v>0.63121000000000005</v>
      </c>
      <c r="DM113">
        <v>0.62870000000000004</v>
      </c>
      <c r="DN113">
        <v>0.62622</v>
      </c>
      <c r="DO113">
        <v>0.62376900000000002</v>
      </c>
      <c r="DP113">
        <v>0.62134699999999998</v>
      </c>
      <c r="DQ113">
        <v>0.61895199999999995</v>
      </c>
      <c r="DR113">
        <v>0.61658599999999997</v>
      </c>
      <c r="DS113">
        <v>0.61424599999999996</v>
      </c>
      <c r="DT113">
        <v>0.61193200000000003</v>
      </c>
      <c r="DU113">
        <v>0.60967700000000002</v>
      </c>
      <c r="DV113">
        <v>0.60741500000000004</v>
      </c>
      <c r="DW113">
        <v>0.60517699999999996</v>
      </c>
      <c r="DX113">
        <v>0.60296499999999997</v>
      </c>
      <c r="DY113">
        <v>0.60077599999999998</v>
      </c>
      <c r="DZ113">
        <v>0.598611</v>
      </c>
      <c r="EA113">
        <v>0.59646900000000003</v>
      </c>
      <c r="EB113">
        <v>0.59435000000000004</v>
      </c>
      <c r="EC113">
        <v>0.59225399999999995</v>
      </c>
      <c r="ED113">
        <v>0.59021100000000004</v>
      </c>
      <c r="EE113">
        <v>0.58815799999999996</v>
      </c>
      <c r="EF113">
        <v>0.58612600000000004</v>
      </c>
      <c r="EG113">
        <v>0.58411599999999997</v>
      </c>
      <c r="EH113">
        <v>0.582125</v>
      </c>
      <c r="EI113">
        <v>0.58015499999999998</v>
      </c>
      <c r="EJ113">
        <v>0.57820499999999997</v>
      </c>
      <c r="EK113">
        <v>0.57627499999999998</v>
      </c>
      <c r="EL113">
        <v>0.57436299999999996</v>
      </c>
      <c r="EM113">
        <v>0.57247099999999995</v>
      </c>
      <c r="EN113">
        <v>0.57059700000000002</v>
      </c>
      <c r="EO113">
        <v>0.56877200000000006</v>
      </c>
      <c r="EP113">
        <v>0.56693400000000005</v>
      </c>
      <c r="EQ113">
        <v>0.56511400000000001</v>
      </c>
      <c r="ER113">
        <v>0.56331100000000001</v>
      </c>
      <c r="ES113">
        <v>0.56152599999999997</v>
      </c>
      <c r="ET113">
        <v>0.55975699999999995</v>
      </c>
      <c r="EU113">
        <v>0.55800499999999997</v>
      </c>
      <c r="EV113">
        <v>0.55627000000000004</v>
      </c>
      <c r="EW113">
        <v>0.55454999999999999</v>
      </c>
      <c r="EX113">
        <v>0.55284599999999995</v>
      </c>
      <c r="EY113">
        <v>0.55115800000000004</v>
      </c>
      <c r="EZ113">
        <v>0.54948600000000003</v>
      </c>
      <c r="FA113">
        <v>0.54782799999999998</v>
      </c>
      <c r="FB113">
        <v>0.54621500000000001</v>
      </c>
      <c r="FC113">
        <v>0.54458600000000001</v>
      </c>
      <c r="FD113">
        <v>0.54297300000000004</v>
      </c>
      <c r="FE113">
        <v>0.54137400000000002</v>
      </c>
      <c r="FF113">
        <v>0.53978800000000005</v>
      </c>
      <c r="FG113">
        <v>0.53821699999999995</v>
      </c>
      <c r="FH113">
        <v>0.536659</v>
      </c>
      <c r="FI113">
        <v>0.53511500000000001</v>
      </c>
      <c r="FJ113">
        <v>0.53358399999999995</v>
      </c>
      <c r="FK113">
        <v>0.53206600000000004</v>
      </c>
      <c r="FL113">
        <v>0.53056000000000003</v>
      </c>
      <c r="FM113">
        <v>0.52906799999999998</v>
      </c>
      <c r="FN113">
        <v>0.52758799999999995</v>
      </c>
      <c r="FO113">
        <v>0.52612099999999995</v>
      </c>
      <c r="FP113">
        <v>0.52466500000000005</v>
      </c>
      <c r="FQ113">
        <v>0.52324999999999999</v>
      </c>
      <c r="FR113">
        <v>0.521818</v>
      </c>
      <c r="FS113">
        <v>0.52039800000000003</v>
      </c>
      <c r="FT113">
        <v>0.51898999999999995</v>
      </c>
      <c r="FU113">
        <v>0.51759299999999997</v>
      </c>
      <c r="FV113">
        <v>0.51620699999999997</v>
      </c>
      <c r="FW113">
        <v>0.51483199999999996</v>
      </c>
      <c r="FX113">
        <v>0.51346800000000004</v>
      </c>
      <c r="FY113">
        <v>0.51211499999999999</v>
      </c>
      <c r="FZ113">
        <v>0.51077300000000003</v>
      </c>
      <c r="GA113">
        <v>0.50944100000000003</v>
      </c>
      <c r="GB113">
        <v>0.50812000000000002</v>
      </c>
      <c r="GC113">
        <v>0.50680800000000004</v>
      </c>
      <c r="GD113">
        <v>0.50550700000000004</v>
      </c>
      <c r="GE113">
        <v>0.504216</v>
      </c>
      <c r="GF113">
        <v>0.50293500000000002</v>
      </c>
      <c r="GG113">
        <v>0.50166299999999997</v>
      </c>
      <c r="GH113">
        <v>0.50040099999999998</v>
      </c>
      <c r="GI113">
        <v>0.49917499999999998</v>
      </c>
      <c r="GJ113">
        <v>0.49793199999999999</v>
      </c>
      <c r="GK113">
        <v>0.49669799999999997</v>
      </c>
      <c r="GL113">
        <v>0.495473</v>
      </c>
      <c r="GM113">
        <v>0.494257</v>
      </c>
      <c r="GN113">
        <v>0.49304999999999999</v>
      </c>
      <c r="GO113">
        <v>0.49185200000000001</v>
      </c>
      <c r="GP113">
        <v>0.49066199999999999</v>
      </c>
      <c r="GQ113">
        <v>0.489481</v>
      </c>
      <c r="GR113">
        <v>0.48830899999999999</v>
      </c>
      <c r="GS113">
        <v>0.48714499999999999</v>
      </c>
    </row>
    <row r="114" spans="1:201" x14ac:dyDescent="0.3">
      <c r="A114">
        <v>2.2200899999999999</v>
      </c>
      <c r="B114">
        <v>2.1188400000000001</v>
      </c>
      <c r="C114">
        <v>2.0302799999999999</v>
      </c>
      <c r="D114">
        <v>1.95201</v>
      </c>
      <c r="E114">
        <v>1.88212</v>
      </c>
      <c r="F114">
        <v>1.81918</v>
      </c>
      <c r="G114">
        <v>1.76227</v>
      </c>
      <c r="H114">
        <v>1.7102999999999999</v>
      </c>
      <c r="I114">
        <v>1.6626399999999999</v>
      </c>
      <c r="J114">
        <v>1.6188199999999999</v>
      </c>
      <c r="K114">
        <v>1.5783400000000001</v>
      </c>
      <c r="L114">
        <v>1.5406299999999999</v>
      </c>
      <c r="M114">
        <v>1.50562</v>
      </c>
      <c r="N114">
        <v>1.4728399999999999</v>
      </c>
      <c r="O114">
        <v>1.4420599999999999</v>
      </c>
      <c r="P114">
        <v>1.41323</v>
      </c>
      <c r="Q114">
        <v>1.38601</v>
      </c>
      <c r="R114">
        <v>1.3602399999999999</v>
      </c>
      <c r="S114">
        <v>1.33595</v>
      </c>
      <c r="T114">
        <v>1.3129200000000001</v>
      </c>
      <c r="U114">
        <v>1.2909900000000001</v>
      </c>
      <c r="V114">
        <v>1.27014</v>
      </c>
      <c r="W114">
        <v>1.25027</v>
      </c>
      <c r="X114">
        <v>1.2313099999999999</v>
      </c>
      <c r="Y114">
        <v>1.2132000000000001</v>
      </c>
      <c r="Z114">
        <v>1.1958</v>
      </c>
      <c r="AA114">
        <v>1.1792</v>
      </c>
      <c r="AB114">
        <v>1.1632199999999999</v>
      </c>
      <c r="AC114">
        <v>1.14794</v>
      </c>
      <c r="AD114">
        <v>1.1331800000000001</v>
      </c>
      <c r="AE114">
        <v>1.1190500000000001</v>
      </c>
      <c r="AF114">
        <v>1.10538</v>
      </c>
      <c r="AG114">
        <v>1.0922000000000001</v>
      </c>
      <c r="AH114">
        <v>1.07948</v>
      </c>
      <c r="AI114">
        <v>1.0671999999999999</v>
      </c>
      <c r="AJ114">
        <v>1.0553300000000001</v>
      </c>
      <c r="AK114">
        <v>1.0438499999999999</v>
      </c>
      <c r="AL114">
        <v>1.03274</v>
      </c>
      <c r="AM114">
        <v>1.0219800000000001</v>
      </c>
      <c r="AN114">
        <v>1.01156</v>
      </c>
      <c r="AO114">
        <v>1.0014400000000001</v>
      </c>
      <c r="AP114">
        <v>0.99157600000000001</v>
      </c>
      <c r="AQ114">
        <v>0.98204800000000003</v>
      </c>
      <c r="AR114">
        <v>0.97279099999999996</v>
      </c>
      <c r="AS114">
        <v>0.96374099999999996</v>
      </c>
      <c r="AT114">
        <v>0.95499100000000003</v>
      </c>
      <c r="AU114">
        <v>0.94647599999999998</v>
      </c>
      <c r="AV114">
        <v>0.938137</v>
      </c>
      <c r="AW114">
        <v>0.930064</v>
      </c>
      <c r="AX114">
        <v>0.92219799999999996</v>
      </c>
      <c r="AY114">
        <v>0.91448099999999999</v>
      </c>
      <c r="AZ114">
        <v>0.90700199999999997</v>
      </c>
      <c r="BA114">
        <v>0.89965799999999996</v>
      </c>
      <c r="BB114">
        <v>0.89253700000000002</v>
      </c>
      <c r="BC114">
        <v>0.88553599999999999</v>
      </c>
      <c r="BD114">
        <v>0.878745</v>
      </c>
      <c r="BE114">
        <v>0.87206300000000003</v>
      </c>
      <c r="BF114">
        <v>0.86557600000000001</v>
      </c>
      <c r="BG114">
        <v>0.85918799999999995</v>
      </c>
      <c r="BH114">
        <v>0.85298499999999999</v>
      </c>
      <c r="BI114">
        <v>0.84687000000000001</v>
      </c>
      <c r="BJ114">
        <v>0.84088499999999999</v>
      </c>
      <c r="BK114">
        <v>0.83506999999999998</v>
      </c>
      <c r="BL114">
        <v>0.82933100000000004</v>
      </c>
      <c r="BM114">
        <v>0.823708</v>
      </c>
      <c r="BN114">
        <v>0.81824200000000002</v>
      </c>
      <c r="BO114">
        <v>0.81284100000000004</v>
      </c>
      <c r="BP114">
        <v>0.80758799999999997</v>
      </c>
      <c r="BQ114">
        <v>0.80239499999999997</v>
      </c>
      <c r="BR114">
        <v>0.79730000000000001</v>
      </c>
      <c r="BS114">
        <v>0.79234400000000005</v>
      </c>
      <c r="BT114">
        <v>0.78743700000000005</v>
      </c>
      <c r="BU114">
        <v>0.78262100000000001</v>
      </c>
      <c r="BV114">
        <v>0.77789200000000003</v>
      </c>
      <c r="BW114">
        <v>0.773289</v>
      </c>
      <c r="BX114">
        <v>0.76872700000000005</v>
      </c>
      <c r="BY114">
        <v>0.76424499999999995</v>
      </c>
      <c r="BZ114">
        <v>0.75988</v>
      </c>
      <c r="CA114">
        <v>0.75555000000000005</v>
      </c>
      <c r="CB114">
        <v>0.75129400000000002</v>
      </c>
      <c r="CC114">
        <v>0.74710799999999999</v>
      </c>
      <c r="CD114">
        <v>0.74303200000000003</v>
      </c>
      <c r="CE114">
        <v>0.73898200000000003</v>
      </c>
      <c r="CF114">
        <v>0.73499899999999996</v>
      </c>
      <c r="CG114">
        <v>0.73107900000000003</v>
      </c>
      <c r="CH114">
        <v>0.72722100000000001</v>
      </c>
      <c r="CI114">
        <v>0.72346200000000005</v>
      </c>
      <c r="CJ114">
        <v>0.719723</v>
      </c>
      <c r="CK114">
        <v>0.71604100000000004</v>
      </c>
      <c r="CL114">
        <v>0.71241600000000005</v>
      </c>
      <c r="CM114">
        <v>0.70888200000000001</v>
      </c>
      <c r="CN114">
        <v>0.70536399999999999</v>
      </c>
      <c r="CO114">
        <v>0.70189800000000002</v>
      </c>
      <c r="CP114">
        <v>0.69848299999999997</v>
      </c>
      <c r="CQ114">
        <v>0.69511599999999996</v>
      </c>
      <c r="CR114">
        <v>0.69179800000000002</v>
      </c>
      <c r="CS114">
        <v>0.68856399999999995</v>
      </c>
      <c r="CT114">
        <v>0.68533900000000003</v>
      </c>
      <c r="CU114">
        <v>0.68215899999999996</v>
      </c>
      <c r="CV114">
        <v>0.67902200000000001</v>
      </c>
      <c r="CW114">
        <v>0.675929</v>
      </c>
      <c r="CX114">
        <v>0.67287699999999995</v>
      </c>
      <c r="CY114">
        <v>0.669902</v>
      </c>
      <c r="CZ114">
        <v>0.66693199999999997</v>
      </c>
      <c r="DA114">
        <v>0.66400000000000003</v>
      </c>
      <c r="DB114">
        <v>0.661107</v>
      </c>
      <c r="DC114">
        <v>0.65825100000000003</v>
      </c>
      <c r="DD114">
        <v>0.65543200000000001</v>
      </c>
      <c r="DE114">
        <v>0.65268300000000001</v>
      </c>
      <c r="DF114">
        <v>0.64993500000000004</v>
      </c>
      <c r="DG114">
        <v>0.64722199999999996</v>
      </c>
      <c r="DH114">
        <v>0.64454199999999995</v>
      </c>
      <c r="DI114">
        <v>0.64189499999999999</v>
      </c>
      <c r="DJ114">
        <v>0.63927999999999996</v>
      </c>
      <c r="DK114">
        <v>0.63669699999999996</v>
      </c>
      <c r="DL114">
        <v>0.63417900000000005</v>
      </c>
      <c r="DM114">
        <v>0.63165700000000002</v>
      </c>
      <c r="DN114">
        <v>0.62916499999999997</v>
      </c>
      <c r="DO114">
        <v>0.62670300000000001</v>
      </c>
      <c r="DP114">
        <v>0.62426899999999996</v>
      </c>
      <c r="DQ114">
        <v>0.62186300000000005</v>
      </c>
      <c r="DR114">
        <v>0.61948499999999995</v>
      </c>
      <c r="DS114">
        <v>0.61713399999999996</v>
      </c>
      <c r="DT114">
        <v>0.61480999999999997</v>
      </c>
      <c r="DU114">
        <v>0.61254399999999998</v>
      </c>
      <c r="DV114">
        <v>0.61027100000000001</v>
      </c>
      <c r="DW114">
        <v>0.60802400000000001</v>
      </c>
      <c r="DX114">
        <v>0.60580000000000001</v>
      </c>
      <c r="DY114">
        <v>0.60360100000000005</v>
      </c>
      <c r="DZ114">
        <v>0.60142600000000002</v>
      </c>
      <c r="EA114">
        <v>0.599275</v>
      </c>
      <c r="EB114">
        <v>0.59714599999999995</v>
      </c>
      <c r="EC114">
        <v>0.59503899999999998</v>
      </c>
      <c r="ED114">
        <v>0.59298700000000004</v>
      </c>
      <c r="EE114">
        <v>0.590924</v>
      </c>
      <c r="EF114">
        <v>0.58888300000000005</v>
      </c>
      <c r="EG114">
        <v>0.58686300000000002</v>
      </c>
      <c r="EH114">
        <v>0.58486300000000002</v>
      </c>
      <c r="EI114">
        <v>0.58288399999999996</v>
      </c>
      <c r="EJ114">
        <v>0.58092500000000002</v>
      </c>
      <c r="EK114">
        <v>0.57898499999999997</v>
      </c>
      <c r="EL114">
        <v>0.57706500000000005</v>
      </c>
      <c r="EM114">
        <v>0.57516299999999998</v>
      </c>
      <c r="EN114">
        <v>0.57328100000000004</v>
      </c>
      <c r="EO114">
        <v>0.57144700000000004</v>
      </c>
      <c r="EP114">
        <v>0.5696</v>
      </c>
      <c r="EQ114">
        <v>0.56777200000000005</v>
      </c>
      <c r="ER114">
        <v>0.56596100000000005</v>
      </c>
      <c r="ES114">
        <v>0.56416699999999997</v>
      </c>
      <c r="ET114">
        <v>0.56238999999999995</v>
      </c>
      <c r="EU114">
        <v>0.56062999999999996</v>
      </c>
      <c r="EV114">
        <v>0.55888599999999999</v>
      </c>
      <c r="EW114">
        <v>0.55715800000000004</v>
      </c>
      <c r="EX114">
        <v>0.55544700000000002</v>
      </c>
      <c r="EY114">
        <v>0.55375099999999999</v>
      </c>
      <c r="EZ114">
        <v>0.55206999999999995</v>
      </c>
      <c r="FA114">
        <v>0.55040500000000003</v>
      </c>
      <c r="FB114">
        <v>0.54878300000000002</v>
      </c>
      <c r="FC114">
        <v>0.54714799999999997</v>
      </c>
      <c r="FD114">
        <v>0.54552699999999998</v>
      </c>
      <c r="FE114">
        <v>0.54391999999999996</v>
      </c>
      <c r="FF114">
        <v>0.542327</v>
      </c>
      <c r="FG114">
        <v>0.54074800000000001</v>
      </c>
      <c r="FH114">
        <v>0.53918299999999997</v>
      </c>
      <c r="FI114">
        <v>0.53763099999999997</v>
      </c>
      <c r="FJ114">
        <v>0.53609300000000004</v>
      </c>
      <c r="FK114">
        <v>0.53456800000000004</v>
      </c>
      <c r="FL114">
        <v>0.53305599999999997</v>
      </c>
      <c r="FM114">
        <v>0.53155600000000003</v>
      </c>
      <c r="FN114">
        <v>0.53006900000000001</v>
      </c>
      <c r="FO114">
        <v>0.52859500000000004</v>
      </c>
      <c r="FP114">
        <v>0.52713299999999996</v>
      </c>
      <c r="FQ114">
        <v>0.52571000000000001</v>
      </c>
      <c r="FR114">
        <v>0.52427199999999996</v>
      </c>
      <c r="FS114">
        <v>0.52284600000000003</v>
      </c>
      <c r="FT114">
        <v>0.52143099999999998</v>
      </c>
      <c r="FU114">
        <v>0.52002700000000002</v>
      </c>
      <c r="FV114">
        <v>0.51863499999999996</v>
      </c>
      <c r="FW114">
        <v>0.51725299999999996</v>
      </c>
      <c r="FX114">
        <v>0.51588299999999998</v>
      </c>
      <c r="FY114">
        <v>0.51452399999999998</v>
      </c>
      <c r="FZ114">
        <v>0.51317500000000005</v>
      </c>
      <c r="GA114">
        <v>0.51183699999999999</v>
      </c>
      <c r="GB114">
        <v>0.51050899999999999</v>
      </c>
      <c r="GC114">
        <v>0.50919199999999998</v>
      </c>
      <c r="GD114">
        <v>0.50788500000000003</v>
      </c>
      <c r="GE114">
        <v>0.50658700000000001</v>
      </c>
      <c r="GF114">
        <v>0.50529999999999997</v>
      </c>
      <c r="GG114">
        <v>0.50402199999999997</v>
      </c>
      <c r="GH114">
        <v>0.50275400000000003</v>
      </c>
      <c r="GI114">
        <v>0.50152300000000005</v>
      </c>
      <c r="GJ114">
        <v>0.50027299999999997</v>
      </c>
      <c r="GK114">
        <v>0.49903399999999998</v>
      </c>
      <c r="GL114">
        <v>0.497803</v>
      </c>
      <c r="GM114">
        <v>0.49658099999999999</v>
      </c>
      <c r="GN114">
        <v>0.495369</v>
      </c>
      <c r="GO114">
        <v>0.49416500000000002</v>
      </c>
      <c r="GP114">
        <v>0.49297000000000002</v>
      </c>
      <c r="GQ114">
        <v>0.49178300000000003</v>
      </c>
      <c r="GR114">
        <v>0.49060500000000001</v>
      </c>
      <c r="GS114">
        <v>0.48943599999999998</v>
      </c>
    </row>
    <row r="115" spans="1:201" x14ac:dyDescent="0.3">
      <c r="A115">
        <v>2.2304499999999998</v>
      </c>
      <c r="B115">
        <v>2.1287199999999999</v>
      </c>
      <c r="C115">
        <v>2.0397500000000002</v>
      </c>
      <c r="D115">
        <v>1.9611099999999999</v>
      </c>
      <c r="E115">
        <v>1.89089</v>
      </c>
      <c r="F115">
        <v>1.8276600000000001</v>
      </c>
      <c r="G115">
        <v>1.7704800000000001</v>
      </c>
      <c r="H115">
        <v>1.71827</v>
      </c>
      <c r="I115">
        <v>1.6704000000000001</v>
      </c>
      <c r="J115">
        <v>1.6263700000000001</v>
      </c>
      <c r="K115">
        <v>1.5857000000000001</v>
      </c>
      <c r="L115">
        <v>1.54782</v>
      </c>
      <c r="M115">
        <v>1.51264</v>
      </c>
      <c r="N115">
        <v>1.4797</v>
      </c>
      <c r="O115">
        <v>1.44878</v>
      </c>
      <c r="P115">
        <v>1.41981</v>
      </c>
      <c r="Q115">
        <v>1.3924700000000001</v>
      </c>
      <c r="R115">
        <v>1.3665799999999999</v>
      </c>
      <c r="S115">
        <v>1.3421700000000001</v>
      </c>
      <c r="T115">
        <v>1.31904</v>
      </c>
      <c r="U115">
        <v>1.29701</v>
      </c>
      <c r="V115">
        <v>1.27606</v>
      </c>
      <c r="W115">
        <v>1.2560899999999999</v>
      </c>
      <c r="X115">
        <v>1.23705</v>
      </c>
      <c r="Y115">
        <v>1.21885</v>
      </c>
      <c r="Z115">
        <v>1.2013799999999999</v>
      </c>
      <c r="AA115">
        <v>1.1847000000000001</v>
      </c>
      <c r="AB115">
        <v>1.1686399999999999</v>
      </c>
      <c r="AC115">
        <v>1.1532899999999999</v>
      </c>
      <c r="AD115">
        <v>1.1384700000000001</v>
      </c>
      <c r="AE115">
        <v>1.1242700000000001</v>
      </c>
      <c r="AF115">
        <v>1.11053</v>
      </c>
      <c r="AG115">
        <v>1.0972900000000001</v>
      </c>
      <c r="AH115">
        <v>1.0845100000000001</v>
      </c>
      <c r="AI115">
        <v>1.0721700000000001</v>
      </c>
      <c r="AJ115">
        <v>1.0602499999999999</v>
      </c>
      <c r="AK115">
        <v>1.0487200000000001</v>
      </c>
      <c r="AL115">
        <v>1.03756</v>
      </c>
      <c r="AM115">
        <v>1.0267500000000001</v>
      </c>
      <c r="AN115">
        <v>1.01627</v>
      </c>
      <c r="AO115">
        <v>1.0061100000000001</v>
      </c>
      <c r="AP115">
        <v>0.99619800000000003</v>
      </c>
      <c r="AQ115">
        <v>0.98662499999999997</v>
      </c>
      <c r="AR115">
        <v>0.977325</v>
      </c>
      <c r="AS115">
        <v>0.96823300000000001</v>
      </c>
      <c r="AT115">
        <v>0.95944200000000002</v>
      </c>
      <c r="AU115">
        <v>0.95088799999999996</v>
      </c>
      <c r="AV115">
        <v>0.94250999999999996</v>
      </c>
      <c r="AW115">
        <v>0.93439899999999998</v>
      </c>
      <c r="AX115">
        <v>0.92649599999999999</v>
      </c>
      <c r="AY115">
        <v>0.91874299999999998</v>
      </c>
      <c r="AZ115">
        <v>0.91122999999999998</v>
      </c>
      <c r="BA115">
        <v>0.90385099999999996</v>
      </c>
      <c r="BB115">
        <v>0.89669699999999997</v>
      </c>
      <c r="BC115">
        <v>0.88966400000000001</v>
      </c>
      <c r="BD115">
        <v>0.88284099999999999</v>
      </c>
      <c r="BE115">
        <v>0.87612699999999999</v>
      </c>
      <c r="BF115">
        <v>0.86961100000000002</v>
      </c>
      <c r="BG115">
        <v>0.86319299999999999</v>
      </c>
      <c r="BH115">
        <v>0.85696099999999997</v>
      </c>
      <c r="BI115">
        <v>0.85081700000000005</v>
      </c>
      <c r="BJ115">
        <v>0.844804</v>
      </c>
      <c r="BK115">
        <v>0.83896199999999999</v>
      </c>
      <c r="BL115">
        <v>0.83319600000000005</v>
      </c>
      <c r="BM115">
        <v>0.82754700000000003</v>
      </c>
      <c r="BN115">
        <v>0.82205499999999998</v>
      </c>
      <c r="BO115">
        <v>0.81662900000000005</v>
      </c>
      <c r="BP115">
        <v>0.81135199999999996</v>
      </c>
      <c r="BQ115">
        <v>0.80613400000000002</v>
      </c>
      <c r="BR115">
        <v>0.80101599999999995</v>
      </c>
      <c r="BS115">
        <v>0.79603599999999997</v>
      </c>
      <c r="BT115">
        <v>0.791107</v>
      </c>
      <c r="BU115">
        <v>0.786269</v>
      </c>
      <c r="BV115">
        <v>0.78151800000000005</v>
      </c>
      <c r="BW115">
        <v>0.77689299999999994</v>
      </c>
      <c r="BX115">
        <v>0.77231000000000005</v>
      </c>
      <c r="BY115">
        <v>0.76780700000000002</v>
      </c>
      <c r="BZ115">
        <v>0.76342200000000005</v>
      </c>
      <c r="CA115">
        <v>0.75907199999999997</v>
      </c>
      <c r="CB115">
        <v>0.75479499999999999</v>
      </c>
      <c r="CC115">
        <v>0.75058999999999998</v>
      </c>
      <c r="CD115">
        <v>0.74649500000000002</v>
      </c>
      <c r="CE115">
        <v>0.74242600000000003</v>
      </c>
      <c r="CF115">
        <v>0.73842399999999997</v>
      </c>
      <c r="CG115">
        <v>0.73448599999999997</v>
      </c>
      <c r="CH115">
        <v>0.73060999999999998</v>
      </c>
      <c r="CI115">
        <v>0.72683299999999995</v>
      </c>
      <c r="CJ115">
        <v>0.72307699999999997</v>
      </c>
      <c r="CK115">
        <v>0.71937799999999996</v>
      </c>
      <c r="CL115">
        <v>0.71573600000000004</v>
      </c>
      <c r="CM115">
        <v>0.71218599999999999</v>
      </c>
      <c r="CN115">
        <v>0.70865199999999995</v>
      </c>
      <c r="CO115">
        <v>0.70516900000000005</v>
      </c>
      <c r="CP115">
        <v>0.70173799999999997</v>
      </c>
      <c r="CQ115">
        <v>0.69835599999999998</v>
      </c>
      <c r="CR115">
        <v>0.69502299999999995</v>
      </c>
      <c r="CS115">
        <v>0.69177299999999997</v>
      </c>
      <c r="CT115">
        <v>0.68853299999999995</v>
      </c>
      <c r="CU115">
        <v>0.685338</v>
      </c>
      <c r="CV115">
        <v>0.68218699999999999</v>
      </c>
      <c r="CW115">
        <v>0.67907899999999999</v>
      </c>
      <c r="CX115">
        <v>0.67601299999999998</v>
      </c>
      <c r="CY115">
        <v>0.67302399999999996</v>
      </c>
      <c r="CZ115">
        <v>0.67003999999999997</v>
      </c>
      <c r="DA115">
        <v>0.66709499999999999</v>
      </c>
      <c r="DB115">
        <v>0.664188</v>
      </c>
      <c r="DC115">
        <v>0.66131899999999999</v>
      </c>
      <c r="DD115">
        <v>0.65848700000000004</v>
      </c>
      <c r="DE115">
        <v>0.655725</v>
      </c>
      <c r="DF115">
        <v>0.65296399999999999</v>
      </c>
      <c r="DG115">
        <v>0.65023799999999998</v>
      </c>
      <c r="DH115">
        <v>0.64754599999999995</v>
      </c>
      <c r="DI115">
        <v>0.64488599999999996</v>
      </c>
      <c r="DJ115">
        <v>0.64225900000000002</v>
      </c>
      <c r="DK115">
        <v>0.63966400000000001</v>
      </c>
      <c r="DL115">
        <v>0.63713399999999998</v>
      </c>
      <c r="DM115">
        <v>0.63460099999999997</v>
      </c>
      <c r="DN115">
        <v>0.63209800000000005</v>
      </c>
      <c r="DO115">
        <v>0.62962399999999996</v>
      </c>
      <c r="DP115">
        <v>0.62717900000000004</v>
      </c>
      <c r="DQ115">
        <v>0.62476200000000004</v>
      </c>
      <c r="DR115">
        <v>0.62237299999999995</v>
      </c>
      <c r="DS115">
        <v>0.62001099999999998</v>
      </c>
      <c r="DT115">
        <v>0.61767499999999997</v>
      </c>
      <c r="DU115">
        <v>0.61539900000000003</v>
      </c>
      <c r="DV115">
        <v>0.61311599999999999</v>
      </c>
      <c r="DW115">
        <v>0.61085699999999998</v>
      </c>
      <c r="DX115">
        <v>0.60862400000000005</v>
      </c>
      <c r="DY115">
        <v>0.60641500000000004</v>
      </c>
      <c r="DZ115">
        <v>0.60422900000000002</v>
      </c>
      <c r="EA115">
        <v>0.60206800000000005</v>
      </c>
      <c r="EB115">
        <v>0.59992900000000005</v>
      </c>
      <c r="EC115">
        <v>0.59781300000000004</v>
      </c>
      <c r="ED115">
        <v>0.59575</v>
      </c>
      <c r="EE115">
        <v>0.59367800000000004</v>
      </c>
      <c r="EF115">
        <v>0.59162700000000001</v>
      </c>
      <c r="EG115">
        <v>0.58959799999999996</v>
      </c>
      <c r="EH115">
        <v>0.58758900000000003</v>
      </c>
      <c r="EI115">
        <v>0.58560100000000004</v>
      </c>
      <c r="EJ115">
        <v>0.58363200000000004</v>
      </c>
      <c r="EK115">
        <v>0.58168299999999995</v>
      </c>
      <c r="EL115">
        <v>0.57975399999999999</v>
      </c>
      <c r="EM115">
        <v>0.57784400000000002</v>
      </c>
      <c r="EN115">
        <v>0.57595200000000002</v>
      </c>
      <c r="EO115">
        <v>0.57411000000000001</v>
      </c>
      <c r="EP115">
        <v>0.57225499999999996</v>
      </c>
      <c r="EQ115">
        <v>0.57041799999999998</v>
      </c>
      <c r="ER115">
        <v>0.56859800000000005</v>
      </c>
      <c r="ES115">
        <v>0.56679599999999997</v>
      </c>
      <c r="ET115">
        <v>0.56501100000000004</v>
      </c>
      <c r="EU115">
        <v>0.56324300000000005</v>
      </c>
      <c r="EV115">
        <v>0.56149099999999996</v>
      </c>
      <c r="EW115">
        <v>0.559755</v>
      </c>
      <c r="EX115">
        <v>0.55803499999999995</v>
      </c>
      <c r="EY115">
        <v>0.55633100000000002</v>
      </c>
      <c r="EZ115">
        <v>0.554643</v>
      </c>
      <c r="FA115">
        <v>0.55296999999999996</v>
      </c>
      <c r="FB115">
        <v>0.55134099999999997</v>
      </c>
      <c r="FC115">
        <v>0.54969800000000002</v>
      </c>
      <c r="FD115">
        <v>0.54806900000000003</v>
      </c>
      <c r="FE115">
        <v>0.54645500000000002</v>
      </c>
      <c r="FF115">
        <v>0.54485399999999995</v>
      </c>
      <c r="FG115">
        <v>0.54326799999999997</v>
      </c>
      <c r="FH115">
        <v>0.54169599999999996</v>
      </c>
      <c r="FI115">
        <v>0.54013699999999998</v>
      </c>
      <c r="FJ115">
        <v>0.53859199999999996</v>
      </c>
      <c r="FK115">
        <v>0.53705899999999995</v>
      </c>
      <c r="FL115">
        <v>0.53554000000000002</v>
      </c>
      <c r="FM115">
        <v>0.53403400000000001</v>
      </c>
      <c r="FN115">
        <v>0.53254000000000001</v>
      </c>
      <c r="FO115">
        <v>0.53105800000000003</v>
      </c>
      <c r="FP115">
        <v>0.52958899999999998</v>
      </c>
      <c r="FQ115">
        <v>0.52816099999999999</v>
      </c>
      <c r="FR115">
        <v>0.52671599999999996</v>
      </c>
      <c r="FS115">
        <v>0.52528200000000003</v>
      </c>
      <c r="FT115">
        <v>0.52386100000000002</v>
      </c>
      <c r="FU115">
        <v>0.522451</v>
      </c>
      <c r="FV115">
        <v>0.52105199999999996</v>
      </c>
      <c r="FW115">
        <v>0.51966400000000001</v>
      </c>
      <c r="FX115">
        <v>0.51828799999999997</v>
      </c>
      <c r="FY115">
        <v>0.51692199999999999</v>
      </c>
      <c r="FZ115">
        <v>0.515567</v>
      </c>
      <c r="GA115">
        <v>0.51422199999999996</v>
      </c>
      <c r="GB115">
        <v>0.51288900000000004</v>
      </c>
      <c r="GC115">
        <v>0.51156500000000005</v>
      </c>
      <c r="GD115">
        <v>0.51025200000000004</v>
      </c>
      <c r="GE115">
        <v>0.50894799999999996</v>
      </c>
      <c r="GF115">
        <v>0.50765499999999997</v>
      </c>
      <c r="GG115">
        <v>0.50637100000000002</v>
      </c>
      <c r="GH115">
        <v>0.50509700000000002</v>
      </c>
      <c r="GI115">
        <v>0.50385999999999997</v>
      </c>
      <c r="GJ115">
        <v>0.50260499999999997</v>
      </c>
      <c r="GK115">
        <v>0.501359</v>
      </c>
      <c r="GL115">
        <v>0.50012299999999998</v>
      </c>
      <c r="GM115">
        <v>0.49889600000000001</v>
      </c>
      <c r="GN115">
        <v>0.49767699999999998</v>
      </c>
      <c r="GO115">
        <v>0.49646800000000002</v>
      </c>
      <c r="GP115">
        <v>0.49526700000000001</v>
      </c>
      <c r="GQ115">
        <v>0.49407499999999999</v>
      </c>
      <c r="GR115">
        <v>0.492892</v>
      </c>
      <c r="GS115">
        <v>0.49171700000000002</v>
      </c>
    </row>
    <row r="116" spans="1:201" x14ac:dyDescent="0.3">
      <c r="A116">
        <v>2.2407499999999998</v>
      </c>
      <c r="B116">
        <v>2.13856</v>
      </c>
      <c r="C116">
        <v>2.0491799999999998</v>
      </c>
      <c r="D116">
        <v>1.97017</v>
      </c>
      <c r="E116">
        <v>1.8996299999999999</v>
      </c>
      <c r="F116">
        <v>1.8361099999999999</v>
      </c>
      <c r="G116">
        <v>1.7786599999999999</v>
      </c>
      <c r="H116">
        <v>1.72621</v>
      </c>
      <c r="I116">
        <v>1.67811</v>
      </c>
      <c r="J116">
        <v>1.63388</v>
      </c>
      <c r="K116">
        <v>1.5930299999999999</v>
      </c>
      <c r="L116">
        <v>1.55497</v>
      </c>
      <c r="M116">
        <v>1.51962</v>
      </c>
      <c r="N116">
        <v>1.48654</v>
      </c>
      <c r="O116">
        <v>1.45547</v>
      </c>
      <c r="P116">
        <v>1.4263699999999999</v>
      </c>
      <c r="Q116">
        <v>1.3989</v>
      </c>
      <c r="R116">
        <v>1.3729</v>
      </c>
      <c r="S116">
        <v>1.3483700000000001</v>
      </c>
      <c r="T116">
        <v>1.32514</v>
      </c>
      <c r="U116">
        <v>1.3029999999999999</v>
      </c>
      <c r="V116">
        <v>1.2819499999999999</v>
      </c>
      <c r="W116">
        <v>1.2619</v>
      </c>
      <c r="X116">
        <v>1.2427600000000001</v>
      </c>
      <c r="Y116">
        <v>1.22448</v>
      </c>
      <c r="Z116">
        <v>1.2069300000000001</v>
      </c>
      <c r="AA116">
        <v>1.19017</v>
      </c>
      <c r="AB116">
        <v>1.17404</v>
      </c>
      <c r="AC116">
        <v>1.1586099999999999</v>
      </c>
      <c r="AD116">
        <v>1.1437200000000001</v>
      </c>
      <c r="AE116">
        <v>1.1294599999999999</v>
      </c>
      <c r="AF116">
        <v>1.1156600000000001</v>
      </c>
      <c r="AG116">
        <v>1.10236</v>
      </c>
      <c r="AH116">
        <v>1.08952</v>
      </c>
      <c r="AI116">
        <v>1.0771299999999999</v>
      </c>
      <c r="AJ116">
        <v>1.06515</v>
      </c>
      <c r="AK116">
        <v>1.0535600000000001</v>
      </c>
      <c r="AL116">
        <v>1.0423500000000001</v>
      </c>
      <c r="AM116">
        <v>1.03149</v>
      </c>
      <c r="AN116">
        <v>1.0209600000000001</v>
      </c>
      <c r="AO116">
        <v>1.0107600000000001</v>
      </c>
      <c r="AP116">
        <v>1.0007999999999999</v>
      </c>
      <c r="AQ116">
        <v>0.99118200000000001</v>
      </c>
      <c r="AR116">
        <v>0.98183900000000002</v>
      </c>
      <c r="AS116">
        <v>0.97270599999999996</v>
      </c>
      <c r="AT116">
        <v>0.96387400000000001</v>
      </c>
      <c r="AU116">
        <v>0.95528000000000002</v>
      </c>
      <c r="AV116">
        <v>0.94686300000000001</v>
      </c>
      <c r="AW116">
        <v>0.93871499999999997</v>
      </c>
      <c r="AX116">
        <v>0.93077600000000005</v>
      </c>
      <c r="AY116">
        <v>0.922987</v>
      </c>
      <c r="AZ116">
        <v>0.915439</v>
      </c>
      <c r="BA116">
        <v>0.908026</v>
      </c>
      <c r="BB116">
        <v>0.90083899999999995</v>
      </c>
      <c r="BC116">
        <v>0.89377300000000004</v>
      </c>
      <c r="BD116">
        <v>0.88691900000000001</v>
      </c>
      <c r="BE116">
        <v>0.88017400000000001</v>
      </c>
      <c r="BF116">
        <v>0.87362700000000004</v>
      </c>
      <c r="BG116">
        <v>0.86717999999999995</v>
      </c>
      <c r="BH116">
        <v>0.86091899999999999</v>
      </c>
      <c r="BI116">
        <v>0.85474700000000003</v>
      </c>
      <c r="BJ116">
        <v>0.84870699999999999</v>
      </c>
      <c r="BK116">
        <v>0.84283699999999995</v>
      </c>
      <c r="BL116">
        <v>0.83704400000000001</v>
      </c>
      <c r="BM116">
        <v>0.83136900000000002</v>
      </c>
      <c r="BN116">
        <v>0.82585200000000003</v>
      </c>
      <c r="BO116">
        <v>0.82040100000000005</v>
      </c>
      <c r="BP116">
        <v>0.81510000000000005</v>
      </c>
      <c r="BQ116">
        <v>0.80985799999999997</v>
      </c>
      <c r="BR116">
        <v>0.80471599999999999</v>
      </c>
      <c r="BS116">
        <v>0.79971300000000001</v>
      </c>
      <c r="BT116">
        <v>0.79476100000000005</v>
      </c>
      <c r="BU116">
        <v>0.78990000000000005</v>
      </c>
      <c r="BV116">
        <v>0.78512800000000005</v>
      </c>
      <c r="BW116">
        <v>0.78048200000000001</v>
      </c>
      <c r="BX116">
        <v>0.77587700000000004</v>
      </c>
      <c r="BY116">
        <v>0.77135299999999996</v>
      </c>
      <c r="BZ116">
        <v>0.76694799999999996</v>
      </c>
      <c r="CA116">
        <v>0.76257799999999998</v>
      </c>
      <c r="CB116">
        <v>0.75828200000000001</v>
      </c>
      <c r="CC116">
        <v>0.75405699999999998</v>
      </c>
      <c r="CD116">
        <v>0.74994300000000003</v>
      </c>
      <c r="CE116">
        <v>0.74585599999999996</v>
      </c>
      <c r="CF116">
        <v>0.74183500000000002</v>
      </c>
      <c r="CG116">
        <v>0.73787800000000003</v>
      </c>
      <c r="CH116">
        <v>0.73398399999999997</v>
      </c>
      <c r="CI116">
        <v>0.73019100000000003</v>
      </c>
      <c r="CJ116">
        <v>0.72641699999999998</v>
      </c>
      <c r="CK116">
        <v>0.72270100000000004</v>
      </c>
      <c r="CL116">
        <v>0.71904199999999996</v>
      </c>
      <c r="CM116">
        <v>0.715476</v>
      </c>
      <c r="CN116">
        <v>0.71192500000000003</v>
      </c>
      <c r="CO116">
        <v>0.70842700000000003</v>
      </c>
      <c r="CP116">
        <v>0.70497900000000002</v>
      </c>
      <c r="CQ116">
        <v>0.70158200000000004</v>
      </c>
      <c r="CR116">
        <v>0.69823299999999999</v>
      </c>
      <c r="CS116">
        <v>0.69496800000000003</v>
      </c>
      <c r="CT116">
        <v>0.69171300000000002</v>
      </c>
      <c r="CU116">
        <v>0.688504</v>
      </c>
      <c r="CV116">
        <v>0.685338</v>
      </c>
      <c r="CW116">
        <v>0.68221600000000004</v>
      </c>
      <c r="CX116">
        <v>0.67913599999999996</v>
      </c>
      <c r="CY116">
        <v>0.67613299999999998</v>
      </c>
      <c r="CZ116">
        <v>0.67313500000000004</v>
      </c>
      <c r="DA116">
        <v>0.67017599999999999</v>
      </c>
      <c r="DB116">
        <v>0.66725599999999996</v>
      </c>
      <c r="DC116">
        <v>0.66437299999999999</v>
      </c>
      <c r="DD116">
        <v>0.661528</v>
      </c>
      <c r="DE116">
        <v>0.65875399999999995</v>
      </c>
      <c r="DF116">
        <v>0.65598000000000001</v>
      </c>
      <c r="DG116">
        <v>0.65324099999999996</v>
      </c>
      <c r="DH116">
        <v>0.650536</v>
      </c>
      <c r="DI116">
        <v>0.64786500000000002</v>
      </c>
      <c r="DJ116">
        <v>0.64522599999999997</v>
      </c>
      <c r="DK116">
        <v>0.64261900000000005</v>
      </c>
      <c r="DL116">
        <v>0.64007700000000001</v>
      </c>
      <c r="DM116">
        <v>0.63753199999999999</v>
      </c>
      <c r="DN116">
        <v>0.63501700000000005</v>
      </c>
      <c r="DO116">
        <v>0.63253199999999998</v>
      </c>
      <c r="DP116">
        <v>0.63007500000000005</v>
      </c>
      <c r="DQ116">
        <v>0.62764699999999995</v>
      </c>
      <c r="DR116">
        <v>0.625247</v>
      </c>
      <c r="DS116">
        <v>0.62287400000000004</v>
      </c>
      <c r="DT116">
        <v>0.62052799999999997</v>
      </c>
      <c r="DU116">
        <v>0.61824100000000004</v>
      </c>
      <c r="DV116">
        <v>0.61594700000000002</v>
      </c>
      <c r="DW116">
        <v>0.61367899999999997</v>
      </c>
      <c r="DX116">
        <v>0.61143499999999995</v>
      </c>
      <c r="DY116">
        <v>0.60921599999999998</v>
      </c>
      <c r="DZ116">
        <v>0.60702</v>
      </c>
      <c r="EA116">
        <v>0.60484800000000005</v>
      </c>
      <c r="EB116">
        <v>0.60270000000000001</v>
      </c>
      <c r="EC116">
        <v>0.60057400000000005</v>
      </c>
      <c r="ED116">
        <v>0.59850199999999998</v>
      </c>
      <c r="EE116">
        <v>0.59641999999999995</v>
      </c>
      <c r="EF116">
        <v>0.59436</v>
      </c>
      <c r="EG116">
        <v>0.59232099999999999</v>
      </c>
      <c r="EH116">
        <v>0.59030300000000002</v>
      </c>
      <c r="EI116">
        <v>0.58830499999999997</v>
      </c>
      <c r="EJ116">
        <v>0.58632799999999996</v>
      </c>
      <c r="EK116">
        <v>0.58436999999999995</v>
      </c>
      <c r="EL116">
        <v>0.58243199999999995</v>
      </c>
      <c r="EM116">
        <v>0.58051299999999995</v>
      </c>
      <c r="EN116">
        <v>0.57861300000000004</v>
      </c>
      <c r="EO116">
        <v>0.576762</v>
      </c>
      <c r="EP116">
        <v>0.57489800000000002</v>
      </c>
      <c r="EQ116">
        <v>0.57305300000000003</v>
      </c>
      <c r="ER116">
        <v>0.57122499999999998</v>
      </c>
      <c r="ES116">
        <v>0.56941399999999998</v>
      </c>
      <c r="ET116">
        <v>0.56762100000000004</v>
      </c>
      <c r="EU116">
        <v>0.56584400000000001</v>
      </c>
      <c r="EV116">
        <v>0.56408400000000003</v>
      </c>
      <c r="EW116">
        <v>0.56233999999999995</v>
      </c>
      <c r="EX116">
        <v>0.56061300000000003</v>
      </c>
      <c r="EY116">
        <v>0.55890099999999998</v>
      </c>
      <c r="EZ116">
        <v>0.55720499999999995</v>
      </c>
      <c r="FA116">
        <v>0.55552400000000002</v>
      </c>
      <c r="FB116">
        <v>0.55388800000000005</v>
      </c>
      <c r="FC116">
        <v>0.55223699999999998</v>
      </c>
      <c r="FD116">
        <v>0.55059999999999998</v>
      </c>
      <c r="FE116">
        <v>0.54897899999999999</v>
      </c>
      <c r="FF116">
        <v>0.54737100000000005</v>
      </c>
      <c r="FG116">
        <v>0.54577699999999996</v>
      </c>
      <c r="FH116">
        <v>0.54419799999999996</v>
      </c>
      <c r="FI116">
        <v>0.542632</v>
      </c>
      <c r="FJ116">
        <v>0.54107899999999998</v>
      </c>
      <c r="FK116">
        <v>0.53954000000000002</v>
      </c>
      <c r="FL116">
        <v>0.53801399999999999</v>
      </c>
      <c r="FM116">
        <v>0.53649999999999998</v>
      </c>
      <c r="FN116">
        <v>0.534999</v>
      </c>
      <c r="FO116">
        <v>0.53351099999999996</v>
      </c>
      <c r="FP116">
        <v>0.53203500000000004</v>
      </c>
      <c r="FQ116">
        <v>0.53059999999999996</v>
      </c>
      <c r="FR116">
        <v>0.52914799999999995</v>
      </c>
      <c r="FS116">
        <v>0.52770799999999995</v>
      </c>
      <c r="FT116">
        <v>0.52627999999999997</v>
      </c>
      <c r="FU116">
        <v>0.524864</v>
      </c>
      <c r="FV116">
        <v>0.52345799999999998</v>
      </c>
      <c r="FW116">
        <v>0.52206399999999997</v>
      </c>
      <c r="FX116">
        <v>0.52068099999999995</v>
      </c>
      <c r="FY116">
        <v>0.51930900000000002</v>
      </c>
      <c r="FZ116">
        <v>0.51794799999999996</v>
      </c>
      <c r="GA116">
        <v>0.516598</v>
      </c>
      <c r="GB116">
        <v>0.51525699999999997</v>
      </c>
      <c r="GC116">
        <v>0.51392800000000005</v>
      </c>
      <c r="GD116">
        <v>0.51260799999999995</v>
      </c>
      <c r="GE116">
        <v>0.51129899999999995</v>
      </c>
      <c r="GF116">
        <v>0.51</v>
      </c>
      <c r="GG116">
        <v>0.50871</v>
      </c>
      <c r="GH116">
        <v>0.50743000000000005</v>
      </c>
      <c r="GI116">
        <v>0.50618700000000005</v>
      </c>
      <c r="GJ116">
        <v>0.50492599999999999</v>
      </c>
      <c r="GK116">
        <v>0.50367499999999998</v>
      </c>
      <c r="GL116">
        <v>0.50243300000000002</v>
      </c>
      <c r="GM116">
        <v>0.50119999999999998</v>
      </c>
      <c r="GN116">
        <v>0.49997599999999998</v>
      </c>
      <c r="GO116">
        <v>0.49876100000000001</v>
      </c>
      <c r="GP116">
        <v>0.49755500000000003</v>
      </c>
      <c r="GQ116">
        <v>0.49635699999999999</v>
      </c>
      <c r="GR116">
        <v>0.495168</v>
      </c>
      <c r="GS116">
        <v>0.49398799999999998</v>
      </c>
    </row>
    <row r="117" spans="1:201" x14ac:dyDescent="0.3">
      <c r="A117">
        <v>2.25102</v>
      </c>
      <c r="B117">
        <v>2.1483500000000002</v>
      </c>
      <c r="C117">
        <v>2.0585599999999999</v>
      </c>
      <c r="D117">
        <v>1.97919</v>
      </c>
      <c r="E117">
        <v>1.9083300000000001</v>
      </c>
      <c r="F117">
        <v>1.8445199999999999</v>
      </c>
      <c r="G117">
        <v>1.78681</v>
      </c>
      <c r="H117">
        <v>1.73411</v>
      </c>
      <c r="I117">
        <v>1.6858</v>
      </c>
      <c r="J117">
        <v>1.6413599999999999</v>
      </c>
      <c r="K117">
        <v>1.60032</v>
      </c>
      <c r="L117">
        <v>1.56209</v>
      </c>
      <c r="M117">
        <v>1.52658</v>
      </c>
      <c r="N117">
        <v>1.49335</v>
      </c>
      <c r="O117">
        <v>1.46214</v>
      </c>
      <c r="P117">
        <v>1.4329000000000001</v>
      </c>
      <c r="Q117">
        <v>1.4053</v>
      </c>
      <c r="R117">
        <v>1.3791800000000001</v>
      </c>
      <c r="S117">
        <v>1.3545499999999999</v>
      </c>
      <c r="T117">
        <v>1.3311999999999999</v>
      </c>
      <c r="U117">
        <v>1.30897</v>
      </c>
      <c r="V117">
        <v>1.28782</v>
      </c>
      <c r="W117">
        <v>1.2676700000000001</v>
      </c>
      <c r="X117">
        <v>1.2484500000000001</v>
      </c>
      <c r="Y117">
        <v>1.2300899999999999</v>
      </c>
      <c r="Z117">
        <v>1.21245</v>
      </c>
      <c r="AA117">
        <v>1.1956199999999999</v>
      </c>
      <c r="AB117">
        <v>1.1794199999999999</v>
      </c>
      <c r="AC117">
        <v>1.1639200000000001</v>
      </c>
      <c r="AD117">
        <v>1.14896</v>
      </c>
      <c r="AE117">
        <v>1.13463</v>
      </c>
      <c r="AF117">
        <v>1.12077</v>
      </c>
      <c r="AG117">
        <v>1.1073999999999999</v>
      </c>
      <c r="AH117">
        <v>1.0945100000000001</v>
      </c>
      <c r="AI117">
        <v>1.08206</v>
      </c>
      <c r="AJ117">
        <v>1.07002</v>
      </c>
      <c r="AK117">
        <v>1.0583899999999999</v>
      </c>
      <c r="AL117">
        <v>1.0471200000000001</v>
      </c>
      <c r="AM117">
        <v>1.0362100000000001</v>
      </c>
      <c r="AN117">
        <v>1.0256400000000001</v>
      </c>
      <c r="AO117">
        <v>1.01539</v>
      </c>
      <c r="AP117">
        <v>1.0053799999999999</v>
      </c>
      <c r="AQ117">
        <v>0.99572000000000005</v>
      </c>
      <c r="AR117">
        <v>0.98633400000000004</v>
      </c>
      <c r="AS117">
        <v>0.977159</v>
      </c>
      <c r="AT117">
        <v>0.96828700000000001</v>
      </c>
      <c r="AU117">
        <v>0.95965299999999998</v>
      </c>
      <c r="AV117">
        <v>0.95119799999999999</v>
      </c>
      <c r="AW117">
        <v>0.94301299999999999</v>
      </c>
      <c r="AX117">
        <v>0.93503700000000001</v>
      </c>
      <c r="AY117">
        <v>0.92721200000000004</v>
      </c>
      <c r="AZ117">
        <v>0.91962999999999995</v>
      </c>
      <c r="BA117">
        <v>0.91218299999999997</v>
      </c>
      <c r="BB117">
        <v>0.90496299999999996</v>
      </c>
      <c r="BC117">
        <v>0.89786500000000002</v>
      </c>
      <c r="BD117">
        <v>0.89097899999999997</v>
      </c>
      <c r="BE117">
        <v>0.88420299999999996</v>
      </c>
      <c r="BF117">
        <v>0.87762700000000005</v>
      </c>
      <c r="BG117">
        <v>0.87114999999999998</v>
      </c>
      <c r="BH117">
        <v>0.86485999999999996</v>
      </c>
      <c r="BI117">
        <v>0.85865999999999998</v>
      </c>
      <c r="BJ117">
        <v>0.85259200000000002</v>
      </c>
      <c r="BK117">
        <v>0.846696</v>
      </c>
      <c r="BL117">
        <v>0.84087599999999996</v>
      </c>
      <c r="BM117">
        <v>0.835175</v>
      </c>
      <c r="BN117">
        <v>0.82963299999999995</v>
      </c>
      <c r="BO117">
        <v>0.82415700000000003</v>
      </c>
      <c r="BP117">
        <v>0.81883099999999998</v>
      </c>
      <c r="BQ117">
        <v>0.81356499999999998</v>
      </c>
      <c r="BR117">
        <v>0.80840000000000001</v>
      </c>
      <c r="BS117">
        <v>0.80337400000000003</v>
      </c>
      <c r="BT117">
        <v>0.7984</v>
      </c>
      <c r="BU117">
        <v>0.79351700000000003</v>
      </c>
      <c r="BV117">
        <v>0.78872200000000003</v>
      </c>
      <c r="BW117">
        <v>0.78405499999999995</v>
      </c>
      <c r="BX117">
        <v>0.77942900000000004</v>
      </c>
      <c r="BY117">
        <v>0.77488400000000002</v>
      </c>
      <c r="BZ117">
        <v>0.770459</v>
      </c>
      <c r="CA117">
        <v>0.766069</v>
      </c>
      <c r="CB117">
        <v>0.76175300000000001</v>
      </c>
      <c r="CC117">
        <v>0.75750899999999999</v>
      </c>
      <c r="CD117">
        <v>0.75337600000000005</v>
      </c>
      <c r="CE117">
        <v>0.74926999999999999</v>
      </c>
      <c r="CF117">
        <v>0.74523099999999998</v>
      </c>
      <c r="CG117">
        <v>0.74125600000000003</v>
      </c>
      <c r="CH117">
        <v>0.73734500000000003</v>
      </c>
      <c r="CI117">
        <v>0.73353299999999999</v>
      </c>
      <c r="CJ117">
        <v>0.729742</v>
      </c>
      <c r="CK117">
        <v>0.72601000000000004</v>
      </c>
      <c r="CL117">
        <v>0.72233400000000003</v>
      </c>
      <c r="CM117">
        <v>0.71875100000000003</v>
      </c>
      <c r="CN117">
        <v>0.71518400000000004</v>
      </c>
      <c r="CO117">
        <v>0.71167000000000002</v>
      </c>
      <c r="CP117">
        <v>0.708206</v>
      </c>
      <c r="CQ117">
        <v>0.704793</v>
      </c>
      <c r="CR117">
        <v>0.70142899999999997</v>
      </c>
      <c r="CS117">
        <v>0.69815000000000005</v>
      </c>
      <c r="CT117">
        <v>0.69488000000000005</v>
      </c>
      <c r="CU117">
        <v>0.69165500000000002</v>
      </c>
      <c r="CV117">
        <v>0.68847499999999995</v>
      </c>
      <c r="CW117">
        <v>0.68533900000000003</v>
      </c>
      <c r="CX117">
        <v>0.68224499999999999</v>
      </c>
      <c r="CY117">
        <v>0.67922800000000005</v>
      </c>
      <c r="CZ117">
        <v>0.67621600000000004</v>
      </c>
      <c r="DA117">
        <v>0.67324399999999995</v>
      </c>
      <c r="DB117">
        <v>0.67030999999999996</v>
      </c>
      <c r="DC117">
        <v>0.66741499999999998</v>
      </c>
      <c r="DD117">
        <v>0.66455600000000004</v>
      </c>
      <c r="DE117">
        <v>0.66176999999999997</v>
      </c>
      <c r="DF117">
        <v>0.65898299999999999</v>
      </c>
      <c r="DG117">
        <v>0.65623200000000004</v>
      </c>
      <c r="DH117">
        <v>0.65351400000000004</v>
      </c>
      <c r="DI117">
        <v>0.65083100000000005</v>
      </c>
      <c r="DJ117">
        <v>0.64817999999999998</v>
      </c>
      <c r="DK117">
        <v>0.64556100000000005</v>
      </c>
      <c r="DL117">
        <v>0.643007</v>
      </c>
      <c r="DM117">
        <v>0.64045099999999999</v>
      </c>
      <c r="DN117">
        <v>0.63792400000000005</v>
      </c>
      <c r="DO117">
        <v>0.63542699999999996</v>
      </c>
      <c r="DP117">
        <v>0.63295999999999997</v>
      </c>
      <c r="DQ117">
        <v>0.630521</v>
      </c>
      <c r="DR117">
        <v>0.62810900000000003</v>
      </c>
      <c r="DS117">
        <v>0.625726</v>
      </c>
      <c r="DT117">
        <v>0.62336899999999995</v>
      </c>
      <c r="DU117">
        <v>0.62107199999999996</v>
      </c>
      <c r="DV117">
        <v>0.61876699999999996</v>
      </c>
      <c r="DW117">
        <v>0.61648800000000004</v>
      </c>
      <c r="DX117">
        <v>0.61423399999999995</v>
      </c>
      <c r="DY117">
        <v>0.61200399999999999</v>
      </c>
      <c r="DZ117">
        <v>0.60979899999999998</v>
      </c>
      <c r="EA117">
        <v>0.60761699999999996</v>
      </c>
      <c r="EB117">
        <v>0.60545899999999997</v>
      </c>
      <c r="EC117">
        <v>0.60332300000000005</v>
      </c>
      <c r="ED117">
        <v>0.60124200000000005</v>
      </c>
      <c r="EE117">
        <v>0.59914999999999996</v>
      </c>
      <c r="EF117">
        <v>0.59708099999999997</v>
      </c>
      <c r="EG117">
        <v>0.59503300000000003</v>
      </c>
      <c r="EH117">
        <v>0.593005</v>
      </c>
      <c r="EI117">
        <v>0.59099800000000002</v>
      </c>
      <c r="EJ117">
        <v>0.58901199999999998</v>
      </c>
      <c r="EK117">
        <v>0.58704500000000004</v>
      </c>
      <c r="EL117">
        <v>0.58509800000000001</v>
      </c>
      <c r="EM117">
        <v>0.58316999999999997</v>
      </c>
      <c r="EN117">
        <v>0.58126100000000003</v>
      </c>
      <c r="EO117">
        <v>0.57940199999999997</v>
      </c>
      <c r="EP117">
        <v>0.57752999999999999</v>
      </c>
      <c r="EQ117">
        <v>0.57567599999999997</v>
      </c>
      <c r="ER117">
        <v>0.57383899999999999</v>
      </c>
      <c r="ES117">
        <v>0.572021</v>
      </c>
      <c r="ET117">
        <v>0.57021900000000003</v>
      </c>
      <c r="EU117">
        <v>0.56843399999999999</v>
      </c>
      <c r="EV117">
        <v>0.566666</v>
      </c>
      <c r="EW117">
        <v>0.56491499999999994</v>
      </c>
      <c r="EX117">
        <v>0.56317899999999999</v>
      </c>
      <c r="EY117">
        <v>0.56145900000000004</v>
      </c>
      <c r="EZ117">
        <v>0.559755</v>
      </c>
      <c r="FA117">
        <v>0.55806699999999998</v>
      </c>
      <c r="FB117">
        <v>0.556423</v>
      </c>
      <c r="FC117">
        <v>0.55476499999999995</v>
      </c>
      <c r="FD117">
        <v>0.55312099999999997</v>
      </c>
      <c r="FE117">
        <v>0.55149199999999998</v>
      </c>
      <c r="FF117">
        <v>0.54987699999999995</v>
      </c>
      <c r="FG117">
        <v>0.54827599999999999</v>
      </c>
      <c r="FH117">
        <v>0.54668899999999998</v>
      </c>
      <c r="FI117">
        <v>0.54511600000000004</v>
      </c>
      <c r="FJ117">
        <v>0.54355600000000004</v>
      </c>
      <c r="FK117">
        <v>0.54200999999999999</v>
      </c>
      <c r="FL117">
        <v>0.54047599999999996</v>
      </c>
      <c r="FM117">
        <v>0.53895599999999999</v>
      </c>
      <c r="FN117">
        <v>0.53744800000000004</v>
      </c>
      <c r="FO117">
        <v>0.53595300000000001</v>
      </c>
      <c r="FP117">
        <v>0.53447100000000003</v>
      </c>
      <c r="FQ117">
        <v>0.53302899999999998</v>
      </c>
      <c r="FR117">
        <v>0.53157100000000002</v>
      </c>
      <c r="FS117">
        <v>0.53012400000000004</v>
      </c>
      <c r="FT117">
        <v>0.52868899999999996</v>
      </c>
      <c r="FU117">
        <v>0.52726600000000001</v>
      </c>
      <c r="FV117">
        <v>0.52585499999999996</v>
      </c>
      <c r="FW117">
        <v>0.52445399999999998</v>
      </c>
      <c r="FX117">
        <v>0.523065</v>
      </c>
      <c r="FY117">
        <v>0.52168700000000001</v>
      </c>
      <c r="FZ117">
        <v>0.52031899999999998</v>
      </c>
      <c r="GA117">
        <v>0.51896200000000003</v>
      </c>
      <c r="GB117">
        <v>0.51761599999999997</v>
      </c>
      <c r="GC117">
        <v>0.51627999999999996</v>
      </c>
      <c r="GD117">
        <v>0.51495500000000005</v>
      </c>
      <c r="GE117">
        <v>0.51363899999999996</v>
      </c>
      <c r="GF117">
        <v>0.51233399999999996</v>
      </c>
      <c r="GG117">
        <v>0.51103900000000002</v>
      </c>
      <c r="GH117">
        <v>0.50975300000000001</v>
      </c>
      <c r="GI117">
        <v>0.50850399999999996</v>
      </c>
      <c r="GJ117">
        <v>0.50723799999999997</v>
      </c>
      <c r="GK117">
        <v>0.50598100000000001</v>
      </c>
      <c r="GL117">
        <v>0.50473299999999999</v>
      </c>
      <c r="GM117">
        <v>0.503494</v>
      </c>
      <c r="GN117">
        <v>0.50226499999999996</v>
      </c>
      <c r="GO117">
        <v>0.50104400000000004</v>
      </c>
      <c r="GP117">
        <v>0.499832</v>
      </c>
      <c r="GQ117">
        <v>0.49862899999999999</v>
      </c>
      <c r="GR117">
        <v>0.49743500000000002</v>
      </c>
      <c r="GS117">
        <v>0.496249</v>
      </c>
    </row>
    <row r="118" spans="1:201" x14ac:dyDescent="0.3">
      <c r="A118">
        <v>2.2612399999999999</v>
      </c>
      <c r="B118">
        <v>2.1581100000000002</v>
      </c>
      <c r="C118">
        <v>2.0679099999999999</v>
      </c>
      <c r="D118">
        <v>1.9881800000000001</v>
      </c>
      <c r="E118">
        <v>1.91699</v>
      </c>
      <c r="F118">
        <v>1.8528899999999999</v>
      </c>
      <c r="G118">
        <v>1.7949200000000001</v>
      </c>
      <c r="H118">
        <v>1.7419800000000001</v>
      </c>
      <c r="I118">
        <v>1.6934499999999999</v>
      </c>
      <c r="J118">
        <v>1.6488100000000001</v>
      </c>
      <c r="K118">
        <v>1.60758</v>
      </c>
      <c r="L118">
        <v>1.56918</v>
      </c>
      <c r="M118">
        <v>1.5335099999999999</v>
      </c>
      <c r="N118">
        <v>1.5001199999999999</v>
      </c>
      <c r="O118">
        <v>1.4687699999999999</v>
      </c>
      <c r="P118">
        <v>1.4394100000000001</v>
      </c>
      <c r="Q118">
        <v>1.41168</v>
      </c>
      <c r="R118">
        <v>1.38544</v>
      </c>
      <c r="S118">
        <v>1.36069</v>
      </c>
      <c r="T118">
        <v>1.33724</v>
      </c>
      <c r="U118">
        <v>1.31491</v>
      </c>
      <c r="V118">
        <v>1.29366</v>
      </c>
      <c r="W118">
        <v>1.2734300000000001</v>
      </c>
      <c r="X118">
        <v>1.2541199999999999</v>
      </c>
      <c r="Y118">
        <v>1.23567</v>
      </c>
      <c r="Z118">
        <v>1.2179500000000001</v>
      </c>
      <c r="AA118">
        <v>1.20105</v>
      </c>
      <c r="AB118">
        <v>1.1847700000000001</v>
      </c>
      <c r="AC118">
        <v>1.1692</v>
      </c>
      <c r="AD118">
        <v>1.15418</v>
      </c>
      <c r="AE118">
        <v>1.13978</v>
      </c>
      <c r="AF118">
        <v>1.12585</v>
      </c>
      <c r="AG118">
        <v>1.11243</v>
      </c>
      <c r="AH118">
        <v>1.09948</v>
      </c>
      <c r="AI118">
        <v>1.08697</v>
      </c>
      <c r="AJ118">
        <v>1.0748800000000001</v>
      </c>
      <c r="AK118">
        <v>1.0631900000000001</v>
      </c>
      <c r="AL118">
        <v>1.0518700000000001</v>
      </c>
      <c r="AM118">
        <v>1.04091</v>
      </c>
      <c r="AN118">
        <v>1.0302899999999999</v>
      </c>
      <c r="AO118">
        <v>1.01999</v>
      </c>
      <c r="AP118">
        <v>1.0099400000000001</v>
      </c>
      <c r="AQ118">
        <v>1.00024</v>
      </c>
      <c r="AR118">
        <v>0.99080999999999997</v>
      </c>
      <c r="AS118">
        <v>0.98159300000000005</v>
      </c>
      <c r="AT118">
        <v>0.97267999999999999</v>
      </c>
      <c r="AU118">
        <v>0.96400799999999998</v>
      </c>
      <c r="AV118">
        <v>0.95551399999999997</v>
      </c>
      <c r="AW118">
        <v>0.94729200000000002</v>
      </c>
      <c r="AX118">
        <v>0.93928</v>
      </c>
      <c r="AY118">
        <v>0.931419</v>
      </c>
      <c r="AZ118">
        <v>0.92380300000000004</v>
      </c>
      <c r="BA118">
        <v>0.91632199999999997</v>
      </c>
      <c r="BB118">
        <v>0.90906900000000002</v>
      </c>
      <c r="BC118">
        <v>0.90193900000000005</v>
      </c>
      <c r="BD118">
        <v>0.89502199999999998</v>
      </c>
      <c r="BE118">
        <v>0.88821600000000001</v>
      </c>
      <c r="BF118">
        <v>0.88160899999999998</v>
      </c>
      <c r="BG118">
        <v>0.87510299999999996</v>
      </c>
      <c r="BH118">
        <v>0.868784</v>
      </c>
      <c r="BI118">
        <v>0.86255700000000002</v>
      </c>
      <c r="BJ118">
        <v>0.85646100000000003</v>
      </c>
      <c r="BK118">
        <v>0.85053800000000002</v>
      </c>
      <c r="BL118">
        <v>0.844692</v>
      </c>
      <c r="BM118">
        <v>0.83896499999999996</v>
      </c>
      <c r="BN118">
        <v>0.83339799999999997</v>
      </c>
      <c r="BO118">
        <v>0.82789699999999999</v>
      </c>
      <c r="BP118">
        <v>0.82254700000000003</v>
      </c>
      <c r="BQ118">
        <v>0.81725700000000001</v>
      </c>
      <c r="BR118">
        <v>0.81206800000000001</v>
      </c>
      <c r="BS118">
        <v>0.80701999999999996</v>
      </c>
      <c r="BT118">
        <v>0.80202300000000004</v>
      </c>
      <c r="BU118">
        <v>0.79711699999999996</v>
      </c>
      <c r="BV118">
        <v>0.79230100000000003</v>
      </c>
      <c r="BW118">
        <v>0.78761199999999998</v>
      </c>
      <c r="BX118">
        <v>0.78296600000000005</v>
      </c>
      <c r="BY118">
        <v>0.77839999999999998</v>
      </c>
      <c r="BZ118">
        <v>0.77395499999999995</v>
      </c>
      <c r="CA118">
        <v>0.76954500000000003</v>
      </c>
      <c r="CB118">
        <v>0.76520900000000003</v>
      </c>
      <c r="CC118">
        <v>0.76094600000000001</v>
      </c>
      <c r="CD118">
        <v>0.75679399999999997</v>
      </c>
      <c r="CE118">
        <v>0.75266999999999995</v>
      </c>
      <c r="CF118">
        <v>0.74861200000000006</v>
      </c>
      <c r="CG118">
        <v>0.74461999999999995</v>
      </c>
      <c r="CH118">
        <v>0.74068999999999996</v>
      </c>
      <c r="CI118">
        <v>0.73686200000000002</v>
      </c>
      <c r="CJ118">
        <v>0.73305399999999998</v>
      </c>
      <c r="CK118">
        <v>0.72930399999999995</v>
      </c>
      <c r="CL118">
        <v>0.72561100000000001</v>
      </c>
      <c r="CM118">
        <v>0.72201199999999999</v>
      </c>
      <c r="CN118">
        <v>0.71842899999999998</v>
      </c>
      <c r="CO118">
        <v>0.71489899999999995</v>
      </c>
      <c r="CP118">
        <v>0.71142000000000005</v>
      </c>
      <c r="CQ118">
        <v>0.70799100000000004</v>
      </c>
      <c r="CR118">
        <v>0.70461200000000002</v>
      </c>
      <c r="CS118">
        <v>0.701318</v>
      </c>
      <c r="CT118">
        <v>0.69803300000000001</v>
      </c>
      <c r="CU118">
        <v>0.69479400000000002</v>
      </c>
      <c r="CV118">
        <v>0.69159899999999996</v>
      </c>
      <c r="CW118">
        <v>0.68844799999999995</v>
      </c>
      <c r="CX118">
        <v>0.68533999999999995</v>
      </c>
      <c r="CY118">
        <v>0.68230999999999997</v>
      </c>
      <c r="CZ118">
        <v>0.679284</v>
      </c>
      <c r="DA118">
        <v>0.67629899999999998</v>
      </c>
      <c r="DB118">
        <v>0.67335199999999995</v>
      </c>
      <c r="DC118">
        <v>0.67044300000000001</v>
      </c>
      <c r="DD118">
        <v>0.66757200000000005</v>
      </c>
      <c r="DE118">
        <v>0.66477200000000003</v>
      </c>
      <c r="DF118">
        <v>0.66197300000000003</v>
      </c>
      <c r="DG118">
        <v>0.65920900000000004</v>
      </c>
      <c r="DH118">
        <v>0.65647999999999995</v>
      </c>
      <c r="DI118">
        <v>0.65378400000000003</v>
      </c>
      <c r="DJ118">
        <v>0.65112099999999995</v>
      </c>
      <c r="DK118">
        <v>0.64849000000000001</v>
      </c>
      <c r="DL118">
        <v>0.64592499999999997</v>
      </c>
      <c r="DM118">
        <v>0.64335699999999996</v>
      </c>
      <c r="DN118">
        <v>0.64081900000000003</v>
      </c>
      <c r="DO118">
        <v>0.63831099999999996</v>
      </c>
      <c r="DP118">
        <v>0.63583199999999995</v>
      </c>
      <c r="DQ118">
        <v>0.633382</v>
      </c>
      <c r="DR118">
        <v>0.63095900000000005</v>
      </c>
      <c r="DS118">
        <v>0.62856500000000004</v>
      </c>
      <c r="DT118">
        <v>0.626197</v>
      </c>
      <c r="DU118">
        <v>0.62388999999999994</v>
      </c>
      <c r="DV118">
        <v>0.62157499999999999</v>
      </c>
      <c r="DW118">
        <v>0.61928499999999997</v>
      </c>
      <c r="DX118">
        <v>0.61702100000000004</v>
      </c>
      <c r="DY118">
        <v>0.61478100000000002</v>
      </c>
      <c r="DZ118">
        <v>0.61256600000000005</v>
      </c>
      <c r="EA118">
        <v>0.61037399999999997</v>
      </c>
      <c r="EB118">
        <v>0.60820600000000002</v>
      </c>
      <c r="EC118">
        <v>0.60606099999999996</v>
      </c>
      <c r="ED118">
        <v>0.60397000000000001</v>
      </c>
      <c r="EE118">
        <v>0.60186899999999999</v>
      </c>
      <c r="EF118">
        <v>0.59979000000000005</v>
      </c>
      <c r="EG118">
        <v>0.59773200000000004</v>
      </c>
      <c r="EH118">
        <v>0.595696</v>
      </c>
      <c r="EI118">
        <v>0.59367999999999999</v>
      </c>
      <c r="EJ118">
        <v>0.59168399999999999</v>
      </c>
      <c r="EK118">
        <v>0.58970900000000004</v>
      </c>
      <c r="EL118">
        <v>0.58775299999999997</v>
      </c>
      <c r="EM118">
        <v>0.585816</v>
      </c>
      <c r="EN118">
        <v>0.58389899999999995</v>
      </c>
      <c r="EO118">
        <v>0.58203099999999997</v>
      </c>
      <c r="EP118">
        <v>0.58015000000000005</v>
      </c>
      <c r="EQ118">
        <v>0.57828800000000002</v>
      </c>
      <c r="ER118">
        <v>0.57644300000000004</v>
      </c>
      <c r="ES118">
        <v>0.57461600000000002</v>
      </c>
      <c r="ET118">
        <v>0.57280600000000004</v>
      </c>
      <c r="EU118">
        <v>0.57101299999999999</v>
      </c>
      <c r="EV118">
        <v>0.56923699999999999</v>
      </c>
      <c r="EW118">
        <v>0.56747800000000004</v>
      </c>
      <c r="EX118">
        <v>0.56573399999999996</v>
      </c>
      <c r="EY118">
        <v>0.56400700000000004</v>
      </c>
      <c r="EZ118">
        <v>0.56229499999999999</v>
      </c>
      <c r="FA118">
        <v>0.56059899999999996</v>
      </c>
      <c r="FB118">
        <v>0.558948</v>
      </c>
      <c r="FC118">
        <v>0.55728200000000006</v>
      </c>
      <c r="FD118">
        <v>0.55563099999999999</v>
      </c>
      <c r="FE118">
        <v>0.55399399999999999</v>
      </c>
      <c r="FF118">
        <v>0.55237199999999997</v>
      </c>
      <c r="FG118">
        <v>0.55076400000000003</v>
      </c>
      <c r="FH118">
        <v>0.54916900000000002</v>
      </c>
      <c r="FI118">
        <v>0.54758899999999999</v>
      </c>
      <c r="FJ118">
        <v>0.54602200000000001</v>
      </c>
      <c r="FK118">
        <v>0.54446899999999998</v>
      </c>
      <c r="FL118">
        <v>0.54292899999999999</v>
      </c>
      <c r="FM118">
        <v>0.54140100000000002</v>
      </c>
      <c r="FN118">
        <v>0.53988700000000001</v>
      </c>
      <c r="FO118">
        <v>0.538385</v>
      </c>
      <c r="FP118">
        <v>0.53689600000000004</v>
      </c>
      <c r="FQ118">
        <v>0.53544700000000001</v>
      </c>
      <c r="FR118">
        <v>0.53398199999999996</v>
      </c>
      <c r="FS118">
        <v>0.53252900000000003</v>
      </c>
      <c r="FT118">
        <v>0.531088</v>
      </c>
      <c r="FU118">
        <v>0.52965899999999999</v>
      </c>
      <c r="FV118">
        <v>0.52824099999999996</v>
      </c>
      <c r="FW118">
        <v>0.52683400000000002</v>
      </c>
      <c r="FX118">
        <v>0.52543799999999996</v>
      </c>
      <c r="FY118">
        <v>0.52405400000000002</v>
      </c>
      <c r="FZ118">
        <v>0.52268000000000003</v>
      </c>
      <c r="GA118">
        <v>0.52131700000000003</v>
      </c>
      <c r="GB118">
        <v>0.51996500000000001</v>
      </c>
      <c r="GC118">
        <v>0.51862299999999995</v>
      </c>
      <c r="GD118">
        <v>0.51729099999999995</v>
      </c>
      <c r="GE118">
        <v>0.51597000000000004</v>
      </c>
      <c r="GF118">
        <v>0.51465899999999998</v>
      </c>
      <c r="GG118">
        <v>0.51335799999999998</v>
      </c>
      <c r="GH118">
        <v>0.51206600000000002</v>
      </c>
      <c r="GI118">
        <v>0.51081100000000002</v>
      </c>
      <c r="GJ118">
        <v>0.50953899999999996</v>
      </c>
      <c r="GK118">
        <v>0.50827599999999995</v>
      </c>
      <c r="GL118">
        <v>0.507023</v>
      </c>
      <c r="GM118">
        <v>0.50577899999999998</v>
      </c>
      <c r="GN118">
        <v>0.50454399999999999</v>
      </c>
      <c r="GO118">
        <v>0.50331700000000001</v>
      </c>
      <c r="GP118">
        <v>0.50209999999999999</v>
      </c>
      <c r="GQ118">
        <v>0.500892</v>
      </c>
      <c r="GR118">
        <v>0.49969200000000003</v>
      </c>
      <c r="GS118">
        <v>0.49850100000000003</v>
      </c>
    </row>
    <row r="119" spans="1:201" x14ac:dyDescent="0.3">
      <c r="A119">
        <v>2.2714099999999999</v>
      </c>
      <c r="B119">
        <v>2.1678199999999999</v>
      </c>
      <c r="C119">
        <v>2.07721</v>
      </c>
      <c r="D119">
        <v>1.99712</v>
      </c>
      <c r="E119">
        <v>1.9256200000000001</v>
      </c>
      <c r="F119">
        <v>1.8612200000000001</v>
      </c>
      <c r="G119">
        <v>1.8029999999999999</v>
      </c>
      <c r="H119">
        <v>1.7498199999999999</v>
      </c>
      <c r="I119">
        <v>1.7010700000000001</v>
      </c>
      <c r="J119">
        <v>1.6562300000000001</v>
      </c>
      <c r="K119">
        <v>1.6148199999999999</v>
      </c>
      <c r="L119">
        <v>1.5762400000000001</v>
      </c>
      <c r="M119">
        <v>1.5404100000000001</v>
      </c>
      <c r="N119">
        <v>1.5068699999999999</v>
      </c>
      <c r="O119">
        <v>1.4753799999999999</v>
      </c>
      <c r="P119">
        <v>1.4458800000000001</v>
      </c>
      <c r="Q119">
        <v>1.4180299999999999</v>
      </c>
      <c r="R119">
        <v>1.39167</v>
      </c>
      <c r="S119">
        <v>1.3668199999999999</v>
      </c>
      <c r="T119">
        <v>1.3432599999999999</v>
      </c>
      <c r="U119">
        <v>1.3208200000000001</v>
      </c>
      <c r="V119">
        <v>1.29948</v>
      </c>
      <c r="W119">
        <v>1.27915</v>
      </c>
      <c r="X119">
        <v>1.25976</v>
      </c>
      <c r="Y119">
        <v>1.2412300000000001</v>
      </c>
      <c r="Z119">
        <v>1.22343</v>
      </c>
      <c r="AA119">
        <v>1.20645</v>
      </c>
      <c r="AB119">
        <v>1.1900999999999999</v>
      </c>
      <c r="AC119">
        <v>1.1744600000000001</v>
      </c>
      <c r="AD119">
        <v>1.15937</v>
      </c>
      <c r="AE119">
        <v>1.1449100000000001</v>
      </c>
      <c r="AF119">
        <v>1.1309199999999999</v>
      </c>
      <c r="AG119">
        <v>1.1174299999999999</v>
      </c>
      <c r="AH119">
        <v>1.10442</v>
      </c>
      <c r="AI119">
        <v>1.0918600000000001</v>
      </c>
      <c r="AJ119">
        <v>1.0797099999999999</v>
      </c>
      <c r="AK119">
        <v>1.0679700000000001</v>
      </c>
      <c r="AL119">
        <v>1.05661</v>
      </c>
      <c r="AM119">
        <v>1.0456000000000001</v>
      </c>
      <c r="AN119">
        <v>1.0349299999999999</v>
      </c>
      <c r="AO119">
        <v>1.02458</v>
      </c>
      <c r="AP119">
        <v>1.0144899999999999</v>
      </c>
      <c r="AQ119">
        <v>1.00474</v>
      </c>
      <c r="AR119">
        <v>0.99526700000000001</v>
      </c>
      <c r="AS119">
        <v>0.986008</v>
      </c>
      <c r="AT119">
        <v>0.97705600000000004</v>
      </c>
      <c r="AU119">
        <v>0.96834399999999998</v>
      </c>
      <c r="AV119">
        <v>0.959812</v>
      </c>
      <c r="AW119">
        <v>0.95155299999999998</v>
      </c>
      <c r="AX119">
        <v>0.94350500000000004</v>
      </c>
      <c r="AY119">
        <v>0.93560900000000002</v>
      </c>
      <c r="AZ119">
        <v>0.92795799999999995</v>
      </c>
      <c r="BA119">
        <v>0.92044400000000004</v>
      </c>
      <c r="BB119">
        <v>0.91315800000000003</v>
      </c>
      <c r="BC119">
        <v>0.90599600000000002</v>
      </c>
      <c r="BD119">
        <v>0.89904799999999996</v>
      </c>
      <c r="BE119">
        <v>0.89221099999999998</v>
      </c>
      <c r="BF119">
        <v>0.885575</v>
      </c>
      <c r="BG119">
        <v>0.87903900000000001</v>
      </c>
      <c r="BH119">
        <v>0.87269200000000002</v>
      </c>
      <c r="BI119">
        <v>0.86643599999999998</v>
      </c>
      <c r="BJ119">
        <v>0.86031299999999999</v>
      </c>
      <c r="BK119">
        <v>0.85436299999999998</v>
      </c>
      <c r="BL119">
        <v>0.848491</v>
      </c>
      <c r="BM119">
        <v>0.84273900000000002</v>
      </c>
      <c r="BN119">
        <v>0.83714599999999995</v>
      </c>
      <c r="BO119">
        <v>0.83162000000000003</v>
      </c>
      <c r="BP119">
        <v>0.82624699999999995</v>
      </c>
      <c r="BQ119">
        <v>0.82093300000000002</v>
      </c>
      <c r="BR119">
        <v>0.81572100000000003</v>
      </c>
      <c r="BS119">
        <v>0.81064999999999998</v>
      </c>
      <c r="BT119">
        <v>0.80562999999999996</v>
      </c>
      <c r="BU119">
        <v>0.80070300000000005</v>
      </c>
      <c r="BV119">
        <v>0.79586400000000002</v>
      </c>
      <c r="BW119">
        <v>0.79115500000000005</v>
      </c>
      <c r="BX119">
        <v>0.78648700000000005</v>
      </c>
      <c r="BY119">
        <v>0.78190099999999996</v>
      </c>
      <c r="BZ119">
        <v>0.77743600000000002</v>
      </c>
      <c r="CA119">
        <v>0.77300599999999997</v>
      </c>
      <c r="CB119">
        <v>0.76865099999999997</v>
      </c>
      <c r="CC119">
        <v>0.76436899999999997</v>
      </c>
      <c r="CD119">
        <v>0.76019800000000004</v>
      </c>
      <c r="CE119">
        <v>0.75605500000000003</v>
      </c>
      <c r="CF119">
        <v>0.75197899999999995</v>
      </c>
      <c r="CG119">
        <v>0.74796899999999999</v>
      </c>
      <c r="CH119">
        <v>0.74402199999999996</v>
      </c>
      <c r="CI119">
        <v>0.74017599999999995</v>
      </c>
      <c r="CJ119">
        <v>0.73635099999999998</v>
      </c>
      <c r="CK119">
        <v>0.73258400000000001</v>
      </c>
      <c r="CL119">
        <v>0.72887500000000005</v>
      </c>
      <c r="CM119">
        <v>0.72526000000000002</v>
      </c>
      <c r="CN119">
        <v>0.721661</v>
      </c>
      <c r="CO119">
        <v>0.71811400000000003</v>
      </c>
      <c r="CP119">
        <v>0.71462000000000003</v>
      </c>
      <c r="CQ119">
        <v>0.71117600000000003</v>
      </c>
      <c r="CR119">
        <v>0.70778099999999999</v>
      </c>
      <c r="CS119">
        <v>0.70447199999999999</v>
      </c>
      <c r="CT119">
        <v>0.70117300000000005</v>
      </c>
      <c r="CU119">
        <v>0.69791899999999996</v>
      </c>
      <c r="CV119">
        <v>0.69471000000000005</v>
      </c>
      <c r="CW119">
        <v>0.69154499999999997</v>
      </c>
      <c r="CX119">
        <v>0.68842300000000001</v>
      </c>
      <c r="CY119">
        <v>0.68537899999999996</v>
      </c>
      <c r="CZ119">
        <v>0.68233999999999995</v>
      </c>
      <c r="DA119">
        <v>0.67934000000000005</v>
      </c>
      <c r="DB119">
        <v>0.67637999999999998</v>
      </c>
      <c r="DC119">
        <v>0.67345900000000003</v>
      </c>
      <c r="DD119">
        <v>0.670574</v>
      </c>
      <c r="DE119">
        <v>0.66776199999999997</v>
      </c>
      <c r="DF119">
        <v>0.66495099999999996</v>
      </c>
      <c r="DG119">
        <v>0.66217400000000004</v>
      </c>
      <c r="DH119">
        <v>0.65943200000000002</v>
      </c>
      <c r="DI119">
        <v>0.65672399999999997</v>
      </c>
      <c r="DJ119">
        <v>0.65404899999999999</v>
      </c>
      <c r="DK119">
        <v>0.65140699999999996</v>
      </c>
      <c r="DL119">
        <v>0.64883000000000002</v>
      </c>
      <c r="DM119">
        <v>0.64624999999999999</v>
      </c>
      <c r="DN119">
        <v>0.64370099999999997</v>
      </c>
      <c r="DO119">
        <v>0.64118200000000003</v>
      </c>
      <c r="DP119">
        <v>0.63869200000000004</v>
      </c>
      <c r="DQ119">
        <v>0.63622999999999996</v>
      </c>
      <c r="DR119">
        <v>0.63379700000000005</v>
      </c>
      <c r="DS119">
        <v>0.63139199999999995</v>
      </c>
      <c r="DT119">
        <v>0.62901399999999996</v>
      </c>
      <c r="DU119">
        <v>0.62669600000000003</v>
      </c>
      <c r="DV119">
        <v>0.62436999999999998</v>
      </c>
      <c r="DW119">
        <v>0.62207100000000004</v>
      </c>
      <c r="DX119">
        <v>0.61979600000000001</v>
      </c>
      <c r="DY119">
        <v>0.61754600000000004</v>
      </c>
      <c r="DZ119">
        <v>0.61532100000000001</v>
      </c>
      <c r="EA119">
        <v>0.61312</v>
      </c>
      <c r="EB119">
        <v>0.61094099999999996</v>
      </c>
      <c r="EC119">
        <v>0.60878600000000005</v>
      </c>
      <c r="ED119">
        <v>0.60668599999999995</v>
      </c>
      <c r="EE119">
        <v>0.604576</v>
      </c>
      <c r="EF119">
        <v>0.60248800000000002</v>
      </c>
      <c r="EG119">
        <v>0.60042099999999998</v>
      </c>
      <c r="EH119">
        <v>0.59837499999999999</v>
      </c>
      <c r="EI119">
        <v>0.59635000000000005</v>
      </c>
      <c r="EJ119">
        <v>0.59434600000000004</v>
      </c>
      <c r="EK119">
        <v>0.59236100000000003</v>
      </c>
      <c r="EL119">
        <v>0.59039699999999995</v>
      </c>
      <c r="EM119">
        <v>0.58845099999999995</v>
      </c>
      <c r="EN119">
        <v>0.58652499999999996</v>
      </c>
      <c r="EO119">
        <v>0.58464899999999997</v>
      </c>
      <c r="EP119">
        <v>0.58275999999999994</v>
      </c>
      <c r="EQ119">
        <v>0.58088899999999999</v>
      </c>
      <c r="ER119">
        <v>0.579036</v>
      </c>
      <c r="ES119">
        <v>0.57720099999999996</v>
      </c>
      <c r="ET119">
        <v>0.57538299999999998</v>
      </c>
      <c r="EU119">
        <v>0.57358200000000004</v>
      </c>
      <c r="EV119">
        <v>0.57179800000000003</v>
      </c>
      <c r="EW119">
        <v>0.57003000000000004</v>
      </c>
      <c r="EX119">
        <v>0.56827899999999998</v>
      </c>
      <c r="EY119">
        <v>0.56654400000000005</v>
      </c>
      <c r="EZ119">
        <v>0.56482399999999999</v>
      </c>
      <c r="FA119">
        <v>0.56311999999999995</v>
      </c>
      <c r="FB119">
        <v>0.56146200000000002</v>
      </c>
      <c r="FC119">
        <v>0.55978799999999995</v>
      </c>
      <c r="FD119">
        <v>0.55813000000000001</v>
      </c>
      <c r="FE119">
        <v>0.55648600000000004</v>
      </c>
      <c r="FF119">
        <v>0.55485600000000002</v>
      </c>
      <c r="FG119">
        <v>0.55324099999999998</v>
      </c>
      <c r="FH119">
        <v>0.55164000000000002</v>
      </c>
      <c r="FI119">
        <v>0.55005199999999999</v>
      </c>
      <c r="FJ119">
        <v>0.54847800000000002</v>
      </c>
      <c r="FK119">
        <v>0.54691800000000002</v>
      </c>
      <c r="FL119">
        <v>0.54537100000000005</v>
      </c>
      <c r="FM119">
        <v>0.54383700000000001</v>
      </c>
      <c r="FN119">
        <v>0.54231499999999999</v>
      </c>
      <c r="FO119">
        <v>0.54080700000000004</v>
      </c>
      <c r="FP119">
        <v>0.53931099999999998</v>
      </c>
      <c r="FQ119">
        <v>0.537856</v>
      </c>
      <c r="FR119">
        <v>0.53638399999999997</v>
      </c>
      <c r="FS119">
        <v>0.53492499999999998</v>
      </c>
      <c r="FT119">
        <v>0.53347699999999998</v>
      </c>
      <c r="FU119">
        <v>0.53204099999999999</v>
      </c>
      <c r="FV119">
        <v>0.53061599999999998</v>
      </c>
      <c r="FW119">
        <v>0.52920299999999998</v>
      </c>
      <c r="FX119">
        <v>0.52780099999999996</v>
      </c>
      <c r="FY119">
        <v>0.52641099999999996</v>
      </c>
      <c r="FZ119">
        <v>0.52503100000000003</v>
      </c>
      <c r="GA119">
        <v>0.52366199999999996</v>
      </c>
      <c r="GB119">
        <v>0.52230299999999996</v>
      </c>
      <c r="GC119">
        <v>0.52095599999999997</v>
      </c>
      <c r="GD119">
        <v>0.51961800000000002</v>
      </c>
      <c r="GE119">
        <v>0.51829099999999995</v>
      </c>
      <c r="GF119">
        <v>0.51697400000000004</v>
      </c>
      <c r="GG119">
        <v>0.51566599999999996</v>
      </c>
      <c r="GH119">
        <v>0.51436899999999997</v>
      </c>
      <c r="GI119">
        <v>0.51310900000000004</v>
      </c>
      <c r="GJ119">
        <v>0.51183100000000004</v>
      </c>
      <c r="GK119">
        <v>0.51056199999999996</v>
      </c>
      <c r="GL119">
        <v>0.50930299999999995</v>
      </c>
      <c r="GM119">
        <v>0.50805400000000001</v>
      </c>
      <c r="GN119">
        <v>0.50681299999999996</v>
      </c>
      <c r="GO119">
        <v>0.50558099999999995</v>
      </c>
      <c r="GP119">
        <v>0.504359</v>
      </c>
      <c r="GQ119">
        <v>0.50314499999999995</v>
      </c>
      <c r="GR119">
        <v>0.50194000000000005</v>
      </c>
      <c r="GS119">
        <v>0.50074300000000005</v>
      </c>
    </row>
    <row r="120" spans="1:201" x14ac:dyDescent="0.3">
      <c r="A120">
        <v>2.2815500000000002</v>
      </c>
      <c r="B120">
        <v>2.1774900000000001</v>
      </c>
      <c r="C120">
        <v>2.0864799999999999</v>
      </c>
      <c r="D120">
        <v>2.00603</v>
      </c>
      <c r="E120">
        <v>1.93421</v>
      </c>
      <c r="F120">
        <v>1.8695299999999999</v>
      </c>
      <c r="G120">
        <v>1.81104</v>
      </c>
      <c r="H120">
        <v>1.75763</v>
      </c>
      <c r="I120">
        <v>1.7086600000000001</v>
      </c>
      <c r="J120">
        <v>1.6636200000000001</v>
      </c>
      <c r="K120">
        <v>1.62202</v>
      </c>
      <c r="L120">
        <v>1.58327</v>
      </c>
      <c r="M120">
        <v>1.54728</v>
      </c>
      <c r="N120">
        <v>1.51359</v>
      </c>
      <c r="O120">
        <v>1.4819599999999999</v>
      </c>
      <c r="P120">
        <v>1.4523299999999999</v>
      </c>
      <c r="Q120">
        <v>1.4243600000000001</v>
      </c>
      <c r="R120">
        <v>1.39788</v>
      </c>
      <c r="S120">
        <v>1.3729100000000001</v>
      </c>
      <c r="T120">
        <v>1.3492500000000001</v>
      </c>
      <c r="U120">
        <v>1.3267100000000001</v>
      </c>
      <c r="V120">
        <v>1.30528</v>
      </c>
      <c r="W120">
        <v>1.2848599999999999</v>
      </c>
      <c r="X120">
        <v>1.2653799999999999</v>
      </c>
      <c r="Y120">
        <v>1.2467600000000001</v>
      </c>
      <c r="Z120">
        <v>1.22889</v>
      </c>
      <c r="AA120">
        <v>1.21183</v>
      </c>
      <c r="AB120">
        <v>1.1954100000000001</v>
      </c>
      <c r="AC120">
        <v>1.1797</v>
      </c>
      <c r="AD120">
        <v>1.1645399999999999</v>
      </c>
      <c r="AE120">
        <v>1.15001</v>
      </c>
      <c r="AF120">
        <v>1.1359600000000001</v>
      </c>
      <c r="AG120">
        <v>1.12242</v>
      </c>
      <c r="AH120">
        <v>1.1093500000000001</v>
      </c>
      <c r="AI120">
        <v>1.09673</v>
      </c>
      <c r="AJ120">
        <v>1.08453</v>
      </c>
      <c r="AK120">
        <v>1.07273</v>
      </c>
      <c r="AL120">
        <v>1.06132</v>
      </c>
      <c r="AM120">
        <v>1.05026</v>
      </c>
      <c r="AN120">
        <v>1.0395399999999999</v>
      </c>
      <c r="AO120">
        <v>1.02915</v>
      </c>
      <c r="AP120">
        <v>1.01901</v>
      </c>
      <c r="AQ120">
        <v>1.00922</v>
      </c>
      <c r="AR120">
        <v>0.99970499999999995</v>
      </c>
      <c r="AS120">
        <v>0.99040499999999998</v>
      </c>
      <c r="AT120">
        <v>0.98141199999999995</v>
      </c>
      <c r="AU120">
        <v>0.97266200000000003</v>
      </c>
      <c r="AV120">
        <v>0.96409199999999995</v>
      </c>
      <c r="AW120">
        <v>0.95579599999999998</v>
      </c>
      <c r="AX120">
        <v>0.947712</v>
      </c>
      <c r="AY120">
        <v>0.93978099999999998</v>
      </c>
      <c r="AZ120">
        <v>0.93209600000000004</v>
      </c>
      <c r="BA120">
        <v>0.92454800000000004</v>
      </c>
      <c r="BB120">
        <v>0.91722999999999999</v>
      </c>
      <c r="BC120">
        <v>0.91003599999999996</v>
      </c>
      <c r="BD120">
        <v>0.903057</v>
      </c>
      <c r="BE120">
        <v>0.89618900000000001</v>
      </c>
      <c r="BF120">
        <v>0.88952299999999995</v>
      </c>
      <c r="BG120">
        <v>0.88295900000000005</v>
      </c>
      <c r="BH120">
        <v>0.87658400000000003</v>
      </c>
      <c r="BI120">
        <v>0.87029999999999996</v>
      </c>
      <c r="BJ120">
        <v>0.86414899999999994</v>
      </c>
      <c r="BK120">
        <v>0.85817299999999996</v>
      </c>
      <c r="BL120">
        <v>0.852275</v>
      </c>
      <c r="BM120">
        <v>0.84649600000000003</v>
      </c>
      <c r="BN120">
        <v>0.84087900000000004</v>
      </c>
      <c r="BO120">
        <v>0.83532899999999999</v>
      </c>
      <c r="BP120">
        <v>0.82993099999999997</v>
      </c>
      <c r="BQ120">
        <v>0.82459400000000005</v>
      </c>
      <c r="BR120">
        <v>0.81935800000000003</v>
      </c>
      <c r="BS120">
        <v>0.81426399999999999</v>
      </c>
      <c r="BT120">
        <v>0.809222</v>
      </c>
      <c r="BU120">
        <v>0.80427300000000002</v>
      </c>
      <c r="BV120">
        <v>0.79941300000000004</v>
      </c>
      <c r="BW120">
        <v>0.79468300000000003</v>
      </c>
      <c r="BX120">
        <v>0.78999399999999997</v>
      </c>
      <c r="BY120">
        <v>0.78538799999999998</v>
      </c>
      <c r="BZ120">
        <v>0.78090300000000001</v>
      </c>
      <c r="CA120">
        <v>0.77645299999999995</v>
      </c>
      <c r="CB120">
        <v>0.77207899999999996</v>
      </c>
      <c r="CC120">
        <v>0.76777700000000004</v>
      </c>
      <c r="CD120">
        <v>0.76358800000000004</v>
      </c>
      <c r="CE120">
        <v>0.75942600000000005</v>
      </c>
      <c r="CF120">
        <v>0.75533300000000003</v>
      </c>
      <c r="CG120">
        <v>0.75130399999999997</v>
      </c>
      <c r="CH120">
        <v>0.74733899999999998</v>
      </c>
      <c r="CI120">
        <v>0.74347600000000003</v>
      </c>
      <c r="CJ120">
        <v>0.73963400000000001</v>
      </c>
      <c r="CK120">
        <v>0.73585100000000003</v>
      </c>
      <c r="CL120">
        <v>0.73212500000000003</v>
      </c>
      <c r="CM120">
        <v>0.72849399999999997</v>
      </c>
      <c r="CN120">
        <v>0.72487800000000002</v>
      </c>
      <c r="CO120">
        <v>0.72131599999999996</v>
      </c>
      <c r="CP120">
        <v>0.71780600000000006</v>
      </c>
      <c r="CQ120">
        <v>0.71434699999999995</v>
      </c>
      <c r="CR120">
        <v>0.71093700000000004</v>
      </c>
      <c r="CS120">
        <v>0.70761300000000005</v>
      </c>
      <c r="CT120">
        <v>0.70429900000000001</v>
      </c>
      <c r="CU120">
        <v>0.70103099999999996</v>
      </c>
      <c r="CV120">
        <v>0.69780799999999998</v>
      </c>
      <c r="CW120">
        <v>0.69462900000000005</v>
      </c>
      <c r="CX120">
        <v>0.691492</v>
      </c>
      <c r="CY120">
        <v>0.68843500000000002</v>
      </c>
      <c r="CZ120">
        <v>0.68538200000000005</v>
      </c>
      <c r="DA120">
        <v>0.68237000000000003</v>
      </c>
      <c r="DB120">
        <v>0.679396</v>
      </c>
      <c r="DC120">
        <v>0.67646099999999998</v>
      </c>
      <c r="DD120">
        <v>0.67356400000000005</v>
      </c>
      <c r="DE120">
        <v>0.67074</v>
      </c>
      <c r="DF120">
        <v>0.66791599999999995</v>
      </c>
      <c r="DG120">
        <v>0.66512700000000002</v>
      </c>
      <c r="DH120">
        <v>0.66237299999999999</v>
      </c>
      <c r="DI120">
        <v>0.65965300000000004</v>
      </c>
      <c r="DJ120">
        <v>0.65696600000000005</v>
      </c>
      <c r="DK120">
        <v>0.65431099999999998</v>
      </c>
      <c r="DL120">
        <v>0.65172300000000005</v>
      </c>
      <c r="DM120">
        <v>0.64913200000000004</v>
      </c>
      <c r="DN120">
        <v>0.64657100000000001</v>
      </c>
      <c r="DO120">
        <v>0.64404099999999997</v>
      </c>
      <c r="DP120">
        <v>0.64153899999999997</v>
      </c>
      <c r="DQ120">
        <v>0.63906700000000005</v>
      </c>
      <c r="DR120">
        <v>0.63662300000000005</v>
      </c>
      <c r="DS120">
        <v>0.63420699999999997</v>
      </c>
      <c r="DT120">
        <v>0.63181900000000002</v>
      </c>
      <c r="DU120">
        <v>0.62948999999999999</v>
      </c>
      <c r="DV120">
        <v>0.62715399999999999</v>
      </c>
      <c r="DW120">
        <v>0.62484399999999996</v>
      </c>
      <c r="DX120">
        <v>0.62256</v>
      </c>
      <c r="DY120">
        <v>0.62029999999999996</v>
      </c>
      <c r="DZ120">
        <v>0.61806499999999998</v>
      </c>
      <c r="EA120">
        <v>0.61585299999999998</v>
      </c>
      <c r="EB120">
        <v>0.61366600000000004</v>
      </c>
      <c r="EC120">
        <v>0.61150099999999996</v>
      </c>
      <c r="ED120">
        <v>0.60939100000000002</v>
      </c>
      <c r="EE120">
        <v>0.60727200000000003</v>
      </c>
      <c r="EF120">
        <v>0.60517399999999999</v>
      </c>
      <c r="EG120">
        <v>0.60309800000000002</v>
      </c>
      <c r="EH120">
        <v>0.60104299999999999</v>
      </c>
      <c r="EI120">
        <v>0.59900900000000001</v>
      </c>
      <c r="EJ120">
        <v>0.59699599999999997</v>
      </c>
      <c r="EK120">
        <v>0.59500200000000003</v>
      </c>
      <c r="EL120">
        <v>0.59302900000000003</v>
      </c>
      <c r="EM120">
        <v>0.59107500000000002</v>
      </c>
      <c r="EN120">
        <v>0.58914</v>
      </c>
      <c r="EO120">
        <v>0.587256</v>
      </c>
      <c r="EP120">
        <v>0.58535800000000004</v>
      </c>
      <c r="EQ120">
        <v>0.58347899999999997</v>
      </c>
      <c r="ER120">
        <v>0.58161799999999997</v>
      </c>
      <c r="ES120">
        <v>0.57977400000000001</v>
      </c>
      <c r="ET120">
        <v>0.57794800000000002</v>
      </c>
      <c r="EU120">
        <v>0.57613899999999996</v>
      </c>
      <c r="EV120">
        <v>0.57434700000000005</v>
      </c>
      <c r="EW120">
        <v>0.57257199999999997</v>
      </c>
      <c r="EX120">
        <v>0.57081300000000001</v>
      </c>
      <c r="EY120">
        <v>0.56906999999999996</v>
      </c>
      <c r="EZ120">
        <v>0.56734300000000004</v>
      </c>
      <c r="FA120">
        <v>0.56563099999999999</v>
      </c>
      <c r="FB120">
        <v>0.56396500000000005</v>
      </c>
      <c r="FC120">
        <v>0.56228400000000001</v>
      </c>
      <c r="FD120">
        <v>0.56061799999999995</v>
      </c>
      <c r="FE120">
        <v>0.55896699999999999</v>
      </c>
      <c r="FF120">
        <v>0.55732999999999999</v>
      </c>
      <c r="FG120">
        <v>0.55570799999999998</v>
      </c>
      <c r="FH120">
        <v>0.55409900000000001</v>
      </c>
      <c r="FI120">
        <v>0.55250500000000002</v>
      </c>
      <c r="FJ120">
        <v>0.55092399999999997</v>
      </c>
      <c r="FK120">
        <v>0.54935599999999996</v>
      </c>
      <c r="FL120">
        <v>0.54780200000000001</v>
      </c>
      <c r="FM120">
        <v>0.546261</v>
      </c>
      <c r="FN120">
        <v>0.54473300000000002</v>
      </c>
      <c r="FO120">
        <v>0.54321799999999998</v>
      </c>
      <c r="FP120">
        <v>0.54171599999999998</v>
      </c>
      <c r="FQ120">
        <v>0.54025400000000001</v>
      </c>
      <c r="FR120">
        <v>0.53877600000000003</v>
      </c>
      <c r="FS120">
        <v>0.53730999999999995</v>
      </c>
      <c r="FT120">
        <v>0.535856</v>
      </c>
      <c r="FU120">
        <v>0.53441300000000003</v>
      </c>
      <c r="FV120">
        <v>0.53298199999999996</v>
      </c>
      <c r="FW120">
        <v>0.53156300000000001</v>
      </c>
      <c r="FX120">
        <v>0.53015500000000004</v>
      </c>
      <c r="FY120">
        <v>0.52875799999999995</v>
      </c>
      <c r="FZ120">
        <v>0.52737199999999995</v>
      </c>
      <c r="GA120">
        <v>0.52599700000000005</v>
      </c>
      <c r="GB120">
        <v>0.52463199999999999</v>
      </c>
      <c r="GC120">
        <v>0.52327800000000002</v>
      </c>
      <c r="GD120">
        <v>0.52193500000000004</v>
      </c>
      <c r="GE120">
        <v>0.52060200000000001</v>
      </c>
      <c r="GF120">
        <v>0.51927900000000005</v>
      </c>
      <c r="GG120">
        <v>0.51796600000000004</v>
      </c>
      <c r="GH120">
        <v>0.51666299999999998</v>
      </c>
      <c r="GI120">
        <v>0.51539699999999999</v>
      </c>
      <c r="GJ120">
        <v>0.51411300000000004</v>
      </c>
      <c r="GK120">
        <v>0.51283900000000004</v>
      </c>
      <c r="GL120">
        <v>0.51157399999999997</v>
      </c>
      <c r="GM120">
        <v>0.51031899999999997</v>
      </c>
      <c r="GN120">
        <v>0.509073</v>
      </c>
      <c r="GO120">
        <v>0.50783599999999995</v>
      </c>
      <c r="GP120">
        <v>0.50660700000000003</v>
      </c>
      <c r="GQ120">
        <v>0.50538799999999995</v>
      </c>
      <c r="GR120">
        <v>0.50417800000000002</v>
      </c>
      <c r="GS120">
        <v>0.50297599999999998</v>
      </c>
    </row>
    <row r="121" spans="1:201" x14ac:dyDescent="0.3">
      <c r="A121">
        <v>2.2916400000000001</v>
      </c>
      <c r="B121">
        <v>2.1871200000000002</v>
      </c>
      <c r="C121">
        <v>2.09571</v>
      </c>
      <c r="D121">
        <v>2.0148999999999999</v>
      </c>
      <c r="E121">
        <v>1.94276</v>
      </c>
      <c r="F121">
        <v>1.8777900000000001</v>
      </c>
      <c r="G121">
        <v>1.8190500000000001</v>
      </c>
      <c r="H121">
        <v>1.7654000000000001</v>
      </c>
      <c r="I121">
        <v>1.71621</v>
      </c>
      <c r="J121">
        <v>1.6709799999999999</v>
      </c>
      <c r="K121">
        <v>1.6291899999999999</v>
      </c>
      <c r="L121">
        <v>1.5902700000000001</v>
      </c>
      <c r="M121">
        <v>1.5541199999999999</v>
      </c>
      <c r="N121">
        <v>1.5202899999999999</v>
      </c>
      <c r="O121">
        <v>1.48851</v>
      </c>
      <c r="P121">
        <v>1.45875</v>
      </c>
      <c r="Q121">
        <v>1.43065</v>
      </c>
      <c r="R121">
        <v>1.4040600000000001</v>
      </c>
      <c r="S121">
        <v>1.3789800000000001</v>
      </c>
      <c r="T121">
        <v>1.35521</v>
      </c>
      <c r="U121">
        <v>1.3325800000000001</v>
      </c>
      <c r="V121">
        <v>1.31105</v>
      </c>
      <c r="W121">
        <v>1.29054</v>
      </c>
      <c r="X121">
        <v>1.2709699999999999</v>
      </c>
      <c r="Y121">
        <v>1.25227</v>
      </c>
      <c r="Z121">
        <v>1.2343200000000001</v>
      </c>
      <c r="AA121">
        <v>1.21719</v>
      </c>
      <c r="AB121">
        <v>1.20069</v>
      </c>
      <c r="AC121">
        <v>1.1849099999999999</v>
      </c>
      <c r="AD121">
        <v>1.1696899999999999</v>
      </c>
      <c r="AE121">
        <v>1.15509</v>
      </c>
      <c r="AF121">
        <v>1.1409800000000001</v>
      </c>
      <c r="AG121">
        <v>1.12738</v>
      </c>
      <c r="AH121">
        <v>1.11425</v>
      </c>
      <c r="AI121">
        <v>1.1015699999999999</v>
      </c>
      <c r="AJ121">
        <v>1.0893200000000001</v>
      </c>
      <c r="AK121">
        <v>1.07748</v>
      </c>
      <c r="AL121">
        <v>1.0660099999999999</v>
      </c>
      <c r="AM121">
        <v>1.0548999999999999</v>
      </c>
      <c r="AN121">
        <v>1.0441400000000001</v>
      </c>
      <c r="AO121">
        <v>1.0337000000000001</v>
      </c>
      <c r="AP121">
        <v>1.0235099999999999</v>
      </c>
      <c r="AQ121">
        <v>1.0136799999999999</v>
      </c>
      <c r="AR121">
        <v>1.0041199999999999</v>
      </c>
      <c r="AS121">
        <v>0.994784</v>
      </c>
      <c r="AT121">
        <v>0.98575100000000004</v>
      </c>
      <c r="AU121">
        <v>0.976962</v>
      </c>
      <c r="AV121">
        <v>0.96835400000000005</v>
      </c>
      <c r="AW121">
        <v>0.96002100000000001</v>
      </c>
      <c r="AX121">
        <v>0.951901</v>
      </c>
      <c r="AY121">
        <v>0.943936</v>
      </c>
      <c r="AZ121">
        <v>0.93621600000000005</v>
      </c>
      <c r="BA121">
        <v>0.92863499999999999</v>
      </c>
      <c r="BB121">
        <v>0.92128500000000002</v>
      </c>
      <c r="BC121">
        <v>0.91405899999999995</v>
      </c>
      <c r="BD121">
        <v>0.90704899999999999</v>
      </c>
      <c r="BE121">
        <v>0.90015100000000003</v>
      </c>
      <c r="BF121">
        <v>0.89345600000000003</v>
      </c>
      <c r="BG121">
        <v>0.88686200000000004</v>
      </c>
      <c r="BH121">
        <v>0.88045899999999999</v>
      </c>
      <c r="BI121">
        <v>0.87414700000000001</v>
      </c>
      <c r="BJ121">
        <v>0.86796899999999999</v>
      </c>
      <c r="BK121">
        <v>0.86196700000000004</v>
      </c>
      <c r="BL121">
        <v>0.85604199999999997</v>
      </c>
      <c r="BM121">
        <v>0.85023899999999997</v>
      </c>
      <c r="BN121">
        <v>0.84459600000000001</v>
      </c>
      <c r="BO121">
        <v>0.83902100000000002</v>
      </c>
      <c r="BP121">
        <v>0.83360000000000001</v>
      </c>
      <c r="BQ121">
        <v>0.82823899999999995</v>
      </c>
      <c r="BR121">
        <v>0.82298000000000004</v>
      </c>
      <c r="BS121">
        <v>0.81786400000000004</v>
      </c>
      <c r="BT121">
        <v>0.81279999999999997</v>
      </c>
      <c r="BU121">
        <v>0.80782799999999999</v>
      </c>
      <c r="BV121">
        <v>0.80294699999999997</v>
      </c>
      <c r="BW121">
        <v>0.79819600000000002</v>
      </c>
      <c r="BX121">
        <v>0.79348700000000005</v>
      </c>
      <c r="BY121">
        <v>0.78886000000000001</v>
      </c>
      <c r="BZ121">
        <v>0.78435500000000002</v>
      </c>
      <c r="CA121">
        <v>0.77988599999999997</v>
      </c>
      <c r="CB121">
        <v>0.77549199999999996</v>
      </c>
      <c r="CC121">
        <v>0.77117100000000005</v>
      </c>
      <c r="CD121">
        <v>0.76696299999999995</v>
      </c>
      <c r="CE121">
        <v>0.76278400000000002</v>
      </c>
      <c r="CF121">
        <v>0.75867200000000001</v>
      </c>
      <c r="CG121">
        <v>0.75462499999999999</v>
      </c>
      <c r="CH121">
        <v>0.75064299999999995</v>
      </c>
      <c r="CI121">
        <v>0.74676299999999995</v>
      </c>
      <c r="CJ121">
        <v>0.74290400000000001</v>
      </c>
      <c r="CK121">
        <v>0.73910399999999998</v>
      </c>
      <c r="CL121">
        <v>0.73536100000000004</v>
      </c>
      <c r="CM121">
        <v>0.73171399999999998</v>
      </c>
      <c r="CN121">
        <v>0.72808300000000004</v>
      </c>
      <c r="CO121">
        <v>0.72450499999999995</v>
      </c>
      <c r="CP121">
        <v>0.72097900000000004</v>
      </c>
      <c r="CQ121">
        <v>0.71750499999999995</v>
      </c>
      <c r="CR121">
        <v>0.71408000000000005</v>
      </c>
      <c r="CS121">
        <v>0.71074099999999996</v>
      </c>
      <c r="CT121">
        <v>0.70741200000000004</v>
      </c>
      <c r="CU121">
        <v>0.70413000000000003</v>
      </c>
      <c r="CV121">
        <v>0.70089199999999996</v>
      </c>
      <c r="CW121">
        <v>0.69769899999999996</v>
      </c>
      <c r="CX121">
        <v>0.69454899999999997</v>
      </c>
      <c r="CY121">
        <v>0.69147800000000004</v>
      </c>
      <c r="CZ121">
        <v>0.68841200000000002</v>
      </c>
      <c r="DA121">
        <v>0.68538600000000005</v>
      </c>
      <c r="DB121">
        <v>0.68240000000000001</v>
      </c>
      <c r="DC121">
        <v>0.67945199999999994</v>
      </c>
      <c r="DD121">
        <v>0.67654199999999998</v>
      </c>
      <c r="DE121">
        <v>0.673705</v>
      </c>
      <c r="DF121">
        <v>0.67086800000000002</v>
      </c>
      <c r="DG121">
        <v>0.66806699999999997</v>
      </c>
      <c r="DH121">
        <v>0.66530100000000003</v>
      </c>
      <c r="DI121">
        <v>0.66256899999999996</v>
      </c>
      <c r="DJ121">
        <v>0.65986999999999996</v>
      </c>
      <c r="DK121">
        <v>0.65720400000000001</v>
      </c>
      <c r="DL121">
        <v>0.65460399999999996</v>
      </c>
      <c r="DM121">
        <v>0.65200100000000005</v>
      </c>
      <c r="DN121">
        <v>0.64942900000000003</v>
      </c>
      <c r="DO121">
        <v>0.64688800000000002</v>
      </c>
      <c r="DP121">
        <v>0.64437500000000003</v>
      </c>
      <c r="DQ121">
        <v>0.64189200000000002</v>
      </c>
      <c r="DR121">
        <v>0.63943799999999995</v>
      </c>
      <c r="DS121">
        <v>0.63701099999999999</v>
      </c>
      <c r="DT121">
        <v>0.63461199999999995</v>
      </c>
      <c r="DU121">
        <v>0.63227299999999997</v>
      </c>
      <c r="DV121">
        <v>0.62992700000000001</v>
      </c>
      <c r="DW121">
        <v>0.62760700000000003</v>
      </c>
      <c r="DX121">
        <v>0.62531199999999998</v>
      </c>
      <c r="DY121">
        <v>0.62304199999999998</v>
      </c>
      <c r="DZ121">
        <v>0.62079700000000004</v>
      </c>
      <c r="EA121">
        <v>0.61857600000000001</v>
      </c>
      <c r="EB121">
        <v>0.61637799999999998</v>
      </c>
      <c r="EC121">
        <v>0.61420399999999997</v>
      </c>
      <c r="ED121">
        <v>0.61208499999999999</v>
      </c>
      <c r="EE121">
        <v>0.60995600000000005</v>
      </c>
      <c r="EF121">
        <v>0.60784899999999997</v>
      </c>
      <c r="EG121">
        <v>0.60576399999999997</v>
      </c>
      <c r="EH121">
        <v>0.60370000000000001</v>
      </c>
      <c r="EI121">
        <v>0.601657</v>
      </c>
      <c r="EJ121">
        <v>0.59963500000000003</v>
      </c>
      <c r="EK121">
        <v>0.59763299999999997</v>
      </c>
      <c r="EL121">
        <v>0.59565000000000001</v>
      </c>
      <c r="EM121">
        <v>0.59368799999999999</v>
      </c>
      <c r="EN121">
        <v>0.59174499999999997</v>
      </c>
      <c r="EO121">
        <v>0.58985200000000004</v>
      </c>
      <c r="EP121">
        <v>0.58794599999999997</v>
      </c>
      <c r="EQ121">
        <v>0.58605799999999997</v>
      </c>
      <c r="ER121">
        <v>0.58418899999999996</v>
      </c>
      <c r="ES121">
        <v>0.58233699999999999</v>
      </c>
      <c r="ET121">
        <v>0.58050299999999999</v>
      </c>
      <c r="EU121">
        <v>0.57868600000000003</v>
      </c>
      <c r="EV121">
        <v>0.57688600000000001</v>
      </c>
      <c r="EW121">
        <v>0.57510300000000003</v>
      </c>
      <c r="EX121">
        <v>0.57333599999999996</v>
      </c>
      <c r="EY121">
        <v>0.57158500000000001</v>
      </c>
      <c r="EZ121">
        <v>0.569851</v>
      </c>
      <c r="FA121">
        <v>0.56813199999999997</v>
      </c>
      <c r="FB121">
        <v>0.56645800000000002</v>
      </c>
      <c r="FC121">
        <v>0.56476999999999999</v>
      </c>
      <c r="FD121">
        <v>0.56309600000000004</v>
      </c>
      <c r="FE121">
        <v>0.56143799999999999</v>
      </c>
      <c r="FF121">
        <v>0.55979400000000001</v>
      </c>
      <c r="FG121">
        <v>0.55816399999999999</v>
      </c>
      <c r="FH121">
        <v>0.55654899999999996</v>
      </c>
      <c r="FI121">
        <v>0.55494699999999997</v>
      </c>
      <c r="FJ121">
        <v>0.55335900000000005</v>
      </c>
      <c r="FK121">
        <v>0.55178499999999997</v>
      </c>
      <c r="FL121">
        <v>0.55022400000000005</v>
      </c>
      <c r="FM121">
        <v>0.54867600000000005</v>
      </c>
      <c r="FN121">
        <v>0.54714099999999999</v>
      </c>
      <c r="FO121">
        <v>0.54561899999999997</v>
      </c>
      <c r="FP121">
        <v>0.54410999999999998</v>
      </c>
      <c r="FQ121">
        <v>0.54264199999999996</v>
      </c>
      <c r="FR121">
        <v>0.541157</v>
      </c>
      <c r="FS121">
        <v>0.53968499999999997</v>
      </c>
      <c r="FT121">
        <v>0.53822400000000004</v>
      </c>
      <c r="FU121">
        <v>0.53677600000000003</v>
      </c>
      <c r="FV121">
        <v>0.53533799999999998</v>
      </c>
      <c r="FW121">
        <v>0.53391299999999997</v>
      </c>
      <c r="FX121">
        <v>0.53249800000000003</v>
      </c>
      <c r="FY121">
        <v>0.53109499999999998</v>
      </c>
      <c r="FZ121">
        <v>0.52970300000000003</v>
      </c>
      <c r="GA121">
        <v>0.52832199999999996</v>
      </c>
      <c r="GB121">
        <v>0.52695099999999995</v>
      </c>
      <c r="GC121">
        <v>0.52559100000000003</v>
      </c>
      <c r="GD121">
        <v>0.52424199999999999</v>
      </c>
      <c r="GE121">
        <v>0.52290300000000001</v>
      </c>
      <c r="GF121">
        <v>0.52157399999999998</v>
      </c>
      <c r="GG121">
        <v>0.52025500000000002</v>
      </c>
      <c r="GH121">
        <v>0.51894700000000005</v>
      </c>
      <c r="GI121">
        <v>0.517675</v>
      </c>
      <c r="GJ121">
        <v>0.51638600000000001</v>
      </c>
      <c r="GK121">
        <v>0.51510599999999995</v>
      </c>
      <c r="GL121">
        <v>0.51383599999999996</v>
      </c>
      <c r="GM121">
        <v>0.512575</v>
      </c>
      <c r="GN121">
        <v>0.51132299999999997</v>
      </c>
      <c r="GO121">
        <v>0.51007999999999998</v>
      </c>
      <c r="GP121">
        <v>0.50884700000000005</v>
      </c>
      <c r="GQ121">
        <v>0.50762200000000002</v>
      </c>
      <c r="GR121">
        <v>0.50640600000000002</v>
      </c>
      <c r="GS121">
        <v>0.50519899999999995</v>
      </c>
    </row>
    <row r="122" spans="1:201" x14ac:dyDescent="0.3">
      <c r="A122">
        <v>2.3016899999999998</v>
      </c>
      <c r="B122">
        <v>2.1967099999999999</v>
      </c>
      <c r="C122">
        <v>2.1049000000000002</v>
      </c>
      <c r="D122">
        <v>2.0237400000000001</v>
      </c>
      <c r="E122">
        <v>1.9512799999999999</v>
      </c>
      <c r="F122">
        <v>1.8860300000000001</v>
      </c>
      <c r="G122">
        <v>1.8270200000000001</v>
      </c>
      <c r="H122">
        <v>1.7731399999999999</v>
      </c>
      <c r="I122">
        <v>1.72374</v>
      </c>
      <c r="J122">
        <v>1.6782999999999999</v>
      </c>
      <c r="K122">
        <v>1.6363300000000001</v>
      </c>
      <c r="L122">
        <v>1.59724</v>
      </c>
      <c r="M122">
        <v>1.5609299999999999</v>
      </c>
      <c r="N122">
        <v>1.52695</v>
      </c>
      <c r="O122">
        <v>1.4950399999999999</v>
      </c>
      <c r="P122">
        <v>1.46515</v>
      </c>
      <c r="Q122">
        <v>1.43693</v>
      </c>
      <c r="R122">
        <v>1.41022</v>
      </c>
      <c r="S122">
        <v>1.38503</v>
      </c>
      <c r="T122">
        <v>1.3611599999999999</v>
      </c>
      <c r="U122">
        <v>1.3384199999999999</v>
      </c>
      <c r="V122">
        <v>1.3168</v>
      </c>
      <c r="W122">
        <v>1.2962</v>
      </c>
      <c r="X122">
        <v>1.27654</v>
      </c>
      <c r="Y122">
        <v>1.25776</v>
      </c>
      <c r="Z122">
        <v>1.23973</v>
      </c>
      <c r="AA122">
        <v>1.2225200000000001</v>
      </c>
      <c r="AB122">
        <v>1.2059500000000001</v>
      </c>
      <c r="AC122">
        <v>1.19011</v>
      </c>
      <c r="AD122">
        <v>1.1748099999999999</v>
      </c>
      <c r="AE122">
        <v>1.1601600000000001</v>
      </c>
      <c r="AF122">
        <v>1.14598</v>
      </c>
      <c r="AG122">
        <v>1.13232</v>
      </c>
      <c r="AH122">
        <v>1.11913</v>
      </c>
      <c r="AI122">
        <v>1.1064000000000001</v>
      </c>
      <c r="AJ122">
        <v>1.0941000000000001</v>
      </c>
      <c r="AK122">
        <v>1.0822000000000001</v>
      </c>
      <c r="AL122">
        <v>1.0706800000000001</v>
      </c>
      <c r="AM122">
        <v>1.0595300000000001</v>
      </c>
      <c r="AN122">
        <v>1.0487200000000001</v>
      </c>
      <c r="AO122">
        <v>1.03823</v>
      </c>
      <c r="AP122">
        <v>1.028</v>
      </c>
      <c r="AQ122">
        <v>1.0181199999999999</v>
      </c>
      <c r="AR122">
        <v>1.0085299999999999</v>
      </c>
      <c r="AS122">
        <v>0.99914400000000003</v>
      </c>
      <c r="AT122">
        <v>0.99007199999999995</v>
      </c>
      <c r="AU122">
        <v>0.98124400000000001</v>
      </c>
      <c r="AV122">
        <v>0.97259899999999999</v>
      </c>
      <c r="AW122">
        <v>0.964229</v>
      </c>
      <c r="AX122">
        <v>0.95607399999999998</v>
      </c>
      <c r="AY122">
        <v>0.94807300000000005</v>
      </c>
      <c r="AZ122">
        <v>0.94032000000000004</v>
      </c>
      <c r="BA122">
        <v>0.93270600000000004</v>
      </c>
      <c r="BB122">
        <v>0.92532300000000001</v>
      </c>
      <c r="BC122">
        <v>0.91806500000000002</v>
      </c>
      <c r="BD122">
        <v>0.91102499999999997</v>
      </c>
      <c r="BE122">
        <v>0.90409700000000004</v>
      </c>
      <c r="BF122">
        <v>0.89737199999999995</v>
      </c>
      <c r="BG122">
        <v>0.89074900000000001</v>
      </c>
      <c r="BH122">
        <v>0.88431800000000005</v>
      </c>
      <c r="BI122">
        <v>0.87797899999999995</v>
      </c>
      <c r="BJ122">
        <v>0.87177400000000005</v>
      </c>
      <c r="BK122">
        <v>0.86574499999999999</v>
      </c>
      <c r="BL122">
        <v>0.85979399999999995</v>
      </c>
      <c r="BM122">
        <v>0.85396499999999997</v>
      </c>
      <c r="BN122">
        <v>0.848298</v>
      </c>
      <c r="BO122">
        <v>0.84269899999999998</v>
      </c>
      <c r="BP122">
        <v>0.83725300000000002</v>
      </c>
      <c r="BQ122">
        <v>0.83186899999999997</v>
      </c>
      <c r="BR122">
        <v>0.82658699999999996</v>
      </c>
      <c r="BS122">
        <v>0.82144899999999998</v>
      </c>
      <c r="BT122">
        <v>0.81636200000000003</v>
      </c>
      <c r="BU122">
        <v>0.81136900000000001</v>
      </c>
      <c r="BV122">
        <v>0.80646700000000004</v>
      </c>
      <c r="BW122">
        <v>0.80169400000000002</v>
      </c>
      <c r="BX122">
        <v>0.79696500000000003</v>
      </c>
      <c r="BY122">
        <v>0.79231799999999997</v>
      </c>
      <c r="BZ122">
        <v>0.78779299999999997</v>
      </c>
      <c r="CA122">
        <v>0.783304</v>
      </c>
      <c r="CB122">
        <v>0.778891</v>
      </c>
      <c r="CC122">
        <v>0.77455200000000002</v>
      </c>
      <c r="CD122">
        <v>0.77032500000000004</v>
      </c>
      <c r="CE122">
        <v>0.766127</v>
      </c>
      <c r="CF122">
        <v>0.76199700000000004</v>
      </c>
      <c r="CG122">
        <v>0.75793299999999997</v>
      </c>
      <c r="CH122">
        <v>0.75393299999999996</v>
      </c>
      <c r="CI122">
        <v>0.75003600000000004</v>
      </c>
      <c r="CJ122">
        <v>0.74616000000000005</v>
      </c>
      <c r="CK122">
        <v>0.74234299999999998</v>
      </c>
      <c r="CL122">
        <v>0.73858400000000002</v>
      </c>
      <c r="CM122">
        <v>0.73492100000000005</v>
      </c>
      <c r="CN122">
        <v>0.73127399999999998</v>
      </c>
      <c r="CO122">
        <v>0.72768100000000002</v>
      </c>
      <c r="CP122">
        <v>0.72413899999999998</v>
      </c>
      <c r="CQ122">
        <v>0.72065000000000001</v>
      </c>
      <c r="CR122">
        <v>0.71721000000000001</v>
      </c>
      <c r="CS122">
        <v>0.71385699999999996</v>
      </c>
      <c r="CT122">
        <v>0.71051299999999995</v>
      </c>
      <c r="CU122">
        <v>0.70721599999999996</v>
      </c>
      <c r="CV122">
        <v>0.70396400000000003</v>
      </c>
      <c r="CW122">
        <v>0.70075699999999996</v>
      </c>
      <c r="CX122">
        <v>0.69759400000000005</v>
      </c>
      <c r="CY122">
        <v>0.69450900000000004</v>
      </c>
      <c r="CZ122">
        <v>0.69142899999999996</v>
      </c>
      <c r="DA122">
        <v>0.68838999999999995</v>
      </c>
      <c r="DB122">
        <v>0.68539000000000005</v>
      </c>
      <c r="DC122">
        <v>0.68242999999999998</v>
      </c>
      <c r="DD122">
        <v>0.67950699999999997</v>
      </c>
      <c r="DE122">
        <v>0.67665799999999998</v>
      </c>
      <c r="DF122">
        <v>0.67380899999999999</v>
      </c>
      <c r="DG122">
        <v>0.67099500000000001</v>
      </c>
      <c r="DH122">
        <v>0.66821699999999995</v>
      </c>
      <c r="DI122">
        <v>0.66547299999999998</v>
      </c>
      <c r="DJ122">
        <v>0.66276199999999996</v>
      </c>
      <c r="DK122">
        <v>0.660084</v>
      </c>
      <c r="DL122">
        <v>0.65747299999999997</v>
      </c>
      <c r="DM122">
        <v>0.65485899999999997</v>
      </c>
      <c r="DN122">
        <v>0.65227599999999997</v>
      </c>
      <c r="DO122">
        <v>0.64972300000000005</v>
      </c>
      <c r="DP122">
        <v>0.6472</v>
      </c>
      <c r="DQ122">
        <v>0.644706</v>
      </c>
      <c r="DR122">
        <v>0.64224000000000003</v>
      </c>
      <c r="DS122">
        <v>0.63980300000000001</v>
      </c>
      <c r="DT122">
        <v>0.63739299999999999</v>
      </c>
      <c r="DU122">
        <v>0.63504400000000005</v>
      </c>
      <c r="DV122">
        <v>0.63268800000000003</v>
      </c>
      <c r="DW122">
        <v>0.63035699999999995</v>
      </c>
      <c r="DX122">
        <v>0.62805200000000005</v>
      </c>
      <c r="DY122">
        <v>0.62577300000000002</v>
      </c>
      <c r="DZ122">
        <v>0.62351800000000002</v>
      </c>
      <c r="EA122">
        <v>0.62128700000000003</v>
      </c>
      <c r="EB122">
        <v>0.61907999999999996</v>
      </c>
      <c r="EC122">
        <v>0.616896</v>
      </c>
      <c r="ED122">
        <v>0.61476799999999998</v>
      </c>
      <c r="EE122">
        <v>0.61263000000000001</v>
      </c>
      <c r="EF122">
        <v>0.610514</v>
      </c>
      <c r="EG122">
        <v>0.60841900000000004</v>
      </c>
      <c r="EH122">
        <v>0.60634600000000005</v>
      </c>
      <c r="EI122">
        <v>0.604294</v>
      </c>
      <c r="EJ122">
        <v>0.60226299999999999</v>
      </c>
      <c r="EK122">
        <v>0.60025200000000001</v>
      </c>
      <c r="EL122">
        <v>0.59826100000000004</v>
      </c>
      <c r="EM122">
        <v>0.59628999999999999</v>
      </c>
      <c r="EN122">
        <v>0.59433800000000003</v>
      </c>
      <c r="EO122">
        <v>0.59243699999999999</v>
      </c>
      <c r="EP122">
        <v>0.59052300000000002</v>
      </c>
      <c r="EQ122">
        <v>0.58862700000000001</v>
      </c>
      <c r="ER122">
        <v>0.58674899999999997</v>
      </c>
      <c r="ES122">
        <v>0.58488899999999999</v>
      </c>
      <c r="ET122">
        <v>0.58304699999999998</v>
      </c>
      <c r="EU122">
        <v>0.58122200000000002</v>
      </c>
      <c r="EV122">
        <v>0.57941500000000001</v>
      </c>
      <c r="EW122">
        <v>0.57762400000000003</v>
      </c>
      <c r="EX122">
        <v>0.57584900000000006</v>
      </c>
      <c r="EY122">
        <v>0.57409100000000002</v>
      </c>
      <c r="EZ122">
        <v>0.57234799999999997</v>
      </c>
      <c r="FA122">
        <v>0.57062199999999996</v>
      </c>
      <c r="FB122">
        <v>0.56894100000000003</v>
      </c>
      <c r="FC122">
        <v>0.567245</v>
      </c>
      <c r="FD122">
        <v>0.56556399999999996</v>
      </c>
      <c r="FE122">
        <v>0.56389900000000004</v>
      </c>
      <c r="FF122">
        <v>0.56224700000000005</v>
      </c>
      <c r="FG122">
        <v>0.56061000000000005</v>
      </c>
      <c r="FH122">
        <v>0.55898800000000004</v>
      </c>
      <c r="FI122">
        <v>0.55737899999999996</v>
      </c>
      <c r="FJ122">
        <v>0.55578399999999994</v>
      </c>
      <c r="FK122">
        <v>0.554203</v>
      </c>
      <c r="FL122">
        <v>0.55263600000000002</v>
      </c>
      <c r="FM122">
        <v>0.55108100000000004</v>
      </c>
      <c r="FN122">
        <v>0.54954000000000003</v>
      </c>
      <c r="FO122">
        <v>0.54801100000000003</v>
      </c>
      <c r="FP122">
        <v>0.54649499999999995</v>
      </c>
      <c r="FQ122">
        <v>0.54501999999999995</v>
      </c>
      <c r="FR122">
        <v>0.54352900000000004</v>
      </c>
      <c r="FS122">
        <v>0.54205000000000003</v>
      </c>
      <c r="FT122">
        <v>0.54058300000000004</v>
      </c>
      <c r="FU122">
        <v>0.53912800000000005</v>
      </c>
      <c r="FV122">
        <v>0.53768499999999997</v>
      </c>
      <c r="FW122">
        <v>0.53625299999999998</v>
      </c>
      <c r="FX122">
        <v>0.53483199999999997</v>
      </c>
      <c r="FY122">
        <v>0.53342299999999998</v>
      </c>
      <c r="FZ122">
        <v>0.53202499999999997</v>
      </c>
      <c r="GA122">
        <v>0.53063700000000003</v>
      </c>
      <c r="GB122">
        <v>0.52926099999999998</v>
      </c>
      <c r="GC122">
        <v>0.527895</v>
      </c>
      <c r="GD122">
        <v>0.52654000000000001</v>
      </c>
      <c r="GE122">
        <v>0.52519499999999997</v>
      </c>
      <c r="GF122">
        <v>0.52385999999999999</v>
      </c>
      <c r="GG122">
        <v>0.522536</v>
      </c>
      <c r="GH122">
        <v>0.52122100000000005</v>
      </c>
      <c r="GI122">
        <v>0.51994399999999996</v>
      </c>
      <c r="GJ122">
        <v>0.51864900000000003</v>
      </c>
      <c r="GK122">
        <v>0.51736400000000005</v>
      </c>
      <c r="GL122">
        <v>0.51608799999999999</v>
      </c>
      <c r="GM122">
        <v>0.51482099999999997</v>
      </c>
      <c r="GN122">
        <v>0.51356400000000002</v>
      </c>
      <c r="GO122">
        <v>0.51231599999999999</v>
      </c>
      <c r="GP122">
        <v>0.511077</v>
      </c>
      <c r="GQ122">
        <v>0.50984700000000005</v>
      </c>
      <c r="GR122">
        <v>0.50862600000000002</v>
      </c>
      <c r="GS122">
        <v>0.507413</v>
      </c>
    </row>
    <row r="123" spans="1:201" x14ac:dyDescent="0.3">
      <c r="A123">
        <v>2.3117000000000001</v>
      </c>
      <c r="B123">
        <v>2.2062599999999999</v>
      </c>
      <c r="C123">
        <v>2.1140500000000002</v>
      </c>
      <c r="D123">
        <v>2.03254</v>
      </c>
      <c r="E123">
        <v>1.9597599999999999</v>
      </c>
      <c r="F123">
        <v>1.8942300000000001</v>
      </c>
      <c r="G123">
        <v>1.8349599999999999</v>
      </c>
      <c r="H123">
        <v>1.78085</v>
      </c>
      <c r="I123">
        <v>1.73123</v>
      </c>
      <c r="J123">
        <v>1.6856</v>
      </c>
      <c r="K123">
        <v>1.6434500000000001</v>
      </c>
      <c r="L123">
        <v>1.6041799999999999</v>
      </c>
      <c r="M123">
        <v>1.56772</v>
      </c>
      <c r="N123">
        <v>1.53359</v>
      </c>
      <c r="O123">
        <v>1.5015400000000001</v>
      </c>
      <c r="P123">
        <v>1.4715199999999999</v>
      </c>
      <c r="Q123">
        <v>1.4431700000000001</v>
      </c>
      <c r="R123">
        <v>1.41635</v>
      </c>
      <c r="S123">
        <v>1.3910499999999999</v>
      </c>
      <c r="T123">
        <v>1.36707</v>
      </c>
      <c r="U123">
        <v>1.3442400000000001</v>
      </c>
      <c r="V123">
        <v>1.3225199999999999</v>
      </c>
      <c r="W123">
        <v>1.30183</v>
      </c>
      <c r="X123">
        <v>1.28209</v>
      </c>
      <c r="Y123">
        <v>1.2632300000000001</v>
      </c>
      <c r="Z123">
        <v>1.24512</v>
      </c>
      <c r="AA123">
        <v>1.22784</v>
      </c>
      <c r="AB123">
        <v>1.2112000000000001</v>
      </c>
      <c r="AC123">
        <v>1.1952799999999999</v>
      </c>
      <c r="AD123">
        <v>1.1799200000000001</v>
      </c>
      <c r="AE123">
        <v>1.1652</v>
      </c>
      <c r="AF123">
        <v>1.15096</v>
      </c>
      <c r="AG123">
        <v>1.13724</v>
      </c>
      <c r="AH123">
        <v>1.1240000000000001</v>
      </c>
      <c r="AI123">
        <v>1.11121</v>
      </c>
      <c r="AJ123">
        <v>1.0988500000000001</v>
      </c>
      <c r="AK123">
        <v>1.0869</v>
      </c>
      <c r="AL123">
        <v>1.07534</v>
      </c>
      <c r="AM123">
        <v>1.06413</v>
      </c>
      <c r="AN123">
        <v>1.0532699999999999</v>
      </c>
      <c r="AO123">
        <v>1.04274</v>
      </c>
      <c r="AP123">
        <v>1.03247</v>
      </c>
      <c r="AQ123">
        <v>1.0225500000000001</v>
      </c>
      <c r="AR123">
        <v>1.01291</v>
      </c>
      <c r="AS123">
        <v>1.00349</v>
      </c>
      <c r="AT123">
        <v>0.99437500000000001</v>
      </c>
      <c r="AU123">
        <v>0.98550899999999997</v>
      </c>
      <c r="AV123">
        <v>0.97682599999999997</v>
      </c>
      <c r="AW123">
        <v>0.96841999999999995</v>
      </c>
      <c r="AX123">
        <v>0.960229</v>
      </c>
      <c r="AY123">
        <v>0.95219399999999998</v>
      </c>
      <c r="AZ123">
        <v>0.944407</v>
      </c>
      <c r="BA123">
        <v>0.93676000000000004</v>
      </c>
      <c r="BB123">
        <v>0.92934499999999998</v>
      </c>
      <c r="BC123">
        <v>0.92205599999999999</v>
      </c>
      <c r="BD123">
        <v>0.91498400000000002</v>
      </c>
      <c r="BE123">
        <v>0.908026</v>
      </c>
      <c r="BF123">
        <v>0.90127199999999996</v>
      </c>
      <c r="BG123">
        <v>0.89461999999999997</v>
      </c>
      <c r="BH123">
        <v>0.88816099999999998</v>
      </c>
      <c r="BI123">
        <v>0.88179399999999997</v>
      </c>
      <c r="BJ123">
        <v>0.87556299999999998</v>
      </c>
      <c r="BK123">
        <v>0.86950700000000003</v>
      </c>
      <c r="BL123">
        <v>0.86353100000000005</v>
      </c>
      <c r="BM123">
        <v>0.85767700000000002</v>
      </c>
      <c r="BN123">
        <v>0.85198499999999999</v>
      </c>
      <c r="BO123">
        <v>0.84636100000000003</v>
      </c>
      <c r="BP123">
        <v>0.84089199999999997</v>
      </c>
      <c r="BQ123">
        <v>0.835484</v>
      </c>
      <c r="BR123">
        <v>0.83018000000000003</v>
      </c>
      <c r="BS123">
        <v>0.82501899999999995</v>
      </c>
      <c r="BT123">
        <v>0.81991000000000003</v>
      </c>
      <c r="BU123">
        <v>0.81489500000000004</v>
      </c>
      <c r="BV123">
        <v>0.809971</v>
      </c>
      <c r="BW123">
        <v>0.80517899999999998</v>
      </c>
      <c r="BX123">
        <v>0.80042800000000003</v>
      </c>
      <c r="BY123">
        <v>0.79576100000000005</v>
      </c>
      <c r="BZ123">
        <v>0.79121600000000003</v>
      </c>
      <c r="CA123">
        <v>0.78670799999999996</v>
      </c>
      <c r="CB123">
        <v>0.78227599999999997</v>
      </c>
      <c r="CC123">
        <v>0.777918</v>
      </c>
      <c r="CD123">
        <v>0.77367300000000006</v>
      </c>
      <c r="CE123">
        <v>0.76945699999999995</v>
      </c>
      <c r="CF123">
        <v>0.76530900000000002</v>
      </c>
      <c r="CG123">
        <v>0.76122699999999999</v>
      </c>
      <c r="CH123">
        <v>0.75721000000000005</v>
      </c>
      <c r="CI123">
        <v>0.75329599999999997</v>
      </c>
      <c r="CJ123">
        <v>0.74940300000000004</v>
      </c>
      <c r="CK123">
        <v>0.74556900000000004</v>
      </c>
      <c r="CL123">
        <v>0.74179399999999995</v>
      </c>
      <c r="CM123">
        <v>0.73811499999999997</v>
      </c>
      <c r="CN123">
        <v>0.73445199999999999</v>
      </c>
      <c r="CO123">
        <v>0.73084300000000002</v>
      </c>
      <c r="CP123">
        <v>0.72728700000000002</v>
      </c>
      <c r="CQ123">
        <v>0.72378200000000004</v>
      </c>
      <c r="CR123">
        <v>0.72032700000000005</v>
      </c>
      <c r="CS123">
        <v>0.71695900000000001</v>
      </c>
      <c r="CT123">
        <v>0.71360100000000004</v>
      </c>
      <c r="CU123">
        <v>0.71028899999999995</v>
      </c>
      <c r="CV123">
        <v>0.70702399999999999</v>
      </c>
      <c r="CW123">
        <v>0.70380299999999996</v>
      </c>
      <c r="CX123">
        <v>0.70062500000000005</v>
      </c>
      <c r="CY123">
        <v>0.69752700000000001</v>
      </c>
      <c r="CZ123">
        <v>0.694434</v>
      </c>
      <c r="DA123">
        <v>0.69138200000000005</v>
      </c>
      <c r="DB123">
        <v>0.68836900000000001</v>
      </c>
      <c r="DC123">
        <v>0.68539600000000001</v>
      </c>
      <c r="DD123">
        <v>0.68245999999999996</v>
      </c>
      <c r="DE123">
        <v>0.67959800000000004</v>
      </c>
      <c r="DF123">
        <v>0.67673700000000003</v>
      </c>
      <c r="DG123">
        <v>0.67391100000000004</v>
      </c>
      <c r="DH123">
        <v>0.67112099999999997</v>
      </c>
      <c r="DI123">
        <v>0.66836499999999999</v>
      </c>
      <c r="DJ123">
        <v>0.66564199999999996</v>
      </c>
      <c r="DK123">
        <v>0.66295300000000001</v>
      </c>
      <c r="DL123">
        <v>0.660331</v>
      </c>
      <c r="DM123">
        <v>0.65770499999999998</v>
      </c>
      <c r="DN123">
        <v>0.655111</v>
      </c>
      <c r="DO123">
        <v>0.65254699999999999</v>
      </c>
      <c r="DP123">
        <v>0.65001200000000003</v>
      </c>
      <c r="DQ123">
        <v>0.64750700000000005</v>
      </c>
      <c r="DR123">
        <v>0.64503100000000002</v>
      </c>
      <c r="DS123">
        <v>0.64258300000000002</v>
      </c>
      <c r="DT123">
        <v>0.64016300000000004</v>
      </c>
      <c r="DU123">
        <v>0.63780400000000004</v>
      </c>
      <c r="DV123">
        <v>0.63543700000000003</v>
      </c>
      <c r="DW123">
        <v>0.63309700000000002</v>
      </c>
      <c r="DX123">
        <v>0.63078199999999995</v>
      </c>
      <c r="DY123">
        <v>0.62849200000000005</v>
      </c>
      <c r="DZ123">
        <v>0.62622800000000001</v>
      </c>
      <c r="EA123">
        <v>0.62398699999999996</v>
      </c>
      <c r="EB123">
        <v>0.62177000000000004</v>
      </c>
      <c r="EC123">
        <v>0.61957700000000004</v>
      </c>
      <c r="ED123">
        <v>0.61743999999999999</v>
      </c>
      <c r="EE123">
        <v>0.61529199999999995</v>
      </c>
      <c r="EF123">
        <v>0.61316700000000002</v>
      </c>
      <c r="EG123">
        <v>0.61106300000000002</v>
      </c>
      <c r="EH123">
        <v>0.60898099999999999</v>
      </c>
      <c r="EI123">
        <v>0.60692000000000002</v>
      </c>
      <c r="EJ123">
        <v>0.60487999999999997</v>
      </c>
      <c r="EK123">
        <v>0.60286099999999998</v>
      </c>
      <c r="EL123">
        <v>0.60086099999999998</v>
      </c>
      <c r="EM123">
        <v>0.598881</v>
      </c>
      <c r="EN123">
        <v>0.59692100000000003</v>
      </c>
      <c r="EO123">
        <v>0.59501099999999996</v>
      </c>
      <c r="EP123">
        <v>0.59308899999999998</v>
      </c>
      <c r="EQ123">
        <v>0.59118499999999996</v>
      </c>
      <c r="ER123">
        <v>0.58929900000000002</v>
      </c>
      <c r="ES123">
        <v>0.58743100000000004</v>
      </c>
      <c r="ET123">
        <v>0.58558100000000002</v>
      </c>
      <c r="EU123">
        <v>0.58374800000000004</v>
      </c>
      <c r="EV123">
        <v>0.58193300000000003</v>
      </c>
      <c r="EW123">
        <v>0.58013400000000004</v>
      </c>
      <c r="EX123">
        <v>0.57835199999999998</v>
      </c>
      <c r="EY123">
        <v>0.57658600000000004</v>
      </c>
      <c r="EZ123">
        <v>0.57483600000000001</v>
      </c>
      <c r="FA123">
        <v>0.573102</v>
      </c>
      <c r="FB123">
        <v>0.57141399999999998</v>
      </c>
      <c r="FC123">
        <v>0.56971000000000005</v>
      </c>
      <c r="FD123">
        <v>0.56802200000000003</v>
      </c>
      <c r="FE123">
        <v>0.56634899999999999</v>
      </c>
      <c r="FF123">
        <v>0.56469100000000005</v>
      </c>
      <c r="FG123">
        <v>0.56304699999999996</v>
      </c>
      <c r="FH123">
        <v>0.56141700000000005</v>
      </c>
      <c r="FI123">
        <v>0.55980200000000002</v>
      </c>
      <c r="FJ123">
        <v>0.55820000000000003</v>
      </c>
      <c r="FK123">
        <v>0.556612</v>
      </c>
      <c r="FL123">
        <v>0.555037</v>
      </c>
      <c r="FM123">
        <v>0.55347599999999997</v>
      </c>
      <c r="FN123">
        <v>0.55192799999999997</v>
      </c>
      <c r="FO123">
        <v>0.55039199999999999</v>
      </c>
      <c r="FP123">
        <v>0.54886999999999997</v>
      </c>
      <c r="FQ123">
        <v>0.54738900000000001</v>
      </c>
      <c r="FR123">
        <v>0.54589100000000002</v>
      </c>
      <c r="FS123">
        <v>0.54440599999999995</v>
      </c>
      <c r="FT123">
        <v>0.542933</v>
      </c>
      <c r="FU123">
        <v>0.54147100000000004</v>
      </c>
      <c r="FV123">
        <v>0.54002099999999997</v>
      </c>
      <c r="FW123">
        <v>0.53858300000000003</v>
      </c>
      <c r="FX123">
        <v>0.537157</v>
      </c>
      <c r="FY123">
        <v>0.53574100000000002</v>
      </c>
      <c r="FZ123">
        <v>0.53433699999999995</v>
      </c>
      <c r="GA123">
        <v>0.53294399999999997</v>
      </c>
      <c r="GB123">
        <v>0.53156099999999995</v>
      </c>
      <c r="GC123">
        <v>0.53018900000000002</v>
      </c>
      <c r="GD123">
        <v>0.52882799999999996</v>
      </c>
      <c r="GE123">
        <v>0.52747699999999997</v>
      </c>
      <c r="GF123">
        <v>0.52613699999999997</v>
      </c>
      <c r="GG123">
        <v>0.52480599999999999</v>
      </c>
      <c r="GH123">
        <v>0.52348600000000001</v>
      </c>
      <c r="GI123">
        <v>0.522204</v>
      </c>
      <c r="GJ123">
        <v>0.520903</v>
      </c>
      <c r="GK123">
        <v>0.51961199999999996</v>
      </c>
      <c r="GL123">
        <v>0.51833099999999999</v>
      </c>
      <c r="GM123">
        <v>0.51705900000000005</v>
      </c>
      <c r="GN123">
        <v>0.51579600000000003</v>
      </c>
      <c r="GO123">
        <v>0.51454200000000005</v>
      </c>
      <c r="GP123">
        <v>0.51329800000000003</v>
      </c>
      <c r="GQ123">
        <v>0.51206300000000005</v>
      </c>
      <c r="GR123">
        <v>0.51083599999999996</v>
      </c>
      <c r="GS123">
        <v>0.50961900000000004</v>
      </c>
    </row>
    <row r="124" spans="1:201" x14ac:dyDescent="0.3">
      <c r="A124">
        <v>2.3216600000000001</v>
      </c>
      <c r="B124">
        <v>2.2157800000000001</v>
      </c>
      <c r="C124">
        <v>2.1231599999999999</v>
      </c>
      <c r="D124">
        <v>2.0413000000000001</v>
      </c>
      <c r="E124">
        <v>1.96821</v>
      </c>
      <c r="F124">
        <v>1.90239</v>
      </c>
      <c r="G124">
        <v>1.8428800000000001</v>
      </c>
      <c r="H124">
        <v>1.7885200000000001</v>
      </c>
      <c r="I124">
        <v>1.7386900000000001</v>
      </c>
      <c r="J124">
        <v>1.69286</v>
      </c>
      <c r="K124">
        <v>1.6505300000000001</v>
      </c>
      <c r="L124">
        <v>1.6111</v>
      </c>
      <c r="M124">
        <v>1.5744800000000001</v>
      </c>
      <c r="N124">
        <v>1.5402</v>
      </c>
      <c r="O124">
        <v>1.5080100000000001</v>
      </c>
      <c r="P124">
        <v>1.47786</v>
      </c>
      <c r="Q124">
        <v>1.44939</v>
      </c>
      <c r="R124">
        <v>1.42245</v>
      </c>
      <c r="S124">
        <v>1.3970400000000001</v>
      </c>
      <c r="T124">
        <v>1.37296</v>
      </c>
      <c r="U124">
        <v>1.3500300000000001</v>
      </c>
      <c r="V124">
        <v>1.32822</v>
      </c>
      <c r="W124">
        <v>1.3074399999999999</v>
      </c>
      <c r="X124">
        <v>1.28762</v>
      </c>
      <c r="Y124">
        <v>1.26868</v>
      </c>
      <c r="Z124">
        <v>1.2504900000000001</v>
      </c>
      <c r="AA124">
        <v>1.2331300000000001</v>
      </c>
      <c r="AB124">
        <v>1.2164200000000001</v>
      </c>
      <c r="AC124">
        <v>1.2004300000000001</v>
      </c>
      <c r="AD124">
        <v>1.1850000000000001</v>
      </c>
      <c r="AE124">
        <v>1.17022</v>
      </c>
      <c r="AF124">
        <v>1.1559299999999999</v>
      </c>
      <c r="AG124">
        <v>1.1421399999999999</v>
      </c>
      <c r="AH124">
        <v>1.1288400000000001</v>
      </c>
      <c r="AI124">
        <v>1.1160000000000001</v>
      </c>
      <c r="AJ124">
        <v>1.1035900000000001</v>
      </c>
      <c r="AK124">
        <v>1.0915900000000001</v>
      </c>
      <c r="AL124">
        <v>1.0799700000000001</v>
      </c>
      <c r="AM124">
        <v>1.0687199999999999</v>
      </c>
      <c r="AN124">
        <v>1.0578099999999999</v>
      </c>
      <c r="AO124">
        <v>1.0472399999999999</v>
      </c>
      <c r="AP124">
        <v>1.0369200000000001</v>
      </c>
      <c r="AQ124">
        <v>1.02695</v>
      </c>
      <c r="AR124">
        <v>1.0172699999999999</v>
      </c>
      <c r="AS124">
        <v>1.0078100000000001</v>
      </c>
      <c r="AT124">
        <v>0.99865999999999999</v>
      </c>
      <c r="AU124">
        <v>0.98975599999999997</v>
      </c>
      <c r="AV124">
        <v>0.98103600000000002</v>
      </c>
      <c r="AW124">
        <v>0.97259399999999996</v>
      </c>
      <c r="AX124">
        <v>0.96436699999999997</v>
      </c>
      <c r="AY124">
        <v>0.95629699999999995</v>
      </c>
      <c r="AZ124">
        <v>0.94847700000000001</v>
      </c>
      <c r="BA124">
        <v>0.94079699999999999</v>
      </c>
      <c r="BB124">
        <v>0.93335000000000001</v>
      </c>
      <c r="BC124">
        <v>0.92602899999999999</v>
      </c>
      <c r="BD124">
        <v>0.91892700000000005</v>
      </c>
      <c r="BE124">
        <v>0.91193900000000006</v>
      </c>
      <c r="BF124">
        <v>0.90515599999999996</v>
      </c>
      <c r="BG124">
        <v>0.89847600000000005</v>
      </c>
      <c r="BH124">
        <v>0.89198900000000003</v>
      </c>
      <c r="BI124">
        <v>0.88559500000000002</v>
      </c>
      <c r="BJ124">
        <v>0.87933600000000001</v>
      </c>
      <c r="BK124">
        <v>0.873255</v>
      </c>
      <c r="BL124">
        <v>0.86725300000000005</v>
      </c>
      <c r="BM124">
        <v>0.86137300000000006</v>
      </c>
      <c r="BN124">
        <v>0.855657</v>
      </c>
      <c r="BO124">
        <v>0.85000900000000001</v>
      </c>
      <c r="BP124">
        <v>0.84451600000000004</v>
      </c>
      <c r="BQ124">
        <v>0.83908499999999997</v>
      </c>
      <c r="BR124">
        <v>0.833758</v>
      </c>
      <c r="BS124">
        <v>0.82857400000000003</v>
      </c>
      <c r="BT124">
        <v>0.82344399999999995</v>
      </c>
      <c r="BU124">
        <v>0.818407</v>
      </c>
      <c r="BV124">
        <v>0.81346200000000002</v>
      </c>
      <c r="BW124">
        <v>0.80864899999999995</v>
      </c>
      <c r="BX124">
        <v>0.80387799999999998</v>
      </c>
      <c r="BY124">
        <v>0.79918999999999996</v>
      </c>
      <c r="BZ124">
        <v>0.79462600000000005</v>
      </c>
      <c r="CA124">
        <v>0.79009799999999997</v>
      </c>
      <c r="CB124">
        <v>0.78564699999999998</v>
      </c>
      <c r="CC124">
        <v>0.78127000000000002</v>
      </c>
      <c r="CD124">
        <v>0.777007</v>
      </c>
      <c r="CE124">
        <v>0.77277300000000004</v>
      </c>
      <c r="CF124">
        <v>0.76860700000000004</v>
      </c>
      <c r="CG124">
        <v>0.76450700000000005</v>
      </c>
      <c r="CH124">
        <v>0.76047299999999995</v>
      </c>
      <c r="CI124">
        <v>0.75654200000000005</v>
      </c>
      <c r="CJ124">
        <v>0.75263199999999997</v>
      </c>
      <c r="CK124">
        <v>0.74878199999999995</v>
      </c>
      <c r="CL124">
        <v>0.74499099999999996</v>
      </c>
      <c r="CM124">
        <v>0.74129599999999995</v>
      </c>
      <c r="CN124">
        <v>0.73761699999999997</v>
      </c>
      <c r="CO124">
        <v>0.73399300000000001</v>
      </c>
      <c r="CP124">
        <v>0.73042099999999999</v>
      </c>
      <c r="CQ124">
        <v>0.72690100000000002</v>
      </c>
      <c r="CR124">
        <v>0.72343100000000005</v>
      </c>
      <c r="CS124">
        <v>0.72004900000000005</v>
      </c>
      <c r="CT124">
        <v>0.71667599999999998</v>
      </c>
      <c r="CU124">
        <v>0.71335099999999996</v>
      </c>
      <c r="CV124">
        <v>0.71007100000000001</v>
      </c>
      <c r="CW124">
        <v>0.70683600000000002</v>
      </c>
      <c r="CX124">
        <v>0.70364499999999996</v>
      </c>
      <c r="CY124">
        <v>0.70053399999999999</v>
      </c>
      <c r="CZ124">
        <v>0.69742700000000002</v>
      </c>
      <c r="DA124">
        <v>0.69436100000000001</v>
      </c>
      <c r="DB124">
        <v>0.69133599999999995</v>
      </c>
      <c r="DC124">
        <v>0.68834899999999999</v>
      </c>
      <c r="DD124">
        <v>0.68540100000000004</v>
      </c>
      <c r="DE124">
        <v>0.68252699999999999</v>
      </c>
      <c r="DF124">
        <v>0.67965299999999995</v>
      </c>
      <c r="DG124">
        <v>0.67681599999999997</v>
      </c>
      <c r="DH124">
        <v>0.67401299999999997</v>
      </c>
      <c r="DI124">
        <v>0.67124499999999998</v>
      </c>
      <c r="DJ124">
        <v>0.66851099999999997</v>
      </c>
      <c r="DK124">
        <v>0.66581000000000001</v>
      </c>
      <c r="DL124">
        <v>0.66317599999999999</v>
      </c>
      <c r="DM124">
        <v>0.66054000000000002</v>
      </c>
      <c r="DN124">
        <v>0.65793400000000002</v>
      </c>
      <c r="DO124">
        <v>0.65535900000000002</v>
      </c>
      <c r="DP124">
        <v>0.65281400000000001</v>
      </c>
      <c r="DQ124">
        <v>0.65029800000000004</v>
      </c>
      <c r="DR124">
        <v>0.64781100000000003</v>
      </c>
      <c r="DS124">
        <v>0.64535299999999995</v>
      </c>
      <c r="DT124">
        <v>0.64292199999999999</v>
      </c>
      <c r="DU124">
        <v>0.64055300000000004</v>
      </c>
      <c r="DV124">
        <v>0.63817599999999997</v>
      </c>
      <c r="DW124">
        <v>0.63582499999999997</v>
      </c>
      <c r="DX124">
        <v>0.63349999999999995</v>
      </c>
      <c r="DY124">
        <v>0.63120100000000001</v>
      </c>
      <c r="DZ124">
        <v>0.62892599999999999</v>
      </c>
      <c r="EA124">
        <v>0.62667600000000001</v>
      </c>
      <c r="EB124">
        <v>0.62444999999999995</v>
      </c>
      <c r="EC124">
        <v>0.62224699999999999</v>
      </c>
      <c r="ED124">
        <v>0.62010100000000001</v>
      </c>
      <c r="EE124">
        <v>0.61794400000000005</v>
      </c>
      <c r="EF124">
        <v>0.61580900000000005</v>
      </c>
      <c r="EG124">
        <v>0.61369700000000005</v>
      </c>
      <c r="EH124">
        <v>0.61160599999999998</v>
      </c>
      <c r="EI124">
        <v>0.60953599999999997</v>
      </c>
      <c r="EJ124">
        <v>0.607487</v>
      </c>
      <c r="EK124">
        <v>0.60545899999999997</v>
      </c>
      <c r="EL124">
        <v>0.60345099999999996</v>
      </c>
      <c r="EM124">
        <v>0.60146200000000005</v>
      </c>
      <c r="EN124">
        <v>0.59949300000000005</v>
      </c>
      <c r="EO124">
        <v>0.597576</v>
      </c>
      <c r="EP124">
        <v>0.59564499999999998</v>
      </c>
      <c r="EQ124">
        <v>0.59373299999999996</v>
      </c>
      <c r="ER124">
        <v>0.591839</v>
      </c>
      <c r="ES124">
        <v>0.58996300000000002</v>
      </c>
      <c r="ET124">
        <v>0.58810499999999999</v>
      </c>
      <c r="EU124">
        <v>0.58626400000000001</v>
      </c>
      <c r="EV124">
        <v>0.58444099999999999</v>
      </c>
      <c r="EW124">
        <v>0.58263399999999999</v>
      </c>
      <c r="EX124">
        <v>0.58084400000000003</v>
      </c>
      <c r="EY124">
        <v>0.57906999999999997</v>
      </c>
      <c r="EZ124">
        <v>0.57731299999999997</v>
      </c>
      <c r="FA124">
        <v>0.57557100000000005</v>
      </c>
      <c r="FB124">
        <v>0.57387600000000005</v>
      </c>
      <c r="FC124">
        <v>0.57216500000000003</v>
      </c>
      <c r="FD124">
        <v>0.57047000000000003</v>
      </c>
      <c r="FE124">
        <v>0.56879000000000002</v>
      </c>
      <c r="FF124">
        <v>0.56712399999999996</v>
      </c>
      <c r="FG124">
        <v>0.565473</v>
      </c>
      <c r="FH124">
        <v>0.56383700000000003</v>
      </c>
      <c r="FI124">
        <v>0.56221399999999999</v>
      </c>
      <c r="FJ124">
        <v>0.56060500000000002</v>
      </c>
      <c r="FK124">
        <v>0.55901100000000004</v>
      </c>
      <c r="FL124">
        <v>0.55742899999999995</v>
      </c>
      <c r="FM124">
        <v>0.55586100000000005</v>
      </c>
      <c r="FN124">
        <v>0.55430599999999997</v>
      </c>
      <c r="FO124">
        <v>0.55276400000000003</v>
      </c>
      <c r="FP124">
        <v>0.55123500000000003</v>
      </c>
      <c r="FQ124">
        <v>0.54974800000000001</v>
      </c>
      <c r="FR124">
        <v>0.54824399999999995</v>
      </c>
      <c r="FS124">
        <v>0.54675200000000002</v>
      </c>
      <c r="FT124">
        <v>0.54527199999999998</v>
      </c>
      <c r="FU124">
        <v>0.54380499999999998</v>
      </c>
      <c r="FV124">
        <v>0.54234899999999997</v>
      </c>
      <c r="FW124">
        <v>0.54090400000000005</v>
      </c>
      <c r="FX124">
        <v>0.53947100000000003</v>
      </c>
      <c r="FY124">
        <v>0.53805000000000003</v>
      </c>
      <c r="FZ124">
        <v>0.53664000000000001</v>
      </c>
      <c r="GA124">
        <v>0.53524000000000005</v>
      </c>
      <c r="GB124">
        <v>0.53385199999999999</v>
      </c>
      <c r="GC124">
        <v>0.532474</v>
      </c>
      <c r="GD124">
        <v>0.531107</v>
      </c>
      <c r="GE124">
        <v>0.52975000000000005</v>
      </c>
      <c r="GF124">
        <v>0.52840399999999998</v>
      </c>
      <c r="GG124">
        <v>0.52706799999999998</v>
      </c>
      <c r="GH124">
        <v>0.52574200000000004</v>
      </c>
      <c r="GI124">
        <v>0.52445399999999998</v>
      </c>
      <c r="GJ124">
        <v>0.52314799999999995</v>
      </c>
      <c r="GK124">
        <v>0.52185099999999995</v>
      </c>
      <c r="GL124">
        <v>0.52056400000000003</v>
      </c>
      <c r="GM124">
        <v>0.51928700000000005</v>
      </c>
      <c r="GN124">
        <v>0.51801900000000001</v>
      </c>
      <c r="GO124">
        <v>0.51676</v>
      </c>
      <c r="GP124">
        <v>0.51551000000000002</v>
      </c>
      <c r="GQ124">
        <v>0.51426899999999998</v>
      </c>
      <c r="GR124">
        <v>0.51303799999999999</v>
      </c>
      <c r="GS124">
        <v>0.51181500000000002</v>
      </c>
    </row>
    <row r="125" spans="1:201" x14ac:dyDescent="0.3">
      <c r="A125">
        <v>2.3315899999999998</v>
      </c>
      <c r="B125">
        <v>2.22525</v>
      </c>
      <c r="C125">
        <v>2.1322399999999999</v>
      </c>
      <c r="D125">
        <v>2.05003</v>
      </c>
      <c r="E125">
        <v>1.9766300000000001</v>
      </c>
      <c r="F125">
        <v>1.9105300000000001</v>
      </c>
      <c r="G125">
        <v>1.8507499999999999</v>
      </c>
      <c r="H125">
        <v>1.79617</v>
      </c>
      <c r="I125">
        <v>1.7461199999999999</v>
      </c>
      <c r="J125">
        <v>1.7000999999999999</v>
      </c>
      <c r="K125">
        <v>1.6575899999999999</v>
      </c>
      <c r="L125">
        <v>1.61798</v>
      </c>
      <c r="M125">
        <v>1.58121</v>
      </c>
      <c r="N125">
        <v>1.54678</v>
      </c>
      <c r="O125">
        <v>1.5144599999999999</v>
      </c>
      <c r="P125">
        <v>1.4841800000000001</v>
      </c>
      <c r="Q125">
        <v>1.4555899999999999</v>
      </c>
      <c r="R125">
        <v>1.4285300000000001</v>
      </c>
      <c r="S125">
        <v>1.4030100000000001</v>
      </c>
      <c r="T125">
        <v>1.37883</v>
      </c>
      <c r="U125">
        <v>1.3557999999999999</v>
      </c>
      <c r="V125">
        <v>1.3339000000000001</v>
      </c>
      <c r="W125">
        <v>1.3130299999999999</v>
      </c>
      <c r="X125">
        <v>1.29312</v>
      </c>
      <c r="Y125">
        <v>1.2741</v>
      </c>
      <c r="Z125">
        <v>1.25583</v>
      </c>
      <c r="AA125">
        <v>1.2383999999999999</v>
      </c>
      <c r="AB125">
        <v>1.2216100000000001</v>
      </c>
      <c r="AC125">
        <v>1.20556</v>
      </c>
      <c r="AD125">
        <v>1.19007</v>
      </c>
      <c r="AE125">
        <v>1.1752199999999999</v>
      </c>
      <c r="AF125">
        <v>1.1608700000000001</v>
      </c>
      <c r="AG125">
        <v>1.1470199999999999</v>
      </c>
      <c r="AH125">
        <v>1.13367</v>
      </c>
      <c r="AI125">
        <v>1.12077</v>
      </c>
      <c r="AJ125">
        <v>1.1083099999999999</v>
      </c>
      <c r="AK125">
        <v>1.0962499999999999</v>
      </c>
      <c r="AL125">
        <v>1.0845899999999999</v>
      </c>
      <c r="AM125">
        <v>1.0732900000000001</v>
      </c>
      <c r="AN125">
        <v>1.06233</v>
      </c>
      <c r="AO125">
        <v>1.0517099999999999</v>
      </c>
      <c r="AP125">
        <v>1.04135</v>
      </c>
      <c r="AQ125">
        <v>1.0313399999999999</v>
      </c>
      <c r="AR125">
        <v>1.02162</v>
      </c>
      <c r="AS125">
        <v>1.0121199999999999</v>
      </c>
      <c r="AT125">
        <v>1.0029300000000001</v>
      </c>
      <c r="AU125">
        <v>0.99398699999999995</v>
      </c>
      <c r="AV125">
        <v>0.98522900000000002</v>
      </c>
      <c r="AW125">
        <v>0.97675100000000004</v>
      </c>
      <c r="AX125">
        <v>0.96848900000000004</v>
      </c>
      <c r="AY125">
        <v>0.96038400000000002</v>
      </c>
      <c r="AZ125">
        <v>0.95253100000000002</v>
      </c>
      <c r="BA125">
        <v>0.94481800000000005</v>
      </c>
      <c r="BB125">
        <v>0.93733900000000003</v>
      </c>
      <c r="BC125">
        <v>0.92998700000000001</v>
      </c>
      <c r="BD125">
        <v>0.92285499999999998</v>
      </c>
      <c r="BE125">
        <v>0.91583700000000001</v>
      </c>
      <c r="BF125">
        <v>0.90902499999999997</v>
      </c>
      <c r="BG125">
        <v>0.90231600000000001</v>
      </c>
      <c r="BH125">
        <v>0.89580099999999996</v>
      </c>
      <c r="BI125">
        <v>0.88937999999999995</v>
      </c>
      <c r="BJ125">
        <v>0.88309400000000005</v>
      </c>
      <c r="BK125">
        <v>0.87698699999999996</v>
      </c>
      <c r="BL125">
        <v>0.87095900000000004</v>
      </c>
      <c r="BM125">
        <v>0.86505399999999999</v>
      </c>
      <c r="BN125">
        <v>0.85931400000000002</v>
      </c>
      <c r="BO125">
        <v>0.85364200000000001</v>
      </c>
      <c r="BP125">
        <v>0.84812600000000005</v>
      </c>
      <c r="BQ125">
        <v>0.84267099999999995</v>
      </c>
      <c r="BR125">
        <v>0.83732099999999998</v>
      </c>
      <c r="BS125">
        <v>0.83211500000000005</v>
      </c>
      <c r="BT125">
        <v>0.826963</v>
      </c>
      <c r="BU125">
        <v>0.821905</v>
      </c>
      <c r="BV125">
        <v>0.81693899999999997</v>
      </c>
      <c r="BW125">
        <v>0.81210499999999997</v>
      </c>
      <c r="BX125">
        <v>0.80731299999999995</v>
      </c>
      <c r="BY125">
        <v>0.80260600000000004</v>
      </c>
      <c r="BZ125">
        <v>0.79802200000000001</v>
      </c>
      <c r="CA125">
        <v>0.79347500000000004</v>
      </c>
      <c r="CB125">
        <v>0.78900499999999996</v>
      </c>
      <c r="CC125">
        <v>0.784609</v>
      </c>
      <c r="CD125">
        <v>0.78032800000000002</v>
      </c>
      <c r="CE125">
        <v>0.77607499999999996</v>
      </c>
      <c r="CF125">
        <v>0.77189200000000002</v>
      </c>
      <c r="CG125">
        <v>0.76777499999999999</v>
      </c>
      <c r="CH125">
        <v>0.76372300000000004</v>
      </c>
      <c r="CI125">
        <v>0.75977499999999998</v>
      </c>
      <c r="CJ125">
        <v>0.75584899999999999</v>
      </c>
      <c r="CK125">
        <v>0.75198299999999996</v>
      </c>
      <c r="CL125">
        <v>0.74817500000000003</v>
      </c>
      <c r="CM125">
        <v>0.74446400000000001</v>
      </c>
      <c r="CN125">
        <v>0.74077000000000004</v>
      </c>
      <c r="CO125">
        <v>0.73712999999999995</v>
      </c>
      <c r="CP125">
        <v>0.73354299999999995</v>
      </c>
      <c r="CQ125">
        <v>0.73000699999999996</v>
      </c>
      <c r="CR125">
        <v>0.72652300000000003</v>
      </c>
      <c r="CS125">
        <v>0.72312600000000005</v>
      </c>
      <c r="CT125">
        <v>0.71973900000000002</v>
      </c>
      <c r="CU125">
        <v>0.71639900000000001</v>
      </c>
      <c r="CV125">
        <v>0.71310499999999999</v>
      </c>
      <c r="CW125">
        <v>0.70985699999999996</v>
      </c>
      <c r="CX125">
        <v>0.70665199999999995</v>
      </c>
      <c r="CY125">
        <v>0.70352700000000001</v>
      </c>
      <c r="CZ125">
        <v>0.70040800000000003</v>
      </c>
      <c r="DA125">
        <v>0.69732899999999998</v>
      </c>
      <c r="DB125">
        <v>0.69428999999999996</v>
      </c>
      <c r="DC125">
        <v>0.69129099999999999</v>
      </c>
      <c r="DD125">
        <v>0.68833100000000003</v>
      </c>
      <c r="DE125">
        <v>0.68544400000000005</v>
      </c>
      <c r="DF125">
        <v>0.682558</v>
      </c>
      <c r="DG125">
        <v>0.67970799999999998</v>
      </c>
      <c r="DH125">
        <v>0.676894</v>
      </c>
      <c r="DI125">
        <v>0.67411399999999999</v>
      </c>
      <c r="DJ125">
        <v>0.67136799999999996</v>
      </c>
      <c r="DK125">
        <v>0.668655</v>
      </c>
      <c r="DL125">
        <v>0.66601100000000002</v>
      </c>
      <c r="DM125">
        <v>0.66336200000000001</v>
      </c>
      <c r="DN125">
        <v>0.66074600000000006</v>
      </c>
      <c r="DO125">
        <v>0.65815999999999997</v>
      </c>
      <c r="DP125">
        <v>0.65560399999999996</v>
      </c>
      <c r="DQ125">
        <v>0.65307700000000002</v>
      </c>
      <c r="DR125">
        <v>0.65058000000000005</v>
      </c>
      <c r="DS125">
        <v>0.64811099999999999</v>
      </c>
      <c r="DT125">
        <v>0.64566999999999997</v>
      </c>
      <c r="DU125">
        <v>0.64329000000000003</v>
      </c>
      <c r="DV125">
        <v>0.640903</v>
      </c>
      <c r="DW125">
        <v>0.63854200000000005</v>
      </c>
      <c r="DX125">
        <v>0.636208</v>
      </c>
      <c r="DY125">
        <v>0.63389799999999996</v>
      </c>
      <c r="DZ125">
        <v>0.63161400000000001</v>
      </c>
      <c r="EA125">
        <v>0.62935399999999997</v>
      </c>
      <c r="EB125">
        <v>0.62711899999999998</v>
      </c>
      <c r="EC125">
        <v>0.62490699999999999</v>
      </c>
      <c r="ED125">
        <v>0.62275100000000005</v>
      </c>
      <c r="EE125">
        <v>0.62058500000000005</v>
      </c>
      <c r="EF125">
        <v>0.61844100000000002</v>
      </c>
      <c r="EG125">
        <v>0.61631899999999995</v>
      </c>
      <c r="EH125">
        <v>0.61421999999999999</v>
      </c>
      <c r="EI125">
        <v>0.61214100000000005</v>
      </c>
      <c r="EJ125">
        <v>0.61008300000000004</v>
      </c>
      <c r="EK125">
        <v>0.60804599999999998</v>
      </c>
      <c r="EL125">
        <v>0.60602999999999996</v>
      </c>
      <c r="EM125">
        <v>0.60403300000000004</v>
      </c>
      <c r="EN125">
        <v>0.60205600000000004</v>
      </c>
      <c r="EO125">
        <v>0.60013000000000005</v>
      </c>
      <c r="EP125">
        <v>0.59819</v>
      </c>
      <c r="EQ125">
        <v>0.59626999999999997</v>
      </c>
      <c r="ER125">
        <v>0.59436800000000001</v>
      </c>
      <c r="ES125">
        <v>0.59248400000000001</v>
      </c>
      <c r="ET125">
        <v>0.59061799999999998</v>
      </c>
      <c r="EU125">
        <v>0.58877000000000002</v>
      </c>
      <c r="EV125">
        <v>0.58693799999999996</v>
      </c>
      <c r="EW125">
        <v>0.58512399999999998</v>
      </c>
      <c r="EX125">
        <v>0.58332600000000001</v>
      </c>
      <c r="EY125">
        <v>0.58154499999999998</v>
      </c>
      <c r="EZ125">
        <v>0.57977999999999996</v>
      </c>
      <c r="FA125">
        <v>0.57803099999999996</v>
      </c>
      <c r="FB125">
        <v>0.57632899999999998</v>
      </c>
      <c r="FC125">
        <v>0.57461099999999998</v>
      </c>
      <c r="FD125">
        <v>0.57290799999999997</v>
      </c>
      <c r="FE125">
        <v>0.57122099999999998</v>
      </c>
      <c r="FF125">
        <v>0.56954800000000005</v>
      </c>
      <c r="FG125">
        <v>0.56789000000000001</v>
      </c>
      <c r="FH125">
        <v>0.56624600000000003</v>
      </c>
      <c r="FI125">
        <v>0.56461700000000004</v>
      </c>
      <c r="FJ125">
        <v>0.56300099999999997</v>
      </c>
      <c r="FK125">
        <v>0.56140000000000001</v>
      </c>
      <c r="FL125">
        <v>0.55981099999999995</v>
      </c>
      <c r="FM125">
        <v>0.55823699999999998</v>
      </c>
      <c r="FN125">
        <v>0.55667500000000003</v>
      </c>
      <c r="FO125">
        <v>0.55512700000000004</v>
      </c>
      <c r="FP125">
        <v>0.55359100000000006</v>
      </c>
      <c r="FQ125">
        <v>0.55209699999999995</v>
      </c>
      <c r="FR125">
        <v>0.55058700000000005</v>
      </c>
      <c r="FS125">
        <v>0.54908900000000005</v>
      </c>
      <c r="FT125">
        <v>0.54760299999999995</v>
      </c>
      <c r="FU125">
        <v>0.54612899999999998</v>
      </c>
      <c r="FV125">
        <v>0.54466599999999998</v>
      </c>
      <c r="FW125">
        <v>0.54321600000000003</v>
      </c>
      <c r="FX125">
        <v>0.54177699999999995</v>
      </c>
      <c r="FY125">
        <v>0.54034899999999997</v>
      </c>
      <c r="FZ125">
        <v>0.538933</v>
      </c>
      <c r="GA125">
        <v>0.53752800000000001</v>
      </c>
      <c r="GB125">
        <v>0.53613299999999997</v>
      </c>
      <c r="GC125">
        <v>0.53474999999999995</v>
      </c>
      <c r="GD125">
        <v>0.53337699999999999</v>
      </c>
      <c r="GE125">
        <v>0.53201399999999999</v>
      </c>
      <c r="GF125">
        <v>0.53066199999999997</v>
      </c>
      <c r="GG125">
        <v>0.52932100000000004</v>
      </c>
      <c r="GH125">
        <v>0.52798900000000004</v>
      </c>
      <c r="GI125">
        <v>0.52669500000000002</v>
      </c>
      <c r="GJ125">
        <v>0.52538399999999996</v>
      </c>
      <c r="GK125">
        <v>0.52408100000000002</v>
      </c>
      <c r="GL125">
        <v>0.52278899999999995</v>
      </c>
      <c r="GM125">
        <v>0.52150600000000003</v>
      </c>
      <c r="GN125">
        <v>0.52023299999999995</v>
      </c>
      <c r="GO125">
        <v>0.51896799999999998</v>
      </c>
      <c r="GP125">
        <v>0.51771299999999998</v>
      </c>
      <c r="GQ125">
        <v>0.51646700000000001</v>
      </c>
      <c r="GR125">
        <v>0.51522999999999997</v>
      </c>
      <c r="GS125">
        <v>0.51400199999999996</v>
      </c>
    </row>
    <row r="126" spans="1:201" x14ac:dyDescent="0.3">
      <c r="A126">
        <v>2.3414799999999998</v>
      </c>
      <c r="B126">
        <v>2.2346900000000001</v>
      </c>
      <c r="C126">
        <v>2.1412800000000001</v>
      </c>
      <c r="D126">
        <v>2.0587200000000001</v>
      </c>
      <c r="E126">
        <v>1.9850099999999999</v>
      </c>
      <c r="F126">
        <v>1.9186300000000001</v>
      </c>
      <c r="G126">
        <v>1.8586</v>
      </c>
      <c r="H126">
        <v>1.80379</v>
      </c>
      <c r="I126">
        <v>1.75353</v>
      </c>
      <c r="J126">
        <v>1.7073100000000001</v>
      </c>
      <c r="K126">
        <v>1.6646099999999999</v>
      </c>
      <c r="L126">
        <v>1.6248400000000001</v>
      </c>
      <c r="M126">
        <v>1.5879099999999999</v>
      </c>
      <c r="N126">
        <v>1.5533399999999999</v>
      </c>
      <c r="O126">
        <v>1.52088</v>
      </c>
      <c r="P126">
        <v>1.49047</v>
      </c>
      <c r="Q126">
        <v>1.4617599999999999</v>
      </c>
      <c r="R126">
        <v>1.43459</v>
      </c>
      <c r="S126">
        <v>1.40896</v>
      </c>
      <c r="T126">
        <v>1.3846799999999999</v>
      </c>
      <c r="U126">
        <v>1.36155</v>
      </c>
      <c r="V126">
        <v>1.33955</v>
      </c>
      <c r="W126">
        <v>1.3186</v>
      </c>
      <c r="X126">
        <v>1.2986</v>
      </c>
      <c r="Y126">
        <v>1.2795000000000001</v>
      </c>
      <c r="Z126">
        <v>1.2611600000000001</v>
      </c>
      <c r="AA126">
        <v>1.2436499999999999</v>
      </c>
      <c r="AB126">
        <v>1.22679</v>
      </c>
      <c r="AC126">
        <v>1.2106699999999999</v>
      </c>
      <c r="AD126">
        <v>1.1951099999999999</v>
      </c>
      <c r="AE126">
        <v>1.18021</v>
      </c>
      <c r="AF126">
        <v>1.1657900000000001</v>
      </c>
      <c r="AG126">
        <v>1.1518900000000001</v>
      </c>
      <c r="AH126">
        <v>1.1384700000000001</v>
      </c>
      <c r="AI126">
        <v>1.1255200000000001</v>
      </c>
      <c r="AJ126">
        <v>1.1130100000000001</v>
      </c>
      <c r="AK126">
        <v>1.1009</v>
      </c>
      <c r="AL126">
        <v>1.08918</v>
      </c>
      <c r="AM126">
        <v>1.0778399999999999</v>
      </c>
      <c r="AN126">
        <v>1.06684</v>
      </c>
      <c r="AO126">
        <v>1.0561700000000001</v>
      </c>
      <c r="AP126">
        <v>1.04576</v>
      </c>
      <c r="AQ126">
        <v>1.03572</v>
      </c>
      <c r="AR126">
        <v>1.0259499999999999</v>
      </c>
      <c r="AS126">
        <v>1.01641</v>
      </c>
      <c r="AT126">
        <v>1.00718</v>
      </c>
      <c r="AU126">
        <v>0.99819999999999998</v>
      </c>
      <c r="AV126">
        <v>0.98940499999999998</v>
      </c>
      <c r="AW126">
        <v>0.98089099999999996</v>
      </c>
      <c r="AX126">
        <v>0.97259399999999996</v>
      </c>
      <c r="AY126">
        <v>0.96445499999999995</v>
      </c>
      <c r="AZ126">
        <v>0.95656799999999997</v>
      </c>
      <c r="BA126">
        <v>0.94882299999999997</v>
      </c>
      <c r="BB126">
        <v>0.94131200000000004</v>
      </c>
      <c r="BC126">
        <v>0.93392900000000001</v>
      </c>
      <c r="BD126">
        <v>0.92676700000000001</v>
      </c>
      <c r="BE126">
        <v>0.91971899999999995</v>
      </c>
      <c r="BF126">
        <v>0.91287799999999997</v>
      </c>
      <c r="BG126">
        <v>0.90614099999999997</v>
      </c>
      <c r="BH126">
        <v>0.89959800000000001</v>
      </c>
      <c r="BI126">
        <v>0.89315</v>
      </c>
      <c r="BJ126">
        <v>0.88683699999999999</v>
      </c>
      <c r="BK126">
        <v>0.88070400000000004</v>
      </c>
      <c r="BL126">
        <v>0.87465099999999996</v>
      </c>
      <c r="BM126">
        <v>0.86872099999999997</v>
      </c>
      <c r="BN126">
        <v>0.86295599999999995</v>
      </c>
      <c r="BO126">
        <v>0.85726000000000002</v>
      </c>
      <c r="BP126">
        <v>0.85172000000000003</v>
      </c>
      <c r="BQ126">
        <v>0.84624299999999997</v>
      </c>
      <c r="BR126">
        <v>0.84087000000000001</v>
      </c>
      <c r="BS126">
        <v>0.835642</v>
      </c>
      <c r="BT126">
        <v>0.83046799999999998</v>
      </c>
      <c r="BU126">
        <v>0.82538900000000004</v>
      </c>
      <c r="BV126">
        <v>0.82040199999999996</v>
      </c>
      <c r="BW126">
        <v>0.81554700000000002</v>
      </c>
      <c r="BX126">
        <v>0.81073499999999998</v>
      </c>
      <c r="BY126">
        <v>0.80600799999999995</v>
      </c>
      <c r="BZ126">
        <v>0.80140500000000003</v>
      </c>
      <c r="CA126">
        <v>0.79683899999999996</v>
      </c>
      <c r="CB126">
        <v>0.79234899999999997</v>
      </c>
      <c r="CC126">
        <v>0.78793500000000005</v>
      </c>
      <c r="CD126">
        <v>0.78363499999999997</v>
      </c>
      <c r="CE126">
        <v>0.77936499999999997</v>
      </c>
      <c r="CF126">
        <v>0.77516300000000005</v>
      </c>
      <c r="CG126">
        <v>0.77102899999999996</v>
      </c>
      <c r="CH126">
        <v>0.76695999999999998</v>
      </c>
      <c r="CI126">
        <v>0.76299600000000001</v>
      </c>
      <c r="CJ126">
        <v>0.75905299999999998</v>
      </c>
      <c r="CK126">
        <v>0.75517000000000001</v>
      </c>
      <c r="CL126">
        <v>0.75134599999999996</v>
      </c>
      <c r="CM126">
        <v>0.74761999999999995</v>
      </c>
      <c r="CN126">
        <v>0.74390999999999996</v>
      </c>
      <c r="CO126">
        <v>0.74025399999999997</v>
      </c>
      <c r="CP126">
        <v>0.73665199999999997</v>
      </c>
      <c r="CQ126">
        <v>0.73310200000000003</v>
      </c>
      <c r="CR126">
        <v>0.72960199999999997</v>
      </c>
      <c r="CS126">
        <v>0.72619100000000003</v>
      </c>
      <c r="CT126">
        <v>0.72279000000000004</v>
      </c>
      <c r="CU126">
        <v>0.71943599999999996</v>
      </c>
      <c r="CV126">
        <v>0.71612799999999999</v>
      </c>
      <c r="CW126">
        <v>0.71286499999999997</v>
      </c>
      <c r="CX126">
        <v>0.70964700000000003</v>
      </c>
      <c r="CY126">
        <v>0.70650900000000005</v>
      </c>
      <c r="CZ126">
        <v>0.703376</v>
      </c>
      <c r="DA126">
        <v>0.70028500000000005</v>
      </c>
      <c r="DB126">
        <v>0.69723299999999999</v>
      </c>
      <c r="DC126">
        <v>0.69422099999999998</v>
      </c>
      <c r="DD126">
        <v>0.69124799999999997</v>
      </c>
      <c r="DE126">
        <v>0.68835000000000002</v>
      </c>
      <c r="DF126">
        <v>0.68545100000000003</v>
      </c>
      <c r="DG126">
        <v>0.682589</v>
      </c>
      <c r="DH126">
        <v>0.67976300000000001</v>
      </c>
      <c r="DI126">
        <v>0.67697099999999999</v>
      </c>
      <c r="DJ126">
        <v>0.67421399999999998</v>
      </c>
      <c r="DK126">
        <v>0.671489</v>
      </c>
      <c r="DL126">
        <v>0.66883400000000004</v>
      </c>
      <c r="DM126">
        <v>0.66617400000000004</v>
      </c>
      <c r="DN126">
        <v>0.66354599999999997</v>
      </c>
      <c r="DO126">
        <v>0.66094900000000001</v>
      </c>
      <c r="DP126">
        <v>0.65838200000000002</v>
      </c>
      <c r="DQ126">
        <v>0.65584500000000001</v>
      </c>
      <c r="DR126">
        <v>0.65333699999999995</v>
      </c>
      <c r="DS126">
        <v>0.65085800000000005</v>
      </c>
      <c r="DT126">
        <v>0.64840600000000004</v>
      </c>
      <c r="DU126">
        <v>0.64601699999999995</v>
      </c>
      <c r="DV126">
        <v>0.64361999999999997</v>
      </c>
      <c r="DW126">
        <v>0.64124899999999996</v>
      </c>
      <c r="DX126">
        <v>0.63890400000000003</v>
      </c>
      <c r="DY126">
        <v>0.63658499999999996</v>
      </c>
      <c r="DZ126">
        <v>0.63429100000000005</v>
      </c>
      <c r="EA126">
        <v>0.63202199999999997</v>
      </c>
      <c r="EB126">
        <v>0.62977700000000003</v>
      </c>
      <c r="EC126">
        <v>0.62755499999999997</v>
      </c>
      <c r="ED126">
        <v>0.62539</v>
      </c>
      <c r="EE126">
        <v>0.62321499999999996</v>
      </c>
      <c r="EF126">
        <v>0.621062</v>
      </c>
      <c r="EG126">
        <v>0.61893200000000004</v>
      </c>
      <c r="EH126">
        <v>0.61682300000000001</v>
      </c>
      <c r="EI126">
        <v>0.61473599999999995</v>
      </c>
      <c r="EJ126">
        <v>0.61266900000000002</v>
      </c>
      <c r="EK126">
        <v>0.61062399999999994</v>
      </c>
      <c r="EL126">
        <v>0.60859799999999997</v>
      </c>
      <c r="EM126">
        <v>0.60659300000000005</v>
      </c>
      <c r="EN126">
        <v>0.60460700000000001</v>
      </c>
      <c r="EO126">
        <v>0.60267300000000001</v>
      </c>
      <c r="EP126">
        <v>0.60072599999999998</v>
      </c>
      <c r="EQ126">
        <v>0.59879700000000002</v>
      </c>
      <c r="ER126">
        <v>0.59688699999999995</v>
      </c>
      <c r="ES126">
        <v>0.59499599999999997</v>
      </c>
      <c r="ET126">
        <v>0.59312100000000001</v>
      </c>
      <c r="EU126">
        <v>0.59126500000000004</v>
      </c>
      <c r="EV126">
        <v>0.58942600000000001</v>
      </c>
      <c r="EW126">
        <v>0.58760400000000002</v>
      </c>
      <c r="EX126">
        <v>0.58579899999999996</v>
      </c>
      <c r="EY126">
        <v>0.58401000000000003</v>
      </c>
      <c r="EZ126">
        <v>0.58223800000000003</v>
      </c>
      <c r="FA126">
        <v>0.58048100000000002</v>
      </c>
      <c r="FB126">
        <v>0.57877100000000004</v>
      </c>
      <c r="FC126">
        <v>0.57704599999999995</v>
      </c>
      <c r="FD126">
        <v>0.57533599999999996</v>
      </c>
      <c r="FE126">
        <v>0.57364199999999999</v>
      </c>
      <c r="FF126">
        <v>0.57196199999999997</v>
      </c>
      <c r="FG126">
        <v>0.57029700000000005</v>
      </c>
      <c r="FH126">
        <v>0.56864599999999998</v>
      </c>
      <c r="FI126">
        <v>0.56701000000000001</v>
      </c>
      <c r="FJ126">
        <v>0.565388</v>
      </c>
      <c r="FK126">
        <v>0.56377900000000003</v>
      </c>
      <c r="FL126">
        <v>0.56218400000000002</v>
      </c>
      <c r="FM126">
        <v>0.56060299999999996</v>
      </c>
      <c r="FN126">
        <v>0.55903499999999995</v>
      </c>
      <c r="FO126">
        <v>0.55747999999999998</v>
      </c>
      <c r="FP126">
        <v>0.55593800000000004</v>
      </c>
      <c r="FQ126">
        <v>0.55443799999999999</v>
      </c>
      <c r="FR126">
        <v>0.552921</v>
      </c>
      <c r="FS126">
        <v>0.55141600000000002</v>
      </c>
      <c r="FT126">
        <v>0.54992399999999997</v>
      </c>
      <c r="FU126">
        <v>0.54844300000000001</v>
      </c>
      <c r="FV126">
        <v>0.54697499999999999</v>
      </c>
      <c r="FW126">
        <v>0.54551799999999995</v>
      </c>
      <c r="FX126">
        <v>0.54407300000000003</v>
      </c>
      <c r="FY126">
        <v>0.54264000000000001</v>
      </c>
      <c r="FZ126">
        <v>0.54121699999999995</v>
      </c>
      <c r="GA126">
        <v>0.53980600000000001</v>
      </c>
      <c r="GB126">
        <v>0.53840600000000005</v>
      </c>
      <c r="GC126">
        <v>0.53701600000000005</v>
      </c>
      <c r="GD126">
        <v>0.53563799999999995</v>
      </c>
      <c r="GE126">
        <v>0.53426899999999999</v>
      </c>
      <c r="GF126">
        <v>0.53291200000000005</v>
      </c>
      <c r="GG126">
        <v>0.53156400000000004</v>
      </c>
      <c r="GH126">
        <v>0.530227</v>
      </c>
      <c r="GI126">
        <v>0.52892799999999995</v>
      </c>
      <c r="GJ126">
        <v>0.52761000000000002</v>
      </c>
      <c r="GK126">
        <v>0.52630299999999997</v>
      </c>
      <c r="GL126">
        <v>0.52500500000000005</v>
      </c>
      <c r="GM126">
        <v>0.52371699999999999</v>
      </c>
      <c r="GN126">
        <v>0.52243799999999996</v>
      </c>
      <c r="GO126">
        <v>0.52116799999999996</v>
      </c>
      <c r="GP126">
        <v>0.51990800000000004</v>
      </c>
      <c r="GQ126">
        <v>0.51865600000000001</v>
      </c>
      <c r="GR126">
        <v>0.51741400000000004</v>
      </c>
      <c r="GS126">
        <v>0.516181</v>
      </c>
    </row>
    <row r="127" spans="1:201" x14ac:dyDescent="0.3">
      <c r="A127">
        <v>2.3513299999999999</v>
      </c>
      <c r="B127">
        <v>2.2440899999999999</v>
      </c>
      <c r="C127">
        <v>2.15029</v>
      </c>
      <c r="D127">
        <v>2.06738</v>
      </c>
      <c r="E127">
        <v>1.99335</v>
      </c>
      <c r="F127">
        <v>1.9267000000000001</v>
      </c>
      <c r="G127">
        <v>1.86642</v>
      </c>
      <c r="H127">
        <v>1.8113699999999999</v>
      </c>
      <c r="I127">
        <v>1.7608999999999999</v>
      </c>
      <c r="J127">
        <v>1.7144900000000001</v>
      </c>
      <c r="K127">
        <v>1.67161</v>
      </c>
      <c r="L127">
        <v>1.63168</v>
      </c>
      <c r="M127">
        <v>1.59459</v>
      </c>
      <c r="N127">
        <v>1.5598700000000001</v>
      </c>
      <c r="O127">
        <v>1.5272699999999999</v>
      </c>
      <c r="P127">
        <v>1.49674</v>
      </c>
      <c r="Q127">
        <v>1.46791</v>
      </c>
      <c r="R127">
        <v>1.44062</v>
      </c>
      <c r="S127">
        <v>1.41489</v>
      </c>
      <c r="T127">
        <v>1.3905000000000001</v>
      </c>
      <c r="U127">
        <v>1.36727</v>
      </c>
      <c r="V127">
        <v>1.34518</v>
      </c>
      <c r="W127">
        <v>1.3241400000000001</v>
      </c>
      <c r="X127">
        <v>1.30406</v>
      </c>
      <c r="Y127">
        <v>1.28488</v>
      </c>
      <c r="Z127">
        <v>1.2664599999999999</v>
      </c>
      <c r="AA127">
        <v>1.24888</v>
      </c>
      <c r="AB127">
        <v>1.2319500000000001</v>
      </c>
      <c r="AC127">
        <v>1.21576</v>
      </c>
      <c r="AD127">
        <v>1.20014</v>
      </c>
      <c r="AE127">
        <v>1.1851700000000001</v>
      </c>
      <c r="AF127">
        <v>1.17069</v>
      </c>
      <c r="AG127">
        <v>1.15673</v>
      </c>
      <c r="AH127">
        <v>1.1432599999999999</v>
      </c>
      <c r="AI127">
        <v>1.13025</v>
      </c>
      <c r="AJ127">
        <v>1.11768</v>
      </c>
      <c r="AK127">
        <v>1.1055299999999999</v>
      </c>
      <c r="AL127">
        <v>1.0937600000000001</v>
      </c>
      <c r="AM127">
        <v>1.0823700000000001</v>
      </c>
      <c r="AN127">
        <v>1.0713200000000001</v>
      </c>
      <c r="AO127">
        <v>1.0606100000000001</v>
      </c>
      <c r="AP127">
        <v>1.05016</v>
      </c>
      <c r="AQ127">
        <v>1.0400700000000001</v>
      </c>
      <c r="AR127">
        <v>1.03027</v>
      </c>
      <c r="AS127">
        <v>1.02068</v>
      </c>
      <c r="AT127">
        <v>1.0114099999999999</v>
      </c>
      <c r="AU127">
        <v>1.0024</v>
      </c>
      <c r="AV127">
        <v>0.99356500000000003</v>
      </c>
      <c r="AW127">
        <v>0.98501499999999997</v>
      </c>
      <c r="AX127">
        <v>0.97668299999999997</v>
      </c>
      <c r="AY127">
        <v>0.96850999999999998</v>
      </c>
      <c r="AZ127">
        <v>0.96059000000000005</v>
      </c>
      <c r="BA127">
        <v>0.95281199999999999</v>
      </c>
      <c r="BB127">
        <v>0.94527000000000005</v>
      </c>
      <c r="BC127">
        <v>0.93785600000000002</v>
      </c>
      <c r="BD127">
        <v>0.93066300000000002</v>
      </c>
      <c r="BE127">
        <v>0.92358499999999999</v>
      </c>
      <c r="BF127">
        <v>0.91671599999999998</v>
      </c>
      <c r="BG127">
        <v>0.90995000000000004</v>
      </c>
      <c r="BH127">
        <v>0.90337999999999996</v>
      </c>
      <c r="BI127">
        <v>0.89690400000000003</v>
      </c>
      <c r="BJ127">
        <v>0.89056599999999997</v>
      </c>
      <c r="BK127">
        <v>0.88440700000000005</v>
      </c>
      <c r="BL127">
        <v>0.878328</v>
      </c>
      <c r="BM127">
        <v>0.87237299999999995</v>
      </c>
      <c r="BN127">
        <v>0.86658400000000002</v>
      </c>
      <c r="BO127">
        <v>0.86086399999999996</v>
      </c>
      <c r="BP127">
        <v>0.85530099999999998</v>
      </c>
      <c r="BQ127">
        <v>0.84980100000000003</v>
      </c>
      <c r="BR127">
        <v>0.84440499999999996</v>
      </c>
      <c r="BS127">
        <v>0.83915600000000001</v>
      </c>
      <c r="BT127">
        <v>0.83396000000000003</v>
      </c>
      <c r="BU127">
        <v>0.82885900000000001</v>
      </c>
      <c r="BV127">
        <v>0.823851</v>
      </c>
      <c r="BW127">
        <v>0.81897500000000001</v>
      </c>
      <c r="BX127">
        <v>0.81414399999999998</v>
      </c>
      <c r="BY127">
        <v>0.809396</v>
      </c>
      <c r="BZ127">
        <v>0.80477399999999999</v>
      </c>
      <c r="CA127">
        <v>0.80018800000000001</v>
      </c>
      <c r="CB127">
        <v>0.79568000000000005</v>
      </c>
      <c r="CC127">
        <v>0.79124700000000003</v>
      </c>
      <c r="CD127">
        <v>0.78693000000000002</v>
      </c>
      <c r="CE127">
        <v>0.78264100000000003</v>
      </c>
      <c r="CF127">
        <v>0.77842199999999995</v>
      </c>
      <c r="CG127">
        <v>0.77427100000000004</v>
      </c>
      <c r="CH127">
        <v>0.77018500000000001</v>
      </c>
      <c r="CI127">
        <v>0.76620299999999997</v>
      </c>
      <c r="CJ127">
        <v>0.76224400000000003</v>
      </c>
      <c r="CK127">
        <v>0.75834500000000005</v>
      </c>
      <c r="CL127">
        <v>0.75450499999999998</v>
      </c>
      <c r="CM127">
        <v>0.75076299999999996</v>
      </c>
      <c r="CN127">
        <v>0.74703699999999995</v>
      </c>
      <c r="CO127">
        <v>0.74336599999999997</v>
      </c>
      <c r="CP127">
        <v>0.73974899999999999</v>
      </c>
      <c r="CQ127">
        <v>0.73618399999999995</v>
      </c>
      <c r="CR127">
        <v>0.73267000000000004</v>
      </c>
      <c r="CS127">
        <v>0.729244</v>
      </c>
      <c r="CT127">
        <v>0.72582800000000003</v>
      </c>
      <c r="CU127">
        <v>0.72245999999999999</v>
      </c>
      <c r="CV127">
        <v>0.71913899999999997</v>
      </c>
      <c r="CW127">
        <v>0.715862</v>
      </c>
      <c r="CX127">
        <v>0.71262999999999999</v>
      </c>
      <c r="CY127">
        <v>0.70948</v>
      </c>
      <c r="CZ127">
        <v>0.70633299999999999</v>
      </c>
      <c r="DA127">
        <v>0.70322899999999999</v>
      </c>
      <c r="DB127">
        <v>0.70016400000000001</v>
      </c>
      <c r="DC127">
        <v>0.69713999999999998</v>
      </c>
      <c r="DD127">
        <v>0.69415400000000005</v>
      </c>
      <c r="DE127">
        <v>0.69124300000000005</v>
      </c>
      <c r="DF127">
        <v>0.68833299999999997</v>
      </c>
      <c r="DG127">
        <v>0.68545900000000004</v>
      </c>
      <c r="DH127">
        <v>0.68262</v>
      </c>
      <c r="DI127">
        <v>0.679817</v>
      </c>
      <c r="DJ127">
        <v>0.67704799999999998</v>
      </c>
      <c r="DK127">
        <v>0.67431200000000002</v>
      </c>
      <c r="DL127">
        <v>0.67164500000000005</v>
      </c>
      <c r="DM127">
        <v>0.66897499999999999</v>
      </c>
      <c r="DN127">
        <v>0.66633600000000004</v>
      </c>
      <c r="DO127">
        <v>0.66372799999999998</v>
      </c>
      <c r="DP127">
        <v>0.66115000000000002</v>
      </c>
      <c r="DQ127">
        <v>0.65860200000000002</v>
      </c>
      <c r="DR127">
        <v>0.656084</v>
      </c>
      <c r="DS127">
        <v>0.65359400000000001</v>
      </c>
      <c r="DT127">
        <v>0.65113200000000004</v>
      </c>
      <c r="DU127">
        <v>0.64873199999999998</v>
      </c>
      <c r="DV127">
        <v>0.64632500000000004</v>
      </c>
      <c r="DW127">
        <v>0.64394499999999999</v>
      </c>
      <c r="DX127">
        <v>0.64158999999999999</v>
      </c>
      <c r="DY127">
        <v>0.63926099999999997</v>
      </c>
      <c r="DZ127">
        <v>0.63695800000000002</v>
      </c>
      <c r="EA127">
        <v>0.63467899999999999</v>
      </c>
      <c r="EB127">
        <v>0.63242399999999999</v>
      </c>
      <c r="EC127">
        <v>0.630193</v>
      </c>
      <c r="ED127">
        <v>0.62801899999999999</v>
      </c>
      <c r="EE127">
        <v>0.62583500000000003</v>
      </c>
      <c r="EF127">
        <v>0.62367300000000003</v>
      </c>
      <c r="EG127">
        <v>0.62153400000000003</v>
      </c>
      <c r="EH127">
        <v>0.61941599999999997</v>
      </c>
      <c r="EI127">
        <v>0.61731999999999998</v>
      </c>
      <c r="EJ127">
        <v>0.61524500000000004</v>
      </c>
      <c r="EK127">
        <v>0.61319100000000004</v>
      </c>
      <c r="EL127">
        <v>0.61115699999999995</v>
      </c>
      <c r="EM127">
        <v>0.60914299999999999</v>
      </c>
      <c r="EN127">
        <v>0.60714900000000005</v>
      </c>
      <c r="EO127">
        <v>0.60520700000000005</v>
      </c>
      <c r="EP127">
        <v>0.60325099999999998</v>
      </c>
      <c r="EQ127">
        <v>0.60131500000000004</v>
      </c>
      <c r="ER127">
        <v>0.59939699999999996</v>
      </c>
      <c r="ES127">
        <v>0.59749699999999994</v>
      </c>
      <c r="ET127">
        <v>0.59561500000000001</v>
      </c>
      <c r="EU127">
        <v>0.59375100000000003</v>
      </c>
      <c r="EV127">
        <v>0.59190399999999999</v>
      </c>
      <c r="EW127">
        <v>0.59007399999999999</v>
      </c>
      <c r="EX127">
        <v>0.58826100000000003</v>
      </c>
      <c r="EY127">
        <v>0.58646500000000001</v>
      </c>
      <c r="EZ127">
        <v>0.58468500000000001</v>
      </c>
      <c r="FA127">
        <v>0.58292200000000005</v>
      </c>
      <c r="FB127">
        <v>0.58120400000000005</v>
      </c>
      <c r="FC127">
        <v>0.57947199999999999</v>
      </c>
      <c r="FD127">
        <v>0.57775500000000002</v>
      </c>
      <c r="FE127">
        <v>0.57605300000000004</v>
      </c>
      <c r="FF127">
        <v>0.57436699999999996</v>
      </c>
      <c r="FG127">
        <v>0.57269400000000004</v>
      </c>
      <c r="FH127">
        <v>0.57103700000000002</v>
      </c>
      <c r="FI127">
        <v>0.56939399999999996</v>
      </c>
      <c r="FJ127">
        <v>0.56776400000000005</v>
      </c>
      <c r="FK127">
        <v>0.56614900000000001</v>
      </c>
      <c r="FL127">
        <v>0.56454800000000005</v>
      </c>
      <c r="FM127">
        <v>0.56296000000000002</v>
      </c>
      <c r="FN127">
        <v>0.56138500000000002</v>
      </c>
      <c r="FO127">
        <v>0.55982299999999996</v>
      </c>
      <c r="FP127">
        <v>0.55827499999999997</v>
      </c>
      <c r="FQ127">
        <v>0.55676800000000004</v>
      </c>
      <c r="FR127">
        <v>0.55524499999999999</v>
      </c>
      <c r="FS127">
        <v>0.55373399999999995</v>
      </c>
      <c r="FT127">
        <v>0.55223599999999995</v>
      </c>
      <c r="FU127">
        <v>0.55074900000000004</v>
      </c>
      <c r="FV127">
        <v>0.54927400000000004</v>
      </c>
      <c r="FW127">
        <v>0.54781199999999997</v>
      </c>
      <c r="FX127">
        <v>0.54636099999999999</v>
      </c>
      <c r="FY127">
        <v>0.54492099999999999</v>
      </c>
      <c r="FZ127">
        <v>0.54349199999999998</v>
      </c>
      <c r="GA127">
        <v>0.54207499999999997</v>
      </c>
      <c r="GB127">
        <v>0.54066899999999996</v>
      </c>
      <c r="GC127">
        <v>0.53927400000000003</v>
      </c>
      <c r="GD127">
        <v>0.53788899999999995</v>
      </c>
      <c r="GE127">
        <v>0.53651499999999996</v>
      </c>
      <c r="GF127">
        <v>0.53515199999999996</v>
      </c>
      <c r="GG127">
        <v>0.53379900000000002</v>
      </c>
      <c r="GH127">
        <v>0.53245600000000004</v>
      </c>
      <c r="GI127">
        <v>0.53115100000000004</v>
      </c>
      <c r="GJ127">
        <v>0.52982799999999997</v>
      </c>
      <c r="GK127">
        <v>0.52851499999999996</v>
      </c>
      <c r="GL127">
        <v>0.52721200000000001</v>
      </c>
      <c r="GM127">
        <v>0.525918</v>
      </c>
      <c r="GN127">
        <v>0.52463400000000004</v>
      </c>
      <c r="GO127">
        <v>0.52335900000000002</v>
      </c>
      <c r="GP127">
        <v>0.52209300000000003</v>
      </c>
      <c r="GQ127">
        <v>0.52083699999999999</v>
      </c>
      <c r="GR127">
        <v>0.51958899999999997</v>
      </c>
      <c r="GS127">
        <v>0.51835100000000001</v>
      </c>
    </row>
    <row r="128" spans="1:201" x14ac:dyDescent="0.3">
      <c r="A128">
        <v>2.3611399999999998</v>
      </c>
      <c r="B128">
        <v>2.25345</v>
      </c>
      <c r="C128">
        <v>2.1592600000000002</v>
      </c>
      <c r="D128">
        <v>2.0760000000000001</v>
      </c>
      <c r="E128">
        <v>2.0016699999999998</v>
      </c>
      <c r="F128">
        <v>1.9347300000000001</v>
      </c>
      <c r="G128">
        <v>1.8742000000000001</v>
      </c>
      <c r="H128">
        <v>1.8189299999999999</v>
      </c>
      <c r="I128">
        <v>1.7682500000000001</v>
      </c>
      <c r="J128">
        <v>1.7216400000000001</v>
      </c>
      <c r="K128">
        <v>1.67858</v>
      </c>
      <c r="L128">
        <v>1.6384799999999999</v>
      </c>
      <c r="M128">
        <v>1.60124</v>
      </c>
      <c r="N128">
        <v>1.5663800000000001</v>
      </c>
      <c r="O128">
        <v>1.5336399999999999</v>
      </c>
      <c r="P128">
        <v>1.50298</v>
      </c>
      <c r="Q128">
        <v>1.47403</v>
      </c>
      <c r="R128">
        <v>1.4466300000000001</v>
      </c>
      <c r="S128">
        <v>1.42079</v>
      </c>
      <c r="T128">
        <v>1.3963000000000001</v>
      </c>
      <c r="U128">
        <v>1.3729800000000001</v>
      </c>
      <c r="V128">
        <v>1.3507899999999999</v>
      </c>
      <c r="W128">
        <v>1.3296600000000001</v>
      </c>
      <c r="X128">
        <v>1.3095000000000001</v>
      </c>
      <c r="Y128">
        <v>1.2902400000000001</v>
      </c>
      <c r="Z128">
        <v>1.2717400000000001</v>
      </c>
      <c r="AA128">
        <v>1.2540899999999999</v>
      </c>
      <c r="AB128">
        <v>1.23709</v>
      </c>
      <c r="AC128">
        <v>1.2208300000000001</v>
      </c>
      <c r="AD128">
        <v>1.2051400000000001</v>
      </c>
      <c r="AE128">
        <v>1.19011</v>
      </c>
      <c r="AF128">
        <v>1.17557</v>
      </c>
      <c r="AG128">
        <v>1.1615500000000001</v>
      </c>
      <c r="AH128">
        <v>1.1480300000000001</v>
      </c>
      <c r="AI128">
        <v>1.13497</v>
      </c>
      <c r="AJ128">
        <v>1.12235</v>
      </c>
      <c r="AK128">
        <v>1.1101399999999999</v>
      </c>
      <c r="AL128">
        <v>1.09832</v>
      </c>
      <c r="AM128">
        <v>1.0868800000000001</v>
      </c>
      <c r="AN128">
        <v>1.07579</v>
      </c>
      <c r="AO128">
        <v>1.0650299999999999</v>
      </c>
      <c r="AP128">
        <v>1.05454</v>
      </c>
      <c r="AQ128">
        <v>1.0444100000000001</v>
      </c>
      <c r="AR128">
        <v>1.0345599999999999</v>
      </c>
      <c r="AS128">
        <v>1.02494</v>
      </c>
      <c r="AT128">
        <v>1.01563</v>
      </c>
      <c r="AU128">
        <v>1.00658</v>
      </c>
      <c r="AV128">
        <v>0.99770800000000004</v>
      </c>
      <c r="AW128">
        <v>0.98912199999999995</v>
      </c>
      <c r="AX128">
        <v>0.98075599999999996</v>
      </c>
      <c r="AY128">
        <v>0.972549</v>
      </c>
      <c r="AZ128">
        <v>0.96459499999999998</v>
      </c>
      <c r="BA128">
        <v>0.956785</v>
      </c>
      <c r="BB128">
        <v>0.94921100000000003</v>
      </c>
      <c r="BC128">
        <v>0.94176599999999999</v>
      </c>
      <c r="BD128">
        <v>0.93454400000000004</v>
      </c>
      <c r="BE128">
        <v>0.92743699999999996</v>
      </c>
      <c r="BF128">
        <v>0.92053799999999997</v>
      </c>
      <c r="BG128">
        <v>0.91374500000000003</v>
      </c>
      <c r="BH128">
        <v>0.90714700000000004</v>
      </c>
      <c r="BI128">
        <v>0.90064500000000003</v>
      </c>
      <c r="BJ128">
        <v>0.89427900000000005</v>
      </c>
      <c r="BK128">
        <v>0.88809499999999997</v>
      </c>
      <c r="BL128">
        <v>0.88199099999999997</v>
      </c>
      <c r="BM128">
        <v>0.87601099999999998</v>
      </c>
      <c r="BN128">
        <v>0.87019800000000003</v>
      </c>
      <c r="BO128">
        <v>0.86445399999999994</v>
      </c>
      <c r="BP128">
        <v>0.85886799999999996</v>
      </c>
      <c r="BQ128">
        <v>0.85334399999999999</v>
      </c>
      <c r="BR128">
        <v>0.84792599999999996</v>
      </c>
      <c r="BS128">
        <v>0.84265500000000004</v>
      </c>
      <c r="BT128">
        <v>0.83743699999999999</v>
      </c>
      <c r="BU128">
        <v>0.83231500000000003</v>
      </c>
      <c r="BV128">
        <v>0.82728599999999997</v>
      </c>
      <c r="BW128">
        <v>0.82239099999999998</v>
      </c>
      <c r="BX128">
        <v>0.81753900000000002</v>
      </c>
      <c r="BY128">
        <v>0.81277200000000005</v>
      </c>
      <c r="BZ128">
        <v>0.80813000000000001</v>
      </c>
      <c r="CA128">
        <v>0.80352500000000004</v>
      </c>
      <c r="CB128">
        <v>0.79899799999999999</v>
      </c>
      <c r="CC128">
        <v>0.794547</v>
      </c>
      <c r="CD128">
        <v>0.790211</v>
      </c>
      <c r="CE128">
        <v>0.78590499999999996</v>
      </c>
      <c r="CF128">
        <v>0.78166800000000003</v>
      </c>
      <c r="CG128">
        <v>0.77749900000000005</v>
      </c>
      <c r="CH128">
        <v>0.77339599999999997</v>
      </c>
      <c r="CI128">
        <v>0.76939800000000003</v>
      </c>
      <c r="CJ128">
        <v>0.76542200000000005</v>
      </c>
      <c r="CK128">
        <v>0.76150700000000004</v>
      </c>
      <c r="CL128">
        <v>0.75765099999999996</v>
      </c>
      <c r="CM128">
        <v>0.75389300000000004</v>
      </c>
      <c r="CN128">
        <v>0.75015200000000004</v>
      </c>
      <c r="CO128">
        <v>0.74646599999999996</v>
      </c>
      <c r="CP128">
        <v>0.74283299999999997</v>
      </c>
      <c r="CQ128">
        <v>0.73925300000000005</v>
      </c>
      <c r="CR128">
        <v>0.73572499999999996</v>
      </c>
      <c r="CS128">
        <v>0.73228499999999996</v>
      </c>
      <c r="CT128">
        <v>0.72885500000000003</v>
      </c>
      <c r="CU128">
        <v>0.72547300000000003</v>
      </c>
      <c r="CV128">
        <v>0.72213700000000003</v>
      </c>
      <c r="CW128">
        <v>0.71884700000000001</v>
      </c>
      <c r="CX128">
        <v>0.71560199999999996</v>
      </c>
      <c r="CY128">
        <v>0.71243800000000002</v>
      </c>
      <c r="CZ128">
        <v>0.70927899999999999</v>
      </c>
      <c r="DA128">
        <v>0.70616100000000004</v>
      </c>
      <c r="DB128">
        <v>0.70308400000000004</v>
      </c>
      <c r="DC128">
        <v>0.70004699999999997</v>
      </c>
      <c r="DD128">
        <v>0.69704900000000003</v>
      </c>
      <c r="DE128">
        <v>0.69412600000000002</v>
      </c>
      <c r="DF128">
        <v>0.69120300000000001</v>
      </c>
      <c r="DG128">
        <v>0.68831699999999996</v>
      </c>
      <c r="DH128">
        <v>0.68546700000000005</v>
      </c>
      <c r="DI128">
        <v>0.68265200000000004</v>
      </c>
      <c r="DJ128">
        <v>0.679871</v>
      </c>
      <c r="DK128">
        <v>0.67712399999999995</v>
      </c>
      <c r="DL128">
        <v>0.67444599999999999</v>
      </c>
      <c r="DM128">
        <v>0.67176400000000003</v>
      </c>
      <c r="DN128">
        <v>0.66911399999999999</v>
      </c>
      <c r="DO128">
        <v>0.66649499999999995</v>
      </c>
      <c r="DP128">
        <v>0.66390700000000002</v>
      </c>
      <c r="DQ128">
        <v>0.66134899999999996</v>
      </c>
      <c r="DR128">
        <v>0.65881999999999996</v>
      </c>
      <c r="DS128">
        <v>0.65631899999999999</v>
      </c>
      <c r="DT128">
        <v>0.65384699999999996</v>
      </c>
      <c r="DU128">
        <v>0.65143799999999996</v>
      </c>
      <c r="DV128">
        <v>0.64902000000000004</v>
      </c>
      <c r="DW128">
        <v>0.64663000000000004</v>
      </c>
      <c r="DX128">
        <v>0.64426600000000001</v>
      </c>
      <c r="DY128">
        <v>0.64192700000000003</v>
      </c>
      <c r="DZ128">
        <v>0.63961400000000002</v>
      </c>
      <c r="EA128">
        <v>0.63732500000000003</v>
      </c>
      <c r="EB128">
        <v>0.63506099999999999</v>
      </c>
      <c r="EC128">
        <v>0.63282099999999997</v>
      </c>
      <c r="ED128">
        <v>0.63063800000000003</v>
      </c>
      <c r="EE128">
        <v>0.62844500000000003</v>
      </c>
      <c r="EF128">
        <v>0.626274</v>
      </c>
      <c r="EG128">
        <v>0.62412500000000004</v>
      </c>
      <c r="EH128">
        <v>0.62199899999999997</v>
      </c>
      <c r="EI128">
        <v>0.61989399999999995</v>
      </c>
      <c r="EJ128">
        <v>0.61780999999999997</v>
      </c>
      <c r="EK128">
        <v>0.61574700000000004</v>
      </c>
      <c r="EL128">
        <v>0.61370499999999995</v>
      </c>
      <c r="EM128">
        <v>0.61168299999999998</v>
      </c>
      <c r="EN128">
        <v>0.60968100000000003</v>
      </c>
      <c r="EO128">
        <v>0.60772999999999999</v>
      </c>
      <c r="EP128">
        <v>0.60576700000000006</v>
      </c>
      <c r="EQ128">
        <v>0.60382199999999997</v>
      </c>
      <c r="ER128">
        <v>0.60189599999999999</v>
      </c>
      <c r="ES128">
        <v>0.59998799999999997</v>
      </c>
      <c r="ET128">
        <v>0.59809900000000005</v>
      </c>
      <c r="EU128">
        <v>0.59622699999999995</v>
      </c>
      <c r="EV128">
        <v>0.59437200000000001</v>
      </c>
      <c r="EW128">
        <v>0.59253500000000003</v>
      </c>
      <c r="EX128">
        <v>0.59071399999999996</v>
      </c>
      <c r="EY128">
        <v>0.58891099999999996</v>
      </c>
      <c r="EZ128">
        <v>0.58712299999999995</v>
      </c>
      <c r="FA128">
        <v>0.58535199999999998</v>
      </c>
      <c r="FB128">
        <v>0.58362800000000004</v>
      </c>
      <c r="FC128">
        <v>0.58188799999999996</v>
      </c>
      <c r="FD128">
        <v>0.58016400000000001</v>
      </c>
      <c r="FE128">
        <v>0.57845500000000005</v>
      </c>
      <c r="FF128">
        <v>0.576762</v>
      </c>
      <c r="FG128">
        <v>0.57508199999999998</v>
      </c>
      <c r="FH128">
        <v>0.57341799999999998</v>
      </c>
      <c r="FI128">
        <v>0.57176800000000005</v>
      </c>
      <c r="FJ128">
        <v>0.57013199999999997</v>
      </c>
      <c r="FK128">
        <v>0.56850999999999996</v>
      </c>
      <c r="FL128">
        <v>0.56690200000000002</v>
      </c>
      <c r="FM128">
        <v>0.565307</v>
      </c>
      <c r="FN128">
        <v>0.56372599999999995</v>
      </c>
      <c r="FO128">
        <v>0.56215800000000005</v>
      </c>
      <c r="FP128">
        <v>0.56060299999999996</v>
      </c>
      <c r="FQ128">
        <v>0.55908999999999998</v>
      </c>
      <c r="FR128">
        <v>0.55755999999999994</v>
      </c>
      <c r="FS128">
        <v>0.55604299999999995</v>
      </c>
      <c r="FT128">
        <v>0.55453799999999998</v>
      </c>
      <c r="FU128">
        <v>0.55304600000000004</v>
      </c>
      <c r="FV128">
        <v>0.55156499999999997</v>
      </c>
      <c r="FW128">
        <v>0.55009600000000003</v>
      </c>
      <c r="FX128">
        <v>0.54863899999999999</v>
      </c>
      <c r="FY128">
        <v>0.54719300000000004</v>
      </c>
      <c r="FZ128">
        <v>0.54575899999999999</v>
      </c>
      <c r="GA128">
        <v>0.54433600000000004</v>
      </c>
      <c r="GB128">
        <v>0.54292399999999996</v>
      </c>
      <c r="GC128">
        <v>0.54152199999999995</v>
      </c>
      <c r="GD128">
        <v>0.54013199999999995</v>
      </c>
      <c r="GE128">
        <v>0.53875300000000004</v>
      </c>
      <c r="GF128">
        <v>0.53738300000000006</v>
      </c>
      <c r="GG128">
        <v>0.53602499999999997</v>
      </c>
      <c r="GH128">
        <v>0.53467600000000004</v>
      </c>
      <c r="GI128">
        <v>0.53336600000000001</v>
      </c>
      <c r="GJ128">
        <v>0.53203800000000001</v>
      </c>
      <c r="GK128">
        <v>0.53071900000000005</v>
      </c>
      <c r="GL128">
        <v>0.52941000000000005</v>
      </c>
      <c r="GM128">
        <v>0.528111</v>
      </c>
      <c r="GN128">
        <v>0.52682099999999998</v>
      </c>
      <c r="GO128">
        <v>0.52554100000000004</v>
      </c>
      <c r="GP128">
        <v>0.52427000000000001</v>
      </c>
      <c r="GQ128">
        <v>0.52300800000000003</v>
      </c>
      <c r="GR128">
        <v>0.521756</v>
      </c>
      <c r="GS128">
        <v>0.52051199999999997</v>
      </c>
    </row>
    <row r="129" spans="1:201" x14ac:dyDescent="0.3">
      <c r="A129">
        <v>2.3709099999999999</v>
      </c>
      <c r="B129">
        <v>2.2627700000000002</v>
      </c>
      <c r="C129">
        <v>2.1682000000000001</v>
      </c>
      <c r="D129">
        <v>2.0845899999999999</v>
      </c>
      <c r="E129">
        <v>2.0099499999999999</v>
      </c>
      <c r="F129">
        <v>1.9427399999999999</v>
      </c>
      <c r="G129">
        <v>1.8819600000000001</v>
      </c>
      <c r="H129">
        <v>1.8264499999999999</v>
      </c>
      <c r="I129">
        <v>1.77556</v>
      </c>
      <c r="J129">
        <v>1.7287600000000001</v>
      </c>
      <c r="K129">
        <v>1.68553</v>
      </c>
      <c r="L129">
        <v>1.6452599999999999</v>
      </c>
      <c r="M129">
        <v>1.6078600000000001</v>
      </c>
      <c r="N129">
        <v>1.5728599999999999</v>
      </c>
      <c r="O129">
        <v>1.53999</v>
      </c>
      <c r="P129">
        <v>1.5092000000000001</v>
      </c>
      <c r="Q129">
        <v>1.4801299999999999</v>
      </c>
      <c r="R129">
        <v>1.45261</v>
      </c>
      <c r="S129">
        <v>1.4266700000000001</v>
      </c>
      <c r="T129">
        <v>1.40208</v>
      </c>
      <c r="U129">
        <v>1.37866</v>
      </c>
      <c r="V129">
        <v>1.3563799999999999</v>
      </c>
      <c r="W129">
        <v>1.3351599999999999</v>
      </c>
      <c r="X129">
        <v>1.3149200000000001</v>
      </c>
      <c r="Y129">
        <v>1.29558</v>
      </c>
      <c r="Z129">
        <v>1.2769999999999999</v>
      </c>
      <c r="AA129">
        <v>1.2592699999999999</v>
      </c>
      <c r="AB129">
        <v>1.24221</v>
      </c>
      <c r="AC129">
        <v>1.2258800000000001</v>
      </c>
      <c r="AD129">
        <v>1.2101299999999999</v>
      </c>
      <c r="AE129">
        <v>1.19503</v>
      </c>
      <c r="AF129">
        <v>1.1804300000000001</v>
      </c>
      <c r="AG129">
        <v>1.1663600000000001</v>
      </c>
      <c r="AH129">
        <v>1.1527799999999999</v>
      </c>
      <c r="AI129">
        <v>1.1396599999999999</v>
      </c>
      <c r="AJ129">
        <v>1.1269899999999999</v>
      </c>
      <c r="AK129">
        <v>1.11473</v>
      </c>
      <c r="AL129">
        <v>1.10287</v>
      </c>
      <c r="AM129">
        <v>1.09138</v>
      </c>
      <c r="AN129">
        <v>1.0802400000000001</v>
      </c>
      <c r="AO129">
        <v>1.0694399999999999</v>
      </c>
      <c r="AP129">
        <v>1.0589</v>
      </c>
      <c r="AQ129">
        <v>1.0487299999999999</v>
      </c>
      <c r="AR129">
        <v>1.03884</v>
      </c>
      <c r="AS129">
        <v>1.02918</v>
      </c>
      <c r="AT129">
        <v>1.01983</v>
      </c>
      <c r="AU129">
        <v>1.01074</v>
      </c>
      <c r="AV129">
        <v>1.0018400000000001</v>
      </c>
      <c r="AW129">
        <v>0.99321400000000004</v>
      </c>
      <c r="AX129">
        <v>0.98481300000000005</v>
      </c>
      <c r="AY129">
        <v>0.976572</v>
      </c>
      <c r="AZ129">
        <v>0.96858599999999995</v>
      </c>
      <c r="BA129">
        <v>0.96074300000000001</v>
      </c>
      <c r="BB129">
        <v>0.95313800000000004</v>
      </c>
      <c r="BC129">
        <v>0.945662</v>
      </c>
      <c r="BD129">
        <v>0.93840900000000005</v>
      </c>
      <c r="BE129">
        <v>0.93127300000000002</v>
      </c>
      <c r="BF129">
        <v>0.924346</v>
      </c>
      <c r="BG129">
        <v>0.91752400000000001</v>
      </c>
      <c r="BH129">
        <v>0.91090000000000004</v>
      </c>
      <c r="BI129">
        <v>0.90437000000000001</v>
      </c>
      <c r="BJ129">
        <v>0.89797899999999997</v>
      </c>
      <c r="BK129">
        <v>0.89176800000000001</v>
      </c>
      <c r="BL129">
        <v>0.88563899999999995</v>
      </c>
      <c r="BM129">
        <v>0.87963499999999994</v>
      </c>
      <c r="BN129">
        <v>0.87379700000000005</v>
      </c>
      <c r="BO129">
        <v>0.86802999999999997</v>
      </c>
      <c r="BP129">
        <v>0.86241999999999996</v>
      </c>
      <c r="BQ129">
        <v>0.85687400000000002</v>
      </c>
      <c r="BR129">
        <v>0.85143400000000002</v>
      </c>
      <c r="BS129">
        <v>0.84614</v>
      </c>
      <c r="BT129">
        <v>0.84090100000000001</v>
      </c>
      <c r="BU129">
        <v>0.835758</v>
      </c>
      <c r="BV129">
        <v>0.830708</v>
      </c>
      <c r="BW129">
        <v>0.82579199999999997</v>
      </c>
      <c r="BX129">
        <v>0.82091999999999998</v>
      </c>
      <c r="BY129">
        <v>0.81613400000000003</v>
      </c>
      <c r="BZ129">
        <v>0.811473</v>
      </c>
      <c r="CA129">
        <v>0.80684900000000004</v>
      </c>
      <c r="CB129">
        <v>0.80230299999999999</v>
      </c>
      <c r="CC129">
        <v>0.79783400000000004</v>
      </c>
      <c r="CD129">
        <v>0.79347999999999996</v>
      </c>
      <c r="CE129">
        <v>0.78915599999999997</v>
      </c>
      <c r="CF129">
        <v>0.78490099999999996</v>
      </c>
      <c r="CG129">
        <v>0.78071500000000005</v>
      </c>
      <c r="CH129">
        <v>0.77659500000000004</v>
      </c>
      <c r="CI129">
        <v>0.77258099999999996</v>
      </c>
      <c r="CJ129">
        <v>0.76858800000000005</v>
      </c>
      <c r="CK129">
        <v>0.76465700000000003</v>
      </c>
      <c r="CL129">
        <v>0.76078500000000004</v>
      </c>
      <c r="CM129">
        <v>0.75701200000000002</v>
      </c>
      <c r="CN129">
        <v>0.75325500000000001</v>
      </c>
      <c r="CO129">
        <v>0.74955300000000002</v>
      </c>
      <c r="CP129">
        <v>0.74590599999999996</v>
      </c>
      <c r="CQ129">
        <v>0.74231100000000005</v>
      </c>
      <c r="CR129">
        <v>0.73876799999999998</v>
      </c>
      <c r="CS129">
        <v>0.73531400000000002</v>
      </c>
      <c r="CT129">
        <v>0.73187000000000002</v>
      </c>
      <c r="CU129">
        <v>0.72847399999999995</v>
      </c>
      <c r="CV129">
        <v>0.72512399999999999</v>
      </c>
      <c r="CW129">
        <v>0.72182100000000005</v>
      </c>
      <c r="CX129">
        <v>0.71856200000000003</v>
      </c>
      <c r="CY129">
        <v>0.71538500000000005</v>
      </c>
      <c r="CZ129">
        <v>0.71221199999999996</v>
      </c>
      <c r="DA129">
        <v>0.70908199999999999</v>
      </c>
      <c r="DB129">
        <v>0.70599199999999995</v>
      </c>
      <c r="DC129">
        <v>0.70294199999999996</v>
      </c>
      <c r="DD129">
        <v>0.699932</v>
      </c>
      <c r="DE129">
        <v>0.69699699999999998</v>
      </c>
      <c r="DF129">
        <v>0.69406199999999996</v>
      </c>
      <c r="DG129">
        <v>0.691164</v>
      </c>
      <c r="DH129">
        <v>0.68830199999999997</v>
      </c>
      <c r="DI129">
        <v>0.68547499999999995</v>
      </c>
      <c r="DJ129">
        <v>0.68268300000000004</v>
      </c>
      <c r="DK129">
        <v>0.679925</v>
      </c>
      <c r="DL129">
        <v>0.67723599999999995</v>
      </c>
      <c r="DM129">
        <v>0.674543</v>
      </c>
      <c r="DN129">
        <v>0.67188199999999998</v>
      </c>
      <c r="DO129">
        <v>0.66925199999999996</v>
      </c>
      <c r="DP129">
        <v>0.66665300000000005</v>
      </c>
      <c r="DQ129">
        <v>0.66408400000000001</v>
      </c>
      <c r="DR129">
        <v>0.66154500000000005</v>
      </c>
      <c r="DS129">
        <v>0.65903400000000001</v>
      </c>
      <c r="DT129">
        <v>0.65655200000000002</v>
      </c>
      <c r="DU129">
        <v>0.65413200000000005</v>
      </c>
      <c r="DV129">
        <v>0.65170499999999998</v>
      </c>
      <c r="DW129">
        <v>0.64930500000000002</v>
      </c>
      <c r="DX129">
        <v>0.64693000000000001</v>
      </c>
      <c r="DY129">
        <v>0.64458199999999999</v>
      </c>
      <c r="DZ129">
        <v>0.64225900000000002</v>
      </c>
      <c r="EA129">
        <v>0.63996200000000003</v>
      </c>
      <c r="EB129">
        <v>0.63768800000000003</v>
      </c>
      <c r="EC129">
        <v>0.63543899999999998</v>
      </c>
      <c r="ED129">
        <v>0.633247</v>
      </c>
      <c r="EE129">
        <v>0.63104400000000005</v>
      </c>
      <c r="EF129">
        <v>0.62886399999999998</v>
      </c>
      <c r="EG129">
        <v>0.62670700000000001</v>
      </c>
      <c r="EH129">
        <v>0.62457200000000002</v>
      </c>
      <c r="EI129">
        <v>0.62245799999999996</v>
      </c>
      <c r="EJ129">
        <v>0.62036599999999997</v>
      </c>
      <c r="EK129">
        <v>0.61829400000000001</v>
      </c>
      <c r="EL129">
        <v>0.61624400000000001</v>
      </c>
      <c r="EM129">
        <v>0.61421300000000001</v>
      </c>
      <c r="EN129">
        <v>0.61220300000000005</v>
      </c>
      <c r="EO129">
        <v>0.61024400000000001</v>
      </c>
      <c r="EP129">
        <v>0.60827200000000003</v>
      </c>
      <c r="EQ129">
        <v>0.60631999999999997</v>
      </c>
      <c r="ER129">
        <v>0.60438599999999998</v>
      </c>
      <c r="ES129">
        <v>0.60246999999999995</v>
      </c>
      <c r="ET129">
        <v>0.60057199999999999</v>
      </c>
      <c r="EU129">
        <v>0.59869300000000003</v>
      </c>
      <c r="EV129">
        <v>0.596831</v>
      </c>
      <c r="EW129">
        <v>0.59498600000000001</v>
      </c>
      <c r="EX129">
        <v>0.59315799999999996</v>
      </c>
      <c r="EY129">
        <v>0.59134600000000004</v>
      </c>
      <c r="EZ129">
        <v>0.58955199999999996</v>
      </c>
      <c r="FA129">
        <v>0.58777299999999999</v>
      </c>
      <c r="FB129">
        <v>0.58604199999999995</v>
      </c>
      <c r="FC129">
        <v>0.58429500000000001</v>
      </c>
      <c r="FD129">
        <v>0.58256399999999997</v>
      </c>
      <c r="FE129">
        <v>0.58084800000000003</v>
      </c>
      <c r="FF129">
        <v>0.57914699999999997</v>
      </c>
      <c r="FG129">
        <v>0.577461</v>
      </c>
      <c r="FH129">
        <v>0.57579000000000002</v>
      </c>
      <c r="FI129">
        <v>0.574133</v>
      </c>
      <c r="FJ129">
        <v>0.57249000000000005</v>
      </c>
      <c r="FK129">
        <v>0.57086099999999995</v>
      </c>
      <c r="FL129">
        <v>0.56924600000000003</v>
      </c>
      <c r="FM129">
        <v>0.56764499999999996</v>
      </c>
      <c r="FN129">
        <v>0.56605700000000003</v>
      </c>
      <c r="FO129">
        <v>0.56448299999999996</v>
      </c>
      <c r="FP129">
        <v>0.562921</v>
      </c>
      <c r="FQ129">
        <v>0.56140199999999996</v>
      </c>
      <c r="FR129">
        <v>0.55986599999999997</v>
      </c>
      <c r="FS129">
        <v>0.55834300000000003</v>
      </c>
      <c r="FT129">
        <v>0.55683199999999999</v>
      </c>
      <c r="FU129">
        <v>0.55533299999999997</v>
      </c>
      <c r="FV129">
        <v>0.55384599999999995</v>
      </c>
      <c r="FW129">
        <v>0.55237099999999995</v>
      </c>
      <c r="FX129">
        <v>0.55090799999999995</v>
      </c>
      <c r="FY129">
        <v>0.54945600000000006</v>
      </c>
      <c r="FZ129">
        <v>0.54801599999999995</v>
      </c>
      <c r="GA129">
        <v>0.54658700000000005</v>
      </c>
      <c r="GB129">
        <v>0.54516900000000001</v>
      </c>
      <c r="GC129">
        <v>0.54376199999999997</v>
      </c>
      <c r="GD129">
        <v>0.54236600000000001</v>
      </c>
      <c r="GE129">
        <v>0.54098100000000005</v>
      </c>
      <c r="GF129">
        <v>0.53960600000000003</v>
      </c>
      <c r="GG129">
        <v>0.538242</v>
      </c>
      <c r="GH129">
        <v>0.53688800000000003</v>
      </c>
      <c r="GI129">
        <v>0.53557200000000005</v>
      </c>
      <c r="GJ129">
        <v>0.53423799999999999</v>
      </c>
      <c r="GK129">
        <v>0.532914</v>
      </c>
      <c r="GL129">
        <v>0.53159999999999996</v>
      </c>
      <c r="GM129">
        <v>0.53029499999999996</v>
      </c>
      <c r="GN129">
        <v>0.52900100000000005</v>
      </c>
      <c r="GO129">
        <v>0.52771500000000005</v>
      </c>
      <c r="GP129">
        <v>0.52643899999999999</v>
      </c>
      <c r="GQ129">
        <v>0.52517199999999997</v>
      </c>
      <c r="GR129">
        <v>0.52391399999999999</v>
      </c>
      <c r="GS129">
        <v>0.52266500000000005</v>
      </c>
    </row>
    <row r="130" spans="1:201" x14ac:dyDescent="0.3">
      <c r="A130">
        <v>2.3806500000000002</v>
      </c>
      <c r="B130">
        <v>2.2720600000000002</v>
      </c>
      <c r="C130">
        <v>2.1770999999999998</v>
      </c>
      <c r="D130">
        <v>2.0931500000000001</v>
      </c>
      <c r="E130">
        <v>2.0182000000000002</v>
      </c>
      <c r="F130">
        <v>1.9507099999999999</v>
      </c>
      <c r="G130">
        <v>1.88968</v>
      </c>
      <c r="H130">
        <v>1.83395</v>
      </c>
      <c r="I130">
        <v>1.78285</v>
      </c>
      <c r="J130">
        <v>1.73586</v>
      </c>
      <c r="K130">
        <v>1.69245</v>
      </c>
      <c r="L130">
        <v>1.65201</v>
      </c>
      <c r="M130">
        <v>1.61446</v>
      </c>
      <c r="N130">
        <v>1.57931</v>
      </c>
      <c r="O130">
        <v>1.5463100000000001</v>
      </c>
      <c r="P130">
        <v>1.51539</v>
      </c>
      <c r="Q130">
        <v>1.4862</v>
      </c>
      <c r="R130">
        <v>1.4585699999999999</v>
      </c>
      <c r="S130">
        <v>1.43252</v>
      </c>
      <c r="T130">
        <v>1.4078299999999999</v>
      </c>
      <c r="U130">
        <v>1.38432</v>
      </c>
      <c r="V130">
        <v>1.36195</v>
      </c>
      <c r="W130">
        <v>1.3406400000000001</v>
      </c>
      <c r="X130">
        <v>1.3203100000000001</v>
      </c>
      <c r="Y130">
        <v>1.3008900000000001</v>
      </c>
      <c r="Z130">
        <v>1.28224</v>
      </c>
      <c r="AA130">
        <v>1.26444</v>
      </c>
      <c r="AB130">
        <v>1.2473000000000001</v>
      </c>
      <c r="AC130">
        <v>1.2309099999999999</v>
      </c>
      <c r="AD130">
        <v>1.2151000000000001</v>
      </c>
      <c r="AE130">
        <v>1.19994</v>
      </c>
      <c r="AF130">
        <v>1.1852799999999999</v>
      </c>
      <c r="AG130">
        <v>1.1711400000000001</v>
      </c>
      <c r="AH130">
        <v>1.15751</v>
      </c>
      <c r="AI130">
        <v>1.1443399999999999</v>
      </c>
      <c r="AJ130">
        <v>1.13161</v>
      </c>
      <c r="AK130">
        <v>1.11931</v>
      </c>
      <c r="AL130">
        <v>1.1073900000000001</v>
      </c>
      <c r="AM130">
        <v>1.09585</v>
      </c>
      <c r="AN130">
        <v>1.08467</v>
      </c>
      <c r="AO130">
        <v>1.0738300000000001</v>
      </c>
      <c r="AP130">
        <v>1.06325</v>
      </c>
      <c r="AQ130">
        <v>1.0530299999999999</v>
      </c>
      <c r="AR130">
        <v>1.04311</v>
      </c>
      <c r="AS130">
        <v>1.0334000000000001</v>
      </c>
      <c r="AT130">
        <v>1.0240199999999999</v>
      </c>
      <c r="AU130">
        <v>1.0148900000000001</v>
      </c>
      <c r="AV130">
        <v>1.0059499999999999</v>
      </c>
      <c r="AW130">
        <v>0.99728899999999998</v>
      </c>
      <c r="AX130">
        <v>0.98885400000000001</v>
      </c>
      <c r="AY130">
        <v>0.98057899999999998</v>
      </c>
      <c r="AZ130">
        <v>0.97255999999999998</v>
      </c>
      <c r="BA130">
        <v>0.96468500000000001</v>
      </c>
      <c r="BB130">
        <v>0.95704900000000004</v>
      </c>
      <c r="BC130">
        <v>0.94954300000000003</v>
      </c>
      <c r="BD130">
        <v>0.94225999999999999</v>
      </c>
      <c r="BE130">
        <v>0.93509500000000001</v>
      </c>
      <c r="BF130">
        <v>0.92813900000000005</v>
      </c>
      <c r="BG130">
        <v>0.92129000000000005</v>
      </c>
      <c r="BH130">
        <v>0.91463799999999995</v>
      </c>
      <c r="BI130">
        <v>0.90808100000000003</v>
      </c>
      <c r="BJ130">
        <v>0.90166299999999999</v>
      </c>
      <c r="BK130">
        <v>0.895428</v>
      </c>
      <c r="BL130">
        <v>0.88927299999999998</v>
      </c>
      <c r="BM130">
        <v>0.88324400000000003</v>
      </c>
      <c r="BN130">
        <v>0.87738300000000002</v>
      </c>
      <c r="BO130">
        <v>0.871591</v>
      </c>
      <c r="BP130">
        <v>0.86595900000000003</v>
      </c>
      <c r="BQ130">
        <v>0.86038999999999999</v>
      </c>
      <c r="BR130">
        <v>0.85492699999999999</v>
      </c>
      <c r="BS130">
        <v>0.84961200000000003</v>
      </c>
      <c r="BT130">
        <v>0.84435199999999999</v>
      </c>
      <c r="BU130">
        <v>0.83918700000000002</v>
      </c>
      <c r="BV130">
        <v>0.834117</v>
      </c>
      <c r="BW130">
        <v>0.82918099999999995</v>
      </c>
      <c r="BX130">
        <v>0.82428900000000005</v>
      </c>
      <c r="BY130">
        <v>0.81948299999999996</v>
      </c>
      <c r="BZ130">
        <v>0.81480200000000003</v>
      </c>
      <c r="CA130">
        <v>0.81015999999999999</v>
      </c>
      <c r="CB130">
        <v>0.80559499999999995</v>
      </c>
      <c r="CC130">
        <v>0.80110700000000001</v>
      </c>
      <c r="CD130">
        <v>0.796736</v>
      </c>
      <c r="CE130">
        <v>0.79239400000000004</v>
      </c>
      <c r="CF130">
        <v>0.78812199999999999</v>
      </c>
      <c r="CG130">
        <v>0.78391900000000003</v>
      </c>
      <c r="CH130">
        <v>0.77978199999999998</v>
      </c>
      <c r="CI130">
        <v>0.77575099999999997</v>
      </c>
      <c r="CJ130">
        <v>0.77174200000000004</v>
      </c>
      <c r="CK130">
        <v>0.76779500000000001</v>
      </c>
      <c r="CL130">
        <v>0.763907</v>
      </c>
      <c r="CM130">
        <v>0.76011799999999996</v>
      </c>
      <c r="CN130">
        <v>0.75634599999999996</v>
      </c>
      <c r="CO130">
        <v>0.75262899999999999</v>
      </c>
      <c r="CP130">
        <v>0.74896700000000005</v>
      </c>
      <c r="CQ130">
        <v>0.74535700000000005</v>
      </c>
      <c r="CR130">
        <v>0.74179899999999999</v>
      </c>
      <c r="CS130">
        <v>0.73833099999999996</v>
      </c>
      <c r="CT130">
        <v>0.734873</v>
      </c>
      <c r="CU130">
        <v>0.73146299999999997</v>
      </c>
      <c r="CV130">
        <v>0.72809999999999997</v>
      </c>
      <c r="CW130">
        <v>0.72478299999999996</v>
      </c>
      <c r="CX130">
        <v>0.72151100000000001</v>
      </c>
      <c r="CY130">
        <v>0.71831999999999996</v>
      </c>
      <c r="CZ130">
        <v>0.71513499999999997</v>
      </c>
      <c r="DA130">
        <v>0.71199100000000004</v>
      </c>
      <c r="DB130">
        <v>0.70888899999999999</v>
      </c>
      <c r="DC130">
        <v>0.70582699999999998</v>
      </c>
      <c r="DD130">
        <v>0.70280399999999998</v>
      </c>
      <c r="DE130">
        <v>0.69985699999999995</v>
      </c>
      <c r="DF130">
        <v>0.69691000000000003</v>
      </c>
      <c r="DG130">
        <v>0.69399999999999995</v>
      </c>
      <c r="DH130">
        <v>0.69112600000000002</v>
      </c>
      <c r="DI130">
        <v>0.68828800000000001</v>
      </c>
      <c r="DJ130">
        <v>0.68548500000000001</v>
      </c>
      <c r="DK130">
        <v>0.68271499999999996</v>
      </c>
      <c r="DL130">
        <v>0.68001500000000004</v>
      </c>
      <c r="DM130">
        <v>0.677311</v>
      </c>
      <c r="DN130">
        <v>0.67463899999999999</v>
      </c>
      <c r="DO130">
        <v>0.67199799999999998</v>
      </c>
      <c r="DP130">
        <v>0.66938900000000001</v>
      </c>
      <c r="DQ130">
        <v>0.66680899999999999</v>
      </c>
      <c r="DR130">
        <v>0.66425900000000004</v>
      </c>
      <c r="DS130">
        <v>0.66173800000000005</v>
      </c>
      <c r="DT130">
        <v>0.659246</v>
      </c>
      <c r="DU130">
        <v>0.65681599999999996</v>
      </c>
      <c r="DV130">
        <v>0.65437900000000004</v>
      </c>
      <c r="DW130">
        <v>0.65196900000000002</v>
      </c>
      <c r="DX130">
        <v>0.64958499999999997</v>
      </c>
      <c r="DY130">
        <v>0.647227</v>
      </c>
      <c r="DZ130">
        <v>0.644895</v>
      </c>
      <c r="EA130">
        <v>0.64258700000000002</v>
      </c>
      <c r="EB130">
        <v>0.64030500000000001</v>
      </c>
      <c r="EC130">
        <v>0.638046</v>
      </c>
      <c r="ED130">
        <v>0.63584499999999999</v>
      </c>
      <c r="EE130">
        <v>0.633633</v>
      </c>
      <c r="EF130">
        <v>0.63144500000000003</v>
      </c>
      <c r="EG130">
        <v>0.629278</v>
      </c>
      <c r="EH130">
        <v>0.62713399999999997</v>
      </c>
      <c r="EI130">
        <v>0.62501200000000001</v>
      </c>
      <c r="EJ130">
        <v>0.62291099999999999</v>
      </c>
      <c r="EK130">
        <v>0.62083100000000002</v>
      </c>
      <c r="EL130">
        <v>0.61877199999999999</v>
      </c>
      <c r="EM130">
        <v>0.61673299999999998</v>
      </c>
      <c r="EN130">
        <v>0.61471500000000001</v>
      </c>
      <c r="EO130">
        <v>0.61274799999999996</v>
      </c>
      <c r="EP130">
        <v>0.61076799999999998</v>
      </c>
      <c r="EQ130">
        <v>0.60880800000000002</v>
      </c>
      <c r="ER130">
        <v>0.60686600000000002</v>
      </c>
      <c r="ES130">
        <v>0.60494199999999998</v>
      </c>
      <c r="ET130">
        <v>0.60303700000000005</v>
      </c>
      <c r="EU130">
        <v>0.60114900000000004</v>
      </c>
      <c r="EV130">
        <v>0.59927900000000001</v>
      </c>
      <c r="EW130">
        <v>0.59742700000000004</v>
      </c>
      <c r="EX130">
        <v>0.59559200000000001</v>
      </c>
      <c r="EY130">
        <v>0.593773</v>
      </c>
      <c r="EZ130">
        <v>0.59197100000000002</v>
      </c>
      <c r="FA130">
        <v>0.59018499999999996</v>
      </c>
      <c r="FB130">
        <v>0.58844700000000005</v>
      </c>
      <c r="FC130">
        <v>0.58669300000000002</v>
      </c>
      <c r="FD130">
        <v>0.58495399999999997</v>
      </c>
      <c r="FE130">
        <v>0.58323100000000005</v>
      </c>
      <c r="FF130">
        <v>0.58152400000000004</v>
      </c>
      <c r="FG130">
        <v>0.57983099999999999</v>
      </c>
      <c r="FH130">
        <v>0.578152</v>
      </c>
      <c r="FI130">
        <v>0.57648900000000003</v>
      </c>
      <c r="FJ130">
        <v>0.57483899999999999</v>
      </c>
      <c r="FK130">
        <v>0.57320400000000005</v>
      </c>
      <c r="FL130">
        <v>0.57158200000000003</v>
      </c>
      <c r="FM130">
        <v>0.56997399999999998</v>
      </c>
      <c r="FN130">
        <v>0.56838</v>
      </c>
      <c r="FO130">
        <v>0.56679900000000005</v>
      </c>
      <c r="FP130">
        <v>0.56523100000000004</v>
      </c>
      <c r="FQ130">
        <v>0.56370600000000004</v>
      </c>
      <c r="FR130">
        <v>0.562164</v>
      </c>
      <c r="FS130">
        <v>0.56063399999999997</v>
      </c>
      <c r="FT130">
        <v>0.55911699999999998</v>
      </c>
      <c r="FU130">
        <v>0.557612</v>
      </c>
      <c r="FV130">
        <v>0.55611900000000003</v>
      </c>
      <c r="FW130">
        <v>0.55463799999999996</v>
      </c>
      <c r="FX130">
        <v>0.55316900000000002</v>
      </c>
      <c r="FY130">
        <v>0.55171099999999995</v>
      </c>
      <c r="FZ130">
        <v>0.550265</v>
      </c>
      <c r="GA130">
        <v>0.54883000000000004</v>
      </c>
      <c r="GB130">
        <v>0.54740599999999995</v>
      </c>
      <c r="GC130">
        <v>0.54599399999999998</v>
      </c>
      <c r="GD130">
        <v>0.54459199999999996</v>
      </c>
      <c r="GE130">
        <v>0.54320100000000004</v>
      </c>
      <c r="GF130">
        <v>0.54181999999999997</v>
      </c>
      <c r="GG130">
        <v>0.54044999999999999</v>
      </c>
      <c r="GH130">
        <v>0.53909099999999999</v>
      </c>
      <c r="GI130">
        <v>0.53776999999999997</v>
      </c>
      <c r="GJ130">
        <v>0.53642999999999996</v>
      </c>
      <c r="GK130">
        <v>0.53510100000000005</v>
      </c>
      <c r="GL130">
        <v>0.53378099999999995</v>
      </c>
      <c r="GM130">
        <v>0.53247100000000003</v>
      </c>
      <c r="GN130">
        <v>0.53117099999999995</v>
      </c>
      <c r="GO130">
        <v>0.52988000000000002</v>
      </c>
      <c r="GP130">
        <v>0.52859900000000004</v>
      </c>
      <c r="GQ130">
        <v>0.52732699999999999</v>
      </c>
      <c r="GR130">
        <v>0.52606399999999998</v>
      </c>
      <c r="GS130">
        <v>0.52481</v>
      </c>
    </row>
    <row r="131" spans="1:201" x14ac:dyDescent="0.3">
      <c r="A131">
        <v>2.3903400000000001</v>
      </c>
      <c r="B131">
        <v>2.28132</v>
      </c>
      <c r="C131">
        <v>2.1859600000000001</v>
      </c>
      <c r="D131">
        <v>2.1016699999999999</v>
      </c>
      <c r="E131">
        <v>2.0264199999999999</v>
      </c>
      <c r="F131">
        <v>1.9586600000000001</v>
      </c>
      <c r="G131">
        <v>1.8973800000000001</v>
      </c>
      <c r="H131">
        <v>1.8414200000000001</v>
      </c>
      <c r="I131">
        <v>1.7901100000000001</v>
      </c>
      <c r="J131">
        <v>1.7429300000000001</v>
      </c>
      <c r="K131">
        <v>1.6993400000000001</v>
      </c>
      <c r="L131">
        <v>1.6587400000000001</v>
      </c>
      <c r="M131">
        <v>1.62104</v>
      </c>
      <c r="N131">
        <v>1.5857399999999999</v>
      </c>
      <c r="O131">
        <v>1.5526</v>
      </c>
      <c r="P131">
        <v>1.52156</v>
      </c>
      <c r="Q131">
        <v>1.4922500000000001</v>
      </c>
      <c r="R131">
        <v>1.46451</v>
      </c>
      <c r="S131">
        <v>1.43835</v>
      </c>
      <c r="T131">
        <v>1.4135599999999999</v>
      </c>
      <c r="U131">
        <v>1.38995</v>
      </c>
      <c r="V131">
        <v>1.3674900000000001</v>
      </c>
      <c r="W131">
        <v>1.3461000000000001</v>
      </c>
      <c r="X131">
        <v>1.32569</v>
      </c>
      <c r="Y131">
        <v>1.30619</v>
      </c>
      <c r="Z131">
        <v>1.28746</v>
      </c>
      <c r="AA131">
        <v>1.26959</v>
      </c>
      <c r="AB131">
        <v>1.25238</v>
      </c>
      <c r="AC131">
        <v>1.23593</v>
      </c>
      <c r="AD131">
        <v>1.22004</v>
      </c>
      <c r="AE131">
        <v>1.20482</v>
      </c>
      <c r="AF131">
        <v>1.1900999999999999</v>
      </c>
      <c r="AG131">
        <v>1.17591</v>
      </c>
      <c r="AH131">
        <v>1.16222</v>
      </c>
      <c r="AI131">
        <v>1.149</v>
      </c>
      <c r="AJ131">
        <v>1.13622</v>
      </c>
      <c r="AK131">
        <v>1.1238600000000001</v>
      </c>
      <c r="AL131">
        <v>1.1119000000000001</v>
      </c>
      <c r="AM131">
        <v>1.10032</v>
      </c>
      <c r="AN131">
        <v>1.0890899999999999</v>
      </c>
      <c r="AO131">
        <v>1.0782</v>
      </c>
      <c r="AP131">
        <v>1.06758</v>
      </c>
      <c r="AQ131">
        <v>1.05732</v>
      </c>
      <c r="AR131">
        <v>1.04735</v>
      </c>
      <c r="AS131">
        <v>1.0376099999999999</v>
      </c>
      <c r="AT131">
        <v>1.0281899999999999</v>
      </c>
      <c r="AU131">
        <v>1.01902</v>
      </c>
      <c r="AV131">
        <v>1.01004</v>
      </c>
      <c r="AW131">
        <v>1.00135</v>
      </c>
      <c r="AX131">
        <v>0.99287999999999998</v>
      </c>
      <c r="AY131">
        <v>0.98457099999999997</v>
      </c>
      <c r="AZ131">
        <v>0.97651900000000003</v>
      </c>
      <c r="BA131">
        <v>0.96861200000000003</v>
      </c>
      <c r="BB131">
        <v>0.96094500000000005</v>
      </c>
      <c r="BC131">
        <v>0.95340800000000003</v>
      </c>
      <c r="BD131">
        <v>0.94609600000000005</v>
      </c>
      <c r="BE131">
        <v>0.93890099999999999</v>
      </c>
      <c r="BF131">
        <v>0.93191800000000002</v>
      </c>
      <c r="BG131">
        <v>0.92503999999999997</v>
      </c>
      <c r="BH131">
        <v>0.91836099999999998</v>
      </c>
      <c r="BI131">
        <v>0.91177799999999998</v>
      </c>
      <c r="BJ131">
        <v>0.90533399999999997</v>
      </c>
      <c r="BK131">
        <v>0.89907300000000001</v>
      </c>
      <c r="BL131">
        <v>0.89289399999999997</v>
      </c>
      <c r="BM131">
        <v>0.88683999999999996</v>
      </c>
      <c r="BN131">
        <v>0.88095500000000004</v>
      </c>
      <c r="BO131">
        <v>0.87514000000000003</v>
      </c>
      <c r="BP131">
        <v>0.86948499999999995</v>
      </c>
      <c r="BQ131">
        <v>0.86389300000000002</v>
      </c>
      <c r="BR131">
        <v>0.85840799999999995</v>
      </c>
      <c r="BS131">
        <v>0.85307100000000002</v>
      </c>
      <c r="BT131">
        <v>0.84778900000000001</v>
      </c>
      <c r="BU131">
        <v>0.84260400000000002</v>
      </c>
      <c r="BV131">
        <v>0.83751200000000003</v>
      </c>
      <c r="BW131">
        <v>0.83255599999999996</v>
      </c>
      <c r="BX131">
        <v>0.82764499999999996</v>
      </c>
      <c r="BY131">
        <v>0.82281899999999997</v>
      </c>
      <c r="BZ131">
        <v>0.81811900000000004</v>
      </c>
      <c r="CA131">
        <v>0.81345800000000001</v>
      </c>
      <c r="CB131">
        <v>0.80887500000000001</v>
      </c>
      <c r="CC131">
        <v>0.804369</v>
      </c>
      <c r="CD131">
        <v>0.799979</v>
      </c>
      <c r="CE131">
        <v>0.79561999999999999</v>
      </c>
      <c r="CF131">
        <v>0.79133100000000001</v>
      </c>
      <c r="CG131">
        <v>0.78710999999999998</v>
      </c>
      <c r="CH131">
        <v>0.78295599999999999</v>
      </c>
      <c r="CI131">
        <v>0.77890899999999996</v>
      </c>
      <c r="CJ131">
        <v>0.77488400000000002</v>
      </c>
      <c r="CK131">
        <v>0.77092000000000005</v>
      </c>
      <c r="CL131">
        <v>0.76701699999999995</v>
      </c>
      <c r="CM131">
        <v>0.76321300000000003</v>
      </c>
      <c r="CN131">
        <v>0.75942500000000002</v>
      </c>
      <c r="CO131">
        <v>0.75569299999999995</v>
      </c>
      <c r="CP131">
        <v>0.75201600000000002</v>
      </c>
      <c r="CQ131">
        <v>0.74839100000000003</v>
      </c>
      <c r="CR131">
        <v>0.74481900000000001</v>
      </c>
      <c r="CS131">
        <v>0.74133700000000002</v>
      </c>
      <c r="CT131">
        <v>0.73786499999999999</v>
      </c>
      <c r="CU131">
        <v>0.73444100000000001</v>
      </c>
      <c r="CV131">
        <v>0.73106400000000005</v>
      </c>
      <c r="CW131">
        <v>0.72773299999999996</v>
      </c>
      <c r="CX131">
        <v>0.72444799999999998</v>
      </c>
      <c r="CY131">
        <v>0.72124500000000002</v>
      </c>
      <c r="CZ131">
        <v>0.71804599999999996</v>
      </c>
      <c r="DA131">
        <v>0.71489000000000003</v>
      </c>
      <c r="DB131">
        <v>0.71177500000000005</v>
      </c>
      <c r="DC131">
        <v>0.7087</v>
      </c>
      <c r="DD131">
        <v>0.70566499999999999</v>
      </c>
      <c r="DE131">
        <v>0.70270600000000005</v>
      </c>
      <c r="DF131">
        <v>0.69974700000000001</v>
      </c>
      <c r="DG131">
        <v>0.69682500000000003</v>
      </c>
      <c r="DH131">
        <v>0.69394</v>
      </c>
      <c r="DI131">
        <v>0.69108999999999998</v>
      </c>
      <c r="DJ131">
        <v>0.68827499999999997</v>
      </c>
      <c r="DK131">
        <v>0.68549400000000005</v>
      </c>
      <c r="DL131">
        <v>0.68278300000000003</v>
      </c>
      <c r="DM131">
        <v>0.68006800000000001</v>
      </c>
      <c r="DN131">
        <v>0.67738500000000001</v>
      </c>
      <c r="DO131">
        <v>0.67473399999999994</v>
      </c>
      <c r="DP131">
        <v>0.67211399999999999</v>
      </c>
      <c r="DQ131">
        <v>0.66952400000000001</v>
      </c>
      <c r="DR131">
        <v>0.66696299999999997</v>
      </c>
      <c r="DS131">
        <v>0.66443200000000002</v>
      </c>
      <c r="DT131">
        <v>0.66193000000000002</v>
      </c>
      <c r="DU131">
        <v>0.65949000000000002</v>
      </c>
      <c r="DV131">
        <v>0.65704300000000004</v>
      </c>
      <c r="DW131">
        <v>0.65462299999999995</v>
      </c>
      <c r="DX131">
        <v>0.65222899999999995</v>
      </c>
      <c r="DY131">
        <v>0.64986200000000005</v>
      </c>
      <c r="DZ131">
        <v>0.64751999999999998</v>
      </c>
      <c r="EA131">
        <v>0.64520299999999997</v>
      </c>
      <c r="EB131">
        <v>0.64291100000000001</v>
      </c>
      <c r="EC131">
        <v>0.64064399999999999</v>
      </c>
      <c r="ED131">
        <v>0.63843300000000003</v>
      </c>
      <c r="EE131">
        <v>0.63621300000000003</v>
      </c>
      <c r="EF131">
        <v>0.634015</v>
      </c>
      <c r="EG131">
        <v>0.63183999999999996</v>
      </c>
      <c r="EH131">
        <v>0.629687</v>
      </c>
      <c r="EI131">
        <v>0.627556</v>
      </c>
      <c r="EJ131">
        <v>0.62544699999999998</v>
      </c>
      <c r="EK131">
        <v>0.623359</v>
      </c>
      <c r="EL131">
        <v>0.62129100000000004</v>
      </c>
      <c r="EM131">
        <v>0.61924400000000002</v>
      </c>
      <c r="EN131">
        <v>0.61721700000000002</v>
      </c>
      <c r="EO131">
        <v>0.61524199999999996</v>
      </c>
      <c r="EP131">
        <v>0.61325499999999999</v>
      </c>
      <c r="EQ131">
        <v>0.611286</v>
      </c>
      <c r="ER131">
        <v>0.60933599999999999</v>
      </c>
      <c r="ES131">
        <v>0.60740499999999997</v>
      </c>
      <c r="ET131">
        <v>0.60549200000000003</v>
      </c>
      <c r="EU131">
        <v>0.60359600000000002</v>
      </c>
      <c r="EV131">
        <v>0.601719</v>
      </c>
      <c r="EW131">
        <v>0.59985900000000003</v>
      </c>
      <c r="EX131">
        <v>0.59801599999999999</v>
      </c>
      <c r="EY131">
        <v>0.59619</v>
      </c>
      <c r="EZ131">
        <v>0.59438100000000005</v>
      </c>
      <c r="FA131">
        <v>0.592588</v>
      </c>
      <c r="FB131">
        <v>0.59084199999999998</v>
      </c>
      <c r="FC131">
        <v>0.58908099999999997</v>
      </c>
      <c r="FD131">
        <v>0.58733599999999997</v>
      </c>
      <c r="FE131">
        <v>0.58560599999999996</v>
      </c>
      <c r="FF131">
        <v>0.58389100000000005</v>
      </c>
      <c r="FG131">
        <v>0.58219100000000001</v>
      </c>
      <c r="FH131">
        <v>0.58050599999999997</v>
      </c>
      <c r="FI131">
        <v>0.57883499999999999</v>
      </c>
      <c r="FJ131">
        <v>0.577179</v>
      </c>
      <c r="FK131">
        <v>0.57553699999999997</v>
      </c>
      <c r="FL131">
        <v>0.573909</v>
      </c>
      <c r="FM131">
        <v>0.572295</v>
      </c>
      <c r="FN131">
        <v>0.57069400000000003</v>
      </c>
      <c r="FO131">
        <v>0.569106</v>
      </c>
      <c r="FP131">
        <v>0.56753200000000004</v>
      </c>
      <c r="FQ131">
        <v>0.56600099999999998</v>
      </c>
      <c r="FR131">
        <v>0.56445199999999995</v>
      </c>
      <c r="FS131">
        <v>0.56291599999999997</v>
      </c>
      <c r="FT131">
        <v>0.56139300000000003</v>
      </c>
      <c r="FU131">
        <v>0.55988199999999999</v>
      </c>
      <c r="FV131">
        <v>0.55838299999999996</v>
      </c>
      <c r="FW131">
        <v>0.55689599999999995</v>
      </c>
      <c r="FX131">
        <v>0.55542000000000002</v>
      </c>
      <c r="FY131">
        <v>0.55395700000000003</v>
      </c>
      <c r="FZ131">
        <v>0.55250500000000002</v>
      </c>
      <c r="GA131">
        <v>0.551064</v>
      </c>
      <c r="GB131">
        <v>0.54963499999999998</v>
      </c>
      <c r="GC131">
        <v>0.54821600000000004</v>
      </c>
      <c r="GD131">
        <v>0.54680899999999999</v>
      </c>
      <c r="GE131">
        <v>0.54541200000000001</v>
      </c>
      <c r="GF131">
        <v>0.54402600000000001</v>
      </c>
      <c r="GG131">
        <v>0.54264999999999997</v>
      </c>
      <c r="GH131">
        <v>0.54128500000000002</v>
      </c>
      <c r="GI131">
        <v>0.53995899999999997</v>
      </c>
      <c r="GJ131">
        <v>0.53861400000000004</v>
      </c>
      <c r="GK131">
        <v>0.53727899999999995</v>
      </c>
      <c r="GL131">
        <v>0.53595400000000004</v>
      </c>
      <c r="GM131">
        <v>0.53463899999999998</v>
      </c>
      <c r="GN131">
        <v>0.53333299999999995</v>
      </c>
      <c r="GO131">
        <v>0.53203699999999998</v>
      </c>
      <c r="GP131">
        <v>0.53075099999999997</v>
      </c>
      <c r="GQ131">
        <v>0.52947299999999997</v>
      </c>
      <c r="GR131">
        <v>0.52820500000000004</v>
      </c>
      <c r="GS131">
        <v>0.52694600000000003</v>
      </c>
    </row>
    <row r="132" spans="1:201" x14ac:dyDescent="0.3">
      <c r="A132">
        <v>2.4</v>
      </c>
      <c r="B132">
        <v>2.29054</v>
      </c>
      <c r="C132">
        <v>2.1947999999999999</v>
      </c>
      <c r="D132">
        <v>2.1101700000000001</v>
      </c>
      <c r="E132">
        <v>2.0346099999999998</v>
      </c>
      <c r="F132">
        <v>1.9665699999999999</v>
      </c>
      <c r="G132">
        <v>1.9050400000000001</v>
      </c>
      <c r="H132">
        <v>1.8488599999999999</v>
      </c>
      <c r="I132">
        <v>1.7973399999999999</v>
      </c>
      <c r="J132">
        <v>1.74997</v>
      </c>
      <c r="K132">
        <v>1.7061999999999999</v>
      </c>
      <c r="L132">
        <v>1.66544</v>
      </c>
      <c r="M132">
        <v>1.62758</v>
      </c>
      <c r="N132">
        <v>1.59215</v>
      </c>
      <c r="O132">
        <v>1.55888</v>
      </c>
      <c r="P132">
        <v>1.5277099999999999</v>
      </c>
      <c r="Q132">
        <v>1.4982800000000001</v>
      </c>
      <c r="R132">
        <v>1.4704299999999999</v>
      </c>
      <c r="S132">
        <v>1.4441600000000001</v>
      </c>
      <c r="T132">
        <v>1.41927</v>
      </c>
      <c r="U132">
        <v>1.39557</v>
      </c>
      <c r="V132">
        <v>1.3730199999999999</v>
      </c>
      <c r="W132">
        <v>1.35154</v>
      </c>
      <c r="X132">
        <v>1.3310500000000001</v>
      </c>
      <c r="Y132">
        <v>1.3114600000000001</v>
      </c>
      <c r="Z132">
        <v>1.2926599999999999</v>
      </c>
      <c r="AA132">
        <v>1.2747200000000001</v>
      </c>
      <c r="AB132">
        <v>1.2574399999999999</v>
      </c>
      <c r="AC132">
        <v>1.24092</v>
      </c>
      <c r="AD132">
        <v>1.2249699999999999</v>
      </c>
      <c r="AE132">
        <v>1.2096899999999999</v>
      </c>
      <c r="AF132">
        <v>1.1949099999999999</v>
      </c>
      <c r="AG132">
        <v>1.18066</v>
      </c>
      <c r="AH132">
        <v>1.1669099999999999</v>
      </c>
      <c r="AI132">
        <v>1.15364</v>
      </c>
      <c r="AJ132">
        <v>1.1408100000000001</v>
      </c>
      <c r="AK132">
        <v>1.1284000000000001</v>
      </c>
      <c r="AL132">
        <v>1.11639</v>
      </c>
      <c r="AM132">
        <v>1.10476</v>
      </c>
      <c r="AN132">
        <v>1.0934900000000001</v>
      </c>
      <c r="AO132">
        <v>1.0825499999999999</v>
      </c>
      <c r="AP132">
        <v>1.07189</v>
      </c>
      <c r="AQ132">
        <v>1.06159</v>
      </c>
      <c r="AR132">
        <v>1.05158</v>
      </c>
      <c r="AS132">
        <v>1.0418000000000001</v>
      </c>
      <c r="AT132">
        <v>1.03234</v>
      </c>
      <c r="AU132">
        <v>1.0231399999999999</v>
      </c>
      <c r="AV132">
        <v>1.0141199999999999</v>
      </c>
      <c r="AW132">
        <v>1.00539</v>
      </c>
      <c r="AX132">
        <v>0.99689000000000005</v>
      </c>
      <c r="AY132">
        <v>0.98854799999999998</v>
      </c>
      <c r="AZ132">
        <v>0.980464</v>
      </c>
      <c r="BA132">
        <v>0.97252499999999997</v>
      </c>
      <c r="BB132">
        <v>0.96482599999999996</v>
      </c>
      <c r="BC132">
        <v>0.95725899999999997</v>
      </c>
      <c r="BD132">
        <v>0.94991700000000001</v>
      </c>
      <c r="BE132">
        <v>0.94269400000000003</v>
      </c>
      <c r="BF132">
        <v>0.93568200000000001</v>
      </c>
      <c r="BG132">
        <v>0.92877600000000005</v>
      </c>
      <c r="BH132">
        <v>0.92206999999999995</v>
      </c>
      <c r="BI132">
        <v>0.91546099999999997</v>
      </c>
      <c r="BJ132">
        <v>0.90899099999999999</v>
      </c>
      <c r="BK132">
        <v>0.90270399999999995</v>
      </c>
      <c r="BL132">
        <v>0.89649999999999996</v>
      </c>
      <c r="BM132">
        <v>0.89042200000000005</v>
      </c>
      <c r="BN132">
        <v>0.88451299999999999</v>
      </c>
      <c r="BO132">
        <v>0.87867399999999996</v>
      </c>
      <c r="BP132">
        <v>0.87299599999999999</v>
      </c>
      <c r="BQ132">
        <v>0.86738199999999999</v>
      </c>
      <c r="BR132">
        <v>0.86187499999999995</v>
      </c>
      <c r="BS132">
        <v>0.85651699999999997</v>
      </c>
      <c r="BT132">
        <v>0.851213</v>
      </c>
      <c r="BU132">
        <v>0.84600699999999995</v>
      </c>
      <c r="BV132">
        <v>0.84089499999999995</v>
      </c>
      <c r="BW132">
        <v>0.83591899999999997</v>
      </c>
      <c r="BX132">
        <v>0.83098700000000003</v>
      </c>
      <c r="BY132">
        <v>0.82614200000000004</v>
      </c>
      <c r="BZ132">
        <v>0.82142400000000004</v>
      </c>
      <c r="CA132">
        <v>0.816743</v>
      </c>
      <c r="CB132">
        <v>0.81214200000000003</v>
      </c>
      <c r="CC132">
        <v>0.80761700000000003</v>
      </c>
      <c r="CD132">
        <v>0.80320999999999998</v>
      </c>
      <c r="CE132">
        <v>0.79883300000000002</v>
      </c>
      <c r="CF132">
        <v>0.79452699999999998</v>
      </c>
      <c r="CG132">
        <v>0.79028900000000002</v>
      </c>
      <c r="CH132">
        <v>0.78611900000000001</v>
      </c>
      <c r="CI132">
        <v>0.78205499999999994</v>
      </c>
      <c r="CJ132">
        <v>0.77801399999999998</v>
      </c>
      <c r="CK132">
        <v>0.774034</v>
      </c>
      <c r="CL132">
        <v>0.77011499999999999</v>
      </c>
      <c r="CM132">
        <v>0.76629499999999995</v>
      </c>
      <c r="CN132">
        <v>0.76249199999999995</v>
      </c>
      <c r="CO132">
        <v>0.758745</v>
      </c>
      <c r="CP132">
        <v>0.75505299999999997</v>
      </c>
      <c r="CQ132">
        <v>0.75141400000000003</v>
      </c>
      <c r="CR132">
        <v>0.74782700000000002</v>
      </c>
      <c r="CS132">
        <v>0.74433099999999996</v>
      </c>
      <c r="CT132">
        <v>0.74084499999999998</v>
      </c>
      <c r="CU132">
        <v>0.73740700000000003</v>
      </c>
      <c r="CV132">
        <v>0.734016</v>
      </c>
      <c r="CW132">
        <v>0.73067199999999999</v>
      </c>
      <c r="CX132">
        <v>0.72737399999999997</v>
      </c>
      <c r="CY132">
        <v>0.72415799999999997</v>
      </c>
      <c r="CZ132">
        <v>0.72094599999999998</v>
      </c>
      <c r="DA132">
        <v>0.717777</v>
      </c>
      <c r="DB132">
        <v>0.71465000000000001</v>
      </c>
      <c r="DC132">
        <v>0.71156299999999995</v>
      </c>
      <c r="DD132">
        <v>0.70851500000000001</v>
      </c>
      <c r="DE132">
        <v>0.70554399999999995</v>
      </c>
      <c r="DF132">
        <v>0.702573</v>
      </c>
      <c r="DG132">
        <v>0.69964000000000004</v>
      </c>
      <c r="DH132">
        <v>0.696743</v>
      </c>
      <c r="DI132">
        <v>0.69388099999999997</v>
      </c>
      <c r="DJ132">
        <v>0.69105499999999997</v>
      </c>
      <c r="DK132">
        <v>0.68826299999999996</v>
      </c>
      <c r="DL132">
        <v>0.68554099999999996</v>
      </c>
      <c r="DM132">
        <v>0.68281499999999995</v>
      </c>
      <c r="DN132">
        <v>0.68012099999999998</v>
      </c>
      <c r="DO132">
        <v>0.67745900000000003</v>
      </c>
      <c r="DP132">
        <v>0.67482799999999998</v>
      </c>
      <c r="DQ132">
        <v>0.67222800000000005</v>
      </c>
      <c r="DR132">
        <v>0.66965699999999995</v>
      </c>
      <c r="DS132">
        <v>0.66711600000000004</v>
      </c>
      <c r="DT132">
        <v>0.66460300000000005</v>
      </c>
      <c r="DU132">
        <v>0.66215400000000002</v>
      </c>
      <c r="DV132">
        <v>0.65969699999999998</v>
      </c>
      <c r="DW132">
        <v>0.65726700000000005</v>
      </c>
      <c r="DX132">
        <v>0.654864</v>
      </c>
      <c r="DY132">
        <v>0.65248700000000004</v>
      </c>
      <c r="DZ132">
        <v>0.65013500000000002</v>
      </c>
      <c r="EA132">
        <v>0.64780899999999997</v>
      </c>
      <c r="EB132">
        <v>0.64550799999999997</v>
      </c>
      <c r="EC132">
        <v>0.643231</v>
      </c>
      <c r="ED132">
        <v>0.64101200000000003</v>
      </c>
      <c r="EE132">
        <v>0.63878199999999996</v>
      </c>
      <c r="EF132">
        <v>0.63657600000000003</v>
      </c>
      <c r="EG132">
        <v>0.63439199999999996</v>
      </c>
      <c r="EH132">
        <v>0.63223099999999999</v>
      </c>
      <c r="EI132">
        <v>0.63009099999999996</v>
      </c>
      <c r="EJ132">
        <v>0.627973</v>
      </c>
      <c r="EK132">
        <v>0.62587599999999999</v>
      </c>
      <c r="EL132">
        <v>0.62380000000000002</v>
      </c>
      <c r="EM132">
        <v>0.62174499999999999</v>
      </c>
      <c r="EN132">
        <v>0.61970999999999998</v>
      </c>
      <c r="EO132">
        <v>0.61772700000000003</v>
      </c>
      <c r="EP132">
        <v>0.61573100000000003</v>
      </c>
      <c r="EQ132">
        <v>0.61375500000000005</v>
      </c>
      <c r="ER132">
        <v>0.61179700000000004</v>
      </c>
      <c r="ES132">
        <v>0.60985800000000001</v>
      </c>
      <c r="ET132">
        <v>0.60793699999999995</v>
      </c>
      <c r="EU132">
        <v>0.60603399999999996</v>
      </c>
      <c r="EV132">
        <v>0.60414900000000005</v>
      </c>
      <c r="EW132">
        <v>0.60228199999999998</v>
      </c>
      <c r="EX132">
        <v>0.60043100000000005</v>
      </c>
      <c r="EY132">
        <v>0.59859799999999996</v>
      </c>
      <c r="EZ132">
        <v>0.59678100000000001</v>
      </c>
      <c r="FA132">
        <v>0.59498099999999998</v>
      </c>
      <c r="FB132">
        <v>0.59322799999999998</v>
      </c>
      <c r="FC132">
        <v>0.59145999999999999</v>
      </c>
      <c r="FD132">
        <v>0.58970800000000001</v>
      </c>
      <c r="FE132">
        <v>0.58797100000000002</v>
      </c>
      <c r="FF132">
        <v>0.58624900000000002</v>
      </c>
      <c r="FG132">
        <v>0.58454200000000001</v>
      </c>
      <c r="FH132">
        <v>0.58284999999999998</v>
      </c>
      <c r="FI132">
        <v>0.58117300000000005</v>
      </c>
      <c r="FJ132">
        <v>0.57950999999999997</v>
      </c>
      <c r="FK132">
        <v>0.57786199999999999</v>
      </c>
      <c r="FL132">
        <v>0.57622700000000004</v>
      </c>
      <c r="FM132">
        <v>0.57460599999999995</v>
      </c>
      <c r="FN132">
        <v>0.57299900000000004</v>
      </c>
      <c r="FO132">
        <v>0.57140500000000005</v>
      </c>
      <c r="FP132">
        <v>0.569824</v>
      </c>
      <c r="FQ132">
        <v>0.56828699999999999</v>
      </c>
      <c r="FR132">
        <v>0.56673200000000001</v>
      </c>
      <c r="FS132">
        <v>0.56518999999999997</v>
      </c>
      <c r="FT132">
        <v>0.56366000000000005</v>
      </c>
      <c r="FU132">
        <v>0.56214299999999995</v>
      </c>
      <c r="FV132">
        <v>0.56063799999999997</v>
      </c>
      <c r="FW132">
        <v>0.559145</v>
      </c>
      <c r="FX132">
        <v>0.55766400000000005</v>
      </c>
      <c r="FY132">
        <v>0.55619399999999997</v>
      </c>
      <c r="FZ132">
        <v>0.55473600000000001</v>
      </c>
      <c r="GA132">
        <v>0.55328999999999995</v>
      </c>
      <c r="GB132">
        <v>0.55185399999999996</v>
      </c>
      <c r="GC132">
        <v>0.55042999999999997</v>
      </c>
      <c r="GD132">
        <v>0.54901699999999998</v>
      </c>
      <c r="GE132">
        <v>0.54761499999999996</v>
      </c>
      <c r="GF132">
        <v>0.54622300000000001</v>
      </c>
      <c r="GG132">
        <v>0.54484200000000005</v>
      </c>
      <c r="GH132">
        <v>0.54347100000000004</v>
      </c>
      <c r="GI132">
        <v>0.54213999999999996</v>
      </c>
      <c r="GJ132">
        <v>0.54078899999999996</v>
      </c>
      <c r="GK132">
        <v>0.53944899999999996</v>
      </c>
      <c r="GL132">
        <v>0.53811900000000001</v>
      </c>
      <c r="GM132">
        <v>0.536798</v>
      </c>
      <c r="GN132">
        <v>0.53548700000000005</v>
      </c>
      <c r="GO132">
        <v>0.53418600000000005</v>
      </c>
      <c r="GP132">
        <v>0.53289399999999998</v>
      </c>
      <c r="GQ132">
        <v>0.53161199999999997</v>
      </c>
      <c r="GR132">
        <v>0.53033799999999998</v>
      </c>
      <c r="GS132">
        <v>0.52907400000000004</v>
      </c>
    </row>
    <row r="133" spans="1:201" x14ac:dyDescent="0.3">
      <c r="A133">
        <v>2.4096299999999999</v>
      </c>
      <c r="B133">
        <v>2.2997200000000002</v>
      </c>
      <c r="C133">
        <v>2.2035900000000002</v>
      </c>
      <c r="D133">
        <v>2.11863</v>
      </c>
      <c r="E133">
        <v>2.04277</v>
      </c>
      <c r="F133">
        <v>1.97445</v>
      </c>
      <c r="G133">
        <v>1.9126799999999999</v>
      </c>
      <c r="H133">
        <v>1.8562700000000001</v>
      </c>
      <c r="I133">
        <v>1.8045500000000001</v>
      </c>
      <c r="J133">
        <v>1.75698</v>
      </c>
      <c r="K133">
        <v>1.7130399999999999</v>
      </c>
      <c r="L133">
        <v>1.6721200000000001</v>
      </c>
      <c r="M133">
        <v>1.63411</v>
      </c>
      <c r="N133">
        <v>1.59853</v>
      </c>
      <c r="O133">
        <v>1.5651200000000001</v>
      </c>
      <c r="P133">
        <v>1.53383</v>
      </c>
      <c r="Q133">
        <v>1.5042800000000001</v>
      </c>
      <c r="R133">
        <v>1.4763200000000001</v>
      </c>
      <c r="S133">
        <v>1.4499500000000001</v>
      </c>
      <c r="T133">
        <v>1.42496</v>
      </c>
      <c r="U133">
        <v>1.40116</v>
      </c>
      <c r="V133">
        <v>1.37852</v>
      </c>
      <c r="W133">
        <v>1.3569599999999999</v>
      </c>
      <c r="X133">
        <v>1.3363799999999999</v>
      </c>
      <c r="Y133">
        <v>1.3167199999999999</v>
      </c>
      <c r="Z133">
        <v>1.2978400000000001</v>
      </c>
      <c r="AA133">
        <v>1.27983</v>
      </c>
      <c r="AB133">
        <v>1.26248</v>
      </c>
      <c r="AC133">
        <v>1.2458899999999999</v>
      </c>
      <c r="AD133">
        <v>1.2298800000000001</v>
      </c>
      <c r="AE133">
        <v>1.21454</v>
      </c>
      <c r="AF133">
        <v>1.1997</v>
      </c>
      <c r="AG133">
        <v>1.1853899999999999</v>
      </c>
      <c r="AH133">
        <v>1.1715899999999999</v>
      </c>
      <c r="AI133">
        <v>1.1582600000000001</v>
      </c>
      <c r="AJ133">
        <v>1.1453800000000001</v>
      </c>
      <c r="AK133">
        <v>1.1329199999999999</v>
      </c>
      <c r="AL133">
        <v>1.12087</v>
      </c>
      <c r="AM133">
        <v>1.1091899999999999</v>
      </c>
      <c r="AN133">
        <v>1.0978699999999999</v>
      </c>
      <c r="AO133">
        <v>1.0868899999999999</v>
      </c>
      <c r="AP133">
        <v>1.0761799999999999</v>
      </c>
      <c r="AQ133">
        <v>1.0658399999999999</v>
      </c>
      <c r="AR133">
        <v>1.0558000000000001</v>
      </c>
      <c r="AS133">
        <v>1.0459700000000001</v>
      </c>
      <c r="AT133">
        <v>1.0364800000000001</v>
      </c>
      <c r="AU133">
        <v>1.0272399999999999</v>
      </c>
      <c r="AV133">
        <v>1.0181899999999999</v>
      </c>
      <c r="AW133">
        <v>1.00942</v>
      </c>
      <c r="AX133">
        <v>1.0008900000000001</v>
      </c>
      <c r="AY133">
        <v>0.99251</v>
      </c>
      <c r="AZ133">
        <v>0.98439299999999996</v>
      </c>
      <c r="BA133">
        <v>0.97642200000000001</v>
      </c>
      <c r="BB133">
        <v>0.96869300000000003</v>
      </c>
      <c r="BC133">
        <v>0.96109500000000003</v>
      </c>
      <c r="BD133">
        <v>0.95372400000000002</v>
      </c>
      <c r="BE133">
        <v>0.94647199999999998</v>
      </c>
      <c r="BF133">
        <v>0.93943200000000004</v>
      </c>
      <c r="BG133">
        <v>0.93249800000000005</v>
      </c>
      <c r="BH133">
        <v>0.92576599999999998</v>
      </c>
      <c r="BI133">
        <v>0.91912899999999997</v>
      </c>
      <c r="BJ133">
        <v>0.91263399999999995</v>
      </c>
      <c r="BK133">
        <v>0.90632199999999996</v>
      </c>
      <c r="BL133">
        <v>0.90009300000000003</v>
      </c>
      <c r="BM133">
        <v>0.89398999999999995</v>
      </c>
      <c r="BN133">
        <v>0.88805800000000001</v>
      </c>
      <c r="BO133">
        <v>0.88219599999999998</v>
      </c>
      <c r="BP133">
        <v>0.87649500000000002</v>
      </c>
      <c r="BQ133">
        <v>0.87085800000000002</v>
      </c>
      <c r="BR133">
        <v>0.86532900000000001</v>
      </c>
      <c r="BS133">
        <v>0.85994899999999996</v>
      </c>
      <c r="BT133">
        <v>0.85462400000000005</v>
      </c>
      <c r="BU133">
        <v>0.84939699999999996</v>
      </c>
      <c r="BV133">
        <v>0.84426500000000004</v>
      </c>
      <c r="BW133">
        <v>0.83926900000000004</v>
      </c>
      <c r="BX133">
        <v>0.834318</v>
      </c>
      <c r="BY133">
        <v>0.829453</v>
      </c>
      <c r="BZ133">
        <v>0.824716</v>
      </c>
      <c r="CA133">
        <v>0.82001599999999997</v>
      </c>
      <c r="CB133">
        <v>0.81539700000000004</v>
      </c>
      <c r="CC133">
        <v>0.81085399999999996</v>
      </c>
      <c r="CD133">
        <v>0.80642899999999995</v>
      </c>
      <c r="CE133">
        <v>0.80203400000000002</v>
      </c>
      <c r="CF133">
        <v>0.79771099999999995</v>
      </c>
      <c r="CG133">
        <v>0.79345600000000005</v>
      </c>
      <c r="CH133">
        <v>0.789269</v>
      </c>
      <c r="CI133">
        <v>0.78518900000000003</v>
      </c>
      <c r="CJ133">
        <v>0.78113100000000002</v>
      </c>
      <c r="CK133">
        <v>0.77713600000000005</v>
      </c>
      <c r="CL133">
        <v>0.77320100000000003</v>
      </c>
      <c r="CM133">
        <v>0.76936599999999999</v>
      </c>
      <c r="CN133">
        <v>0.76554800000000001</v>
      </c>
      <c r="CO133">
        <v>0.76178599999999996</v>
      </c>
      <c r="CP133">
        <v>0.75807899999999995</v>
      </c>
      <c r="CQ133">
        <v>0.75442500000000001</v>
      </c>
      <c r="CR133">
        <v>0.75082400000000005</v>
      </c>
      <c r="CS133">
        <v>0.74731400000000003</v>
      </c>
      <c r="CT133">
        <v>0.74381399999999998</v>
      </c>
      <c r="CU133">
        <v>0.74036199999999996</v>
      </c>
      <c r="CV133">
        <v>0.736958</v>
      </c>
      <c r="CW133">
        <v>0.73360099999999995</v>
      </c>
      <c r="CX133">
        <v>0.73028899999999997</v>
      </c>
      <c r="CY133">
        <v>0.72706000000000004</v>
      </c>
      <c r="CZ133">
        <v>0.72383500000000001</v>
      </c>
      <c r="DA133">
        <v>0.72065400000000002</v>
      </c>
      <c r="DB133">
        <v>0.71751399999999999</v>
      </c>
      <c r="DC133">
        <v>0.71441399999999999</v>
      </c>
      <c r="DD133">
        <v>0.71135400000000004</v>
      </c>
      <c r="DE133">
        <v>0.70837099999999997</v>
      </c>
      <c r="DF133">
        <v>0.70538900000000004</v>
      </c>
      <c r="DG133">
        <v>0.70244399999999996</v>
      </c>
      <c r="DH133">
        <v>0.69953500000000002</v>
      </c>
      <c r="DI133">
        <v>0.696662</v>
      </c>
      <c r="DJ133">
        <v>0.693824</v>
      </c>
      <c r="DK133">
        <v>0.691021</v>
      </c>
      <c r="DL133">
        <v>0.68828800000000001</v>
      </c>
      <c r="DM133">
        <v>0.68555100000000002</v>
      </c>
      <c r="DN133">
        <v>0.68284699999999998</v>
      </c>
      <c r="DO133">
        <v>0.68017399999999995</v>
      </c>
      <c r="DP133">
        <v>0.67753300000000005</v>
      </c>
      <c r="DQ133">
        <v>0.67492200000000002</v>
      </c>
      <c r="DR133">
        <v>0.67234099999999997</v>
      </c>
      <c r="DS133">
        <v>0.66978899999999997</v>
      </c>
      <c r="DT133">
        <v>0.66726600000000003</v>
      </c>
      <c r="DU133">
        <v>0.66480700000000004</v>
      </c>
      <c r="DV133">
        <v>0.66234000000000004</v>
      </c>
      <c r="DW133">
        <v>0.65990099999999996</v>
      </c>
      <c r="DX133">
        <v>0.65748799999999996</v>
      </c>
      <c r="DY133">
        <v>0.65510100000000004</v>
      </c>
      <c r="DZ133">
        <v>0.65274100000000002</v>
      </c>
      <c r="EA133">
        <v>0.65040500000000001</v>
      </c>
      <c r="EB133">
        <v>0.64809499999999998</v>
      </c>
      <c r="EC133">
        <v>0.64580899999999997</v>
      </c>
      <c r="ED133">
        <v>0.64358099999999996</v>
      </c>
      <c r="EE133">
        <v>0.64134199999999997</v>
      </c>
      <c r="EF133">
        <v>0.639127</v>
      </c>
      <c r="EG133">
        <v>0.636934</v>
      </c>
      <c r="EH133">
        <v>0.63476399999999999</v>
      </c>
      <c r="EI133">
        <v>0.63261599999999996</v>
      </c>
      <c r="EJ133">
        <v>0.63048999999999999</v>
      </c>
      <c r="EK133">
        <v>0.62838400000000005</v>
      </c>
      <c r="EL133">
        <v>0.62629999999999997</v>
      </c>
      <c r="EM133">
        <v>0.62423700000000004</v>
      </c>
      <c r="EN133">
        <v>0.622193</v>
      </c>
      <c r="EO133">
        <v>0.62020299999999995</v>
      </c>
      <c r="EP133">
        <v>0.61819900000000005</v>
      </c>
      <c r="EQ133">
        <v>0.61621400000000004</v>
      </c>
      <c r="ER133">
        <v>0.61424900000000004</v>
      </c>
      <c r="ES133">
        <v>0.61230200000000001</v>
      </c>
      <c r="ET133">
        <v>0.61037300000000005</v>
      </c>
      <c r="EU133">
        <v>0.60846299999999998</v>
      </c>
      <c r="EV133">
        <v>0.60657000000000005</v>
      </c>
      <c r="EW133">
        <v>0.60469499999999998</v>
      </c>
      <c r="EX133">
        <v>0.60283799999999998</v>
      </c>
      <c r="EY133">
        <v>0.600997</v>
      </c>
      <c r="EZ133">
        <v>0.59917299999999996</v>
      </c>
      <c r="FA133">
        <v>0.59736500000000003</v>
      </c>
      <c r="FB133">
        <v>0.59560599999999997</v>
      </c>
      <c r="FC133">
        <v>0.59382999999999997</v>
      </c>
      <c r="FD133">
        <v>0.59207100000000001</v>
      </c>
      <c r="FE133">
        <v>0.59032700000000005</v>
      </c>
      <c r="FF133">
        <v>0.58859799999999995</v>
      </c>
      <c r="FG133">
        <v>0.58688499999999999</v>
      </c>
      <c r="FH133">
        <v>0.58518599999999998</v>
      </c>
      <c r="FI133">
        <v>0.58350199999999997</v>
      </c>
      <c r="FJ133">
        <v>0.58183300000000004</v>
      </c>
      <c r="FK133">
        <v>0.58017700000000005</v>
      </c>
      <c r="FL133">
        <v>0.57853600000000005</v>
      </c>
      <c r="FM133">
        <v>0.57690900000000001</v>
      </c>
      <c r="FN133">
        <v>0.575295</v>
      </c>
      <c r="FO133">
        <v>0.57369499999999995</v>
      </c>
      <c r="FP133">
        <v>0.57210799999999995</v>
      </c>
      <c r="FQ133">
        <v>0.57056399999999996</v>
      </c>
      <c r="FR133">
        <v>0.56900300000000004</v>
      </c>
      <c r="FS133">
        <v>0.56745500000000004</v>
      </c>
      <c r="FT133">
        <v>0.56591899999999995</v>
      </c>
      <c r="FU133">
        <v>0.56439600000000001</v>
      </c>
      <c r="FV133">
        <v>0.56288499999999997</v>
      </c>
      <c r="FW133">
        <v>0.56138500000000002</v>
      </c>
      <c r="FX133">
        <v>0.55989800000000001</v>
      </c>
      <c r="FY133">
        <v>0.558423</v>
      </c>
      <c r="FZ133">
        <v>0.55695899999999998</v>
      </c>
      <c r="GA133">
        <v>0.55550699999999997</v>
      </c>
      <c r="GB133">
        <v>0.55406599999999995</v>
      </c>
      <c r="GC133">
        <v>0.55263600000000002</v>
      </c>
      <c r="GD133">
        <v>0.55121699999999996</v>
      </c>
      <c r="GE133">
        <v>0.54980899999999999</v>
      </c>
      <c r="GF133">
        <v>0.54841200000000001</v>
      </c>
      <c r="GG133">
        <v>0.54702499999999998</v>
      </c>
      <c r="GH133">
        <v>0.54564900000000005</v>
      </c>
      <c r="GI133">
        <v>0.54431200000000002</v>
      </c>
      <c r="GJ133">
        <v>0.54295700000000002</v>
      </c>
      <c r="GK133">
        <v>0.54161099999999995</v>
      </c>
      <c r="GL133">
        <v>0.54027499999999995</v>
      </c>
      <c r="GM133">
        <v>0.53894900000000001</v>
      </c>
      <c r="GN133">
        <v>0.53763300000000003</v>
      </c>
      <c r="GO133">
        <v>0.536327</v>
      </c>
      <c r="GP133">
        <v>0.53503000000000001</v>
      </c>
      <c r="GQ133">
        <v>0.53374200000000005</v>
      </c>
      <c r="GR133">
        <v>0.53246400000000005</v>
      </c>
      <c r="GS133">
        <v>0.53119400000000006</v>
      </c>
    </row>
    <row r="134" spans="1:201" x14ac:dyDescent="0.3">
      <c r="A134">
        <v>2.4192100000000001</v>
      </c>
      <c r="B134">
        <v>2.3088700000000002</v>
      </c>
      <c r="C134">
        <v>2.2123599999999999</v>
      </c>
      <c r="D134">
        <v>2.1270500000000001</v>
      </c>
      <c r="E134">
        <v>2.0508899999999999</v>
      </c>
      <c r="F134">
        <v>1.98231</v>
      </c>
      <c r="G134">
        <v>1.9202900000000001</v>
      </c>
      <c r="H134">
        <v>1.86365</v>
      </c>
      <c r="I134">
        <v>1.81172</v>
      </c>
      <c r="J134">
        <v>1.76397</v>
      </c>
      <c r="K134">
        <v>1.7198599999999999</v>
      </c>
      <c r="L134">
        <v>1.6787700000000001</v>
      </c>
      <c r="M134">
        <v>1.6406099999999999</v>
      </c>
      <c r="N134">
        <v>1.6048899999999999</v>
      </c>
      <c r="O134">
        <v>1.57135</v>
      </c>
      <c r="P134">
        <v>1.53993</v>
      </c>
      <c r="Q134">
        <v>1.51027</v>
      </c>
      <c r="R134">
        <v>1.4821899999999999</v>
      </c>
      <c r="S134">
        <v>1.4557199999999999</v>
      </c>
      <c r="T134">
        <v>1.4306300000000001</v>
      </c>
      <c r="U134">
        <v>1.40673</v>
      </c>
      <c r="V134">
        <v>1.3839999999999999</v>
      </c>
      <c r="W134">
        <v>1.3623499999999999</v>
      </c>
      <c r="X134">
        <v>1.34169</v>
      </c>
      <c r="Y134">
        <v>1.32196</v>
      </c>
      <c r="Z134">
        <v>1.3029999999999999</v>
      </c>
      <c r="AA134">
        <v>1.2849200000000001</v>
      </c>
      <c r="AB134">
        <v>1.2675000000000001</v>
      </c>
      <c r="AC134">
        <v>1.25085</v>
      </c>
      <c r="AD134">
        <v>1.2347699999999999</v>
      </c>
      <c r="AE134">
        <v>1.2193700000000001</v>
      </c>
      <c r="AF134">
        <v>1.2044699999999999</v>
      </c>
      <c r="AG134">
        <v>1.19011</v>
      </c>
      <c r="AH134">
        <v>1.17625</v>
      </c>
      <c r="AI134">
        <v>1.1628700000000001</v>
      </c>
      <c r="AJ134">
        <v>1.14994</v>
      </c>
      <c r="AK134">
        <v>1.1374299999999999</v>
      </c>
      <c r="AL134">
        <v>1.1253200000000001</v>
      </c>
      <c r="AM134">
        <v>1.1135999999999999</v>
      </c>
      <c r="AN134">
        <v>1.1022400000000001</v>
      </c>
      <c r="AO134">
        <v>1.0912200000000001</v>
      </c>
      <c r="AP134">
        <v>1.08046</v>
      </c>
      <c r="AQ134">
        <v>1.0700799999999999</v>
      </c>
      <c r="AR134">
        <v>1.05999</v>
      </c>
      <c r="AS134">
        <v>1.05013</v>
      </c>
      <c r="AT134">
        <v>1.0406</v>
      </c>
      <c r="AU134">
        <v>1.03132</v>
      </c>
      <c r="AV134">
        <v>1.02223</v>
      </c>
      <c r="AW134">
        <v>1.0134399999999999</v>
      </c>
      <c r="AX134">
        <v>1.0048699999999999</v>
      </c>
      <c r="AY134">
        <v>0.99645600000000001</v>
      </c>
      <c r="AZ134">
        <v>0.98830799999999996</v>
      </c>
      <c r="BA134">
        <v>0.98030499999999998</v>
      </c>
      <c r="BB134">
        <v>0.97254499999999999</v>
      </c>
      <c r="BC134">
        <v>0.96491700000000002</v>
      </c>
      <c r="BD134">
        <v>0.95751699999999995</v>
      </c>
      <c r="BE134">
        <v>0.95023500000000005</v>
      </c>
      <c r="BF134">
        <v>0.94316699999999998</v>
      </c>
      <c r="BG134">
        <v>0.93620700000000001</v>
      </c>
      <c r="BH134">
        <v>0.92944700000000002</v>
      </c>
      <c r="BI134">
        <v>0.92278400000000005</v>
      </c>
      <c r="BJ134">
        <v>0.91626300000000005</v>
      </c>
      <c r="BK134">
        <v>0.90992600000000001</v>
      </c>
      <c r="BL134">
        <v>0.90367200000000003</v>
      </c>
      <c r="BM134">
        <v>0.89754500000000004</v>
      </c>
      <c r="BN134">
        <v>0.89158899999999996</v>
      </c>
      <c r="BO134">
        <v>0.88570400000000005</v>
      </c>
      <c r="BP134">
        <v>0.87997999999999998</v>
      </c>
      <c r="BQ134">
        <v>0.87432100000000001</v>
      </c>
      <c r="BR134">
        <v>0.86877000000000004</v>
      </c>
      <c r="BS134">
        <v>0.86336900000000005</v>
      </c>
      <c r="BT134">
        <v>0.85802299999999998</v>
      </c>
      <c r="BU134">
        <v>0.85277499999999995</v>
      </c>
      <c r="BV134">
        <v>0.84762199999999999</v>
      </c>
      <c r="BW134">
        <v>0.84260599999999997</v>
      </c>
      <c r="BX134">
        <v>0.83763500000000002</v>
      </c>
      <c r="BY134">
        <v>0.83275100000000002</v>
      </c>
      <c r="BZ134">
        <v>0.82799500000000004</v>
      </c>
      <c r="CA134">
        <v>0.82327700000000004</v>
      </c>
      <c r="CB134">
        <v>0.81863900000000001</v>
      </c>
      <c r="CC134">
        <v>0.81407799999999997</v>
      </c>
      <c r="CD134">
        <v>0.80963600000000002</v>
      </c>
      <c r="CE134">
        <v>0.80522400000000005</v>
      </c>
      <c r="CF134">
        <v>0.80088300000000001</v>
      </c>
      <c r="CG134">
        <v>0.79661099999999996</v>
      </c>
      <c r="CH134">
        <v>0.792408</v>
      </c>
      <c r="CI134">
        <v>0.78831099999999998</v>
      </c>
      <c r="CJ134">
        <v>0.78423699999999996</v>
      </c>
      <c r="CK134">
        <v>0.78022599999999998</v>
      </c>
      <c r="CL134">
        <v>0.77627500000000005</v>
      </c>
      <c r="CM134">
        <v>0.77242500000000003</v>
      </c>
      <c r="CN134">
        <v>0.76859200000000005</v>
      </c>
      <c r="CO134">
        <v>0.76481500000000002</v>
      </c>
      <c r="CP134">
        <v>0.76109300000000002</v>
      </c>
      <c r="CQ134">
        <v>0.75742500000000001</v>
      </c>
      <c r="CR134">
        <v>0.75380999999999998</v>
      </c>
      <c r="CS134">
        <v>0.75028600000000001</v>
      </c>
      <c r="CT134">
        <v>0.74677099999999996</v>
      </c>
      <c r="CU134">
        <v>0.74330600000000002</v>
      </c>
      <c r="CV134">
        <v>0.73988799999999999</v>
      </c>
      <c r="CW134">
        <v>0.73651800000000001</v>
      </c>
      <c r="CX134">
        <v>0.73319299999999998</v>
      </c>
      <c r="CY134">
        <v>0.72995100000000002</v>
      </c>
      <c r="CZ134">
        <v>0.72671399999999997</v>
      </c>
      <c r="DA134">
        <v>0.72351900000000002</v>
      </c>
      <c r="DB134">
        <v>0.72036699999999998</v>
      </c>
      <c r="DC134">
        <v>0.71725499999999998</v>
      </c>
      <c r="DD134">
        <v>0.71418300000000001</v>
      </c>
      <c r="DE134">
        <v>0.71118800000000004</v>
      </c>
      <c r="DF134">
        <v>0.70819399999999999</v>
      </c>
      <c r="DG134">
        <v>0.705237</v>
      </c>
      <c r="DH134">
        <v>0.70231600000000005</v>
      </c>
      <c r="DI134">
        <v>0.69943200000000005</v>
      </c>
      <c r="DJ134">
        <v>0.69658299999999995</v>
      </c>
      <c r="DK134">
        <v>0.69376899999999997</v>
      </c>
      <c r="DL134">
        <v>0.691025</v>
      </c>
      <c r="DM134">
        <v>0.68827700000000003</v>
      </c>
      <c r="DN134">
        <v>0.685562</v>
      </c>
      <c r="DO134">
        <v>0.68287900000000001</v>
      </c>
      <c r="DP134">
        <v>0.68022700000000003</v>
      </c>
      <c r="DQ134">
        <v>0.67760500000000001</v>
      </c>
      <c r="DR134">
        <v>0.675014</v>
      </c>
      <c r="DS134">
        <v>0.67245200000000005</v>
      </c>
      <c r="DT134">
        <v>0.66991999999999996</v>
      </c>
      <c r="DU134">
        <v>0.66745100000000002</v>
      </c>
      <c r="DV134">
        <v>0.66497399999999995</v>
      </c>
      <c r="DW134">
        <v>0.66252500000000003</v>
      </c>
      <c r="DX134">
        <v>0.66010199999999997</v>
      </c>
      <c r="DY134">
        <v>0.65770600000000001</v>
      </c>
      <c r="DZ134">
        <v>0.65533600000000003</v>
      </c>
      <c r="EA134">
        <v>0.65299200000000002</v>
      </c>
      <c r="EB134">
        <v>0.65067200000000003</v>
      </c>
      <c r="EC134">
        <v>0.64837699999999998</v>
      </c>
      <c r="ED134">
        <v>0.64614000000000005</v>
      </c>
      <c r="EE134">
        <v>0.64389200000000002</v>
      </c>
      <c r="EF134">
        <v>0.64166800000000002</v>
      </c>
      <c r="EG134">
        <v>0.63946700000000001</v>
      </c>
      <c r="EH134">
        <v>0.63728799999999997</v>
      </c>
      <c r="EI134">
        <v>0.63513200000000003</v>
      </c>
      <c r="EJ134">
        <v>0.63299700000000003</v>
      </c>
      <c r="EK134">
        <v>0.63088299999999997</v>
      </c>
      <c r="EL134">
        <v>0.62879099999999999</v>
      </c>
      <c r="EM134">
        <v>0.62671900000000003</v>
      </c>
      <c r="EN134">
        <v>0.62466699999999997</v>
      </c>
      <c r="EO134">
        <v>0.62266900000000003</v>
      </c>
      <c r="EP134">
        <v>0.62065700000000001</v>
      </c>
      <c r="EQ134">
        <v>0.61866500000000002</v>
      </c>
      <c r="ER134">
        <v>0.61669099999999999</v>
      </c>
      <c r="ES134">
        <v>0.61473699999999998</v>
      </c>
      <c r="ET134">
        <v>0.61280000000000001</v>
      </c>
      <c r="EU134">
        <v>0.61088200000000004</v>
      </c>
      <c r="EV134">
        <v>0.60898200000000002</v>
      </c>
      <c r="EW134">
        <v>0.60709999999999997</v>
      </c>
      <c r="EX134">
        <v>0.60523499999999997</v>
      </c>
      <c r="EY134">
        <v>0.60338700000000001</v>
      </c>
      <c r="EZ134">
        <v>0.60155499999999995</v>
      </c>
      <c r="FA134">
        <v>0.59974099999999997</v>
      </c>
      <c r="FB134">
        <v>0.59797400000000001</v>
      </c>
      <c r="FC134">
        <v>0.59619200000000006</v>
      </c>
      <c r="FD134">
        <v>0.59442499999999998</v>
      </c>
      <c r="FE134">
        <v>0.59267400000000003</v>
      </c>
      <c r="FF134">
        <v>0.59093899999999999</v>
      </c>
      <c r="FG134">
        <v>0.58921800000000002</v>
      </c>
      <c r="FH134">
        <v>0.58751299999999995</v>
      </c>
      <c r="FI134">
        <v>0.58582199999999995</v>
      </c>
      <c r="FJ134">
        <v>0.58414600000000005</v>
      </c>
      <c r="FK134">
        <v>0.582484</v>
      </c>
      <c r="FL134">
        <v>0.58083700000000005</v>
      </c>
      <c r="FM134">
        <v>0.57920300000000002</v>
      </c>
      <c r="FN134">
        <v>0.57758299999999996</v>
      </c>
      <c r="FO134">
        <v>0.57597600000000004</v>
      </c>
      <c r="FP134">
        <v>0.57438299999999998</v>
      </c>
      <c r="FQ134">
        <v>0.57283300000000004</v>
      </c>
      <c r="FR134">
        <v>0.57126600000000005</v>
      </c>
      <c r="FS134">
        <v>0.56971099999999997</v>
      </c>
      <c r="FT134">
        <v>0.56816900000000004</v>
      </c>
      <c r="FU134">
        <v>0.56664000000000003</v>
      </c>
      <c r="FV134">
        <v>0.56512300000000004</v>
      </c>
      <c r="FW134">
        <v>0.56361799999999995</v>
      </c>
      <c r="FX134">
        <v>0.56212499999999999</v>
      </c>
      <c r="FY134">
        <v>0.560643</v>
      </c>
      <c r="FZ134">
        <v>0.55917399999999995</v>
      </c>
      <c r="GA134">
        <v>0.55771599999999999</v>
      </c>
      <c r="GB134">
        <v>0.55626900000000001</v>
      </c>
      <c r="GC134">
        <v>0.55483400000000005</v>
      </c>
      <c r="GD134">
        <v>0.55340900000000004</v>
      </c>
      <c r="GE134">
        <v>0.55199500000000001</v>
      </c>
      <c r="GF134">
        <v>0.550593</v>
      </c>
      <c r="GG134">
        <v>0.54920100000000005</v>
      </c>
      <c r="GH134">
        <v>0.54781899999999994</v>
      </c>
      <c r="GI134">
        <v>0.54647699999999999</v>
      </c>
      <c r="GJ134">
        <v>0.54511600000000004</v>
      </c>
      <c r="GK134">
        <v>0.54376500000000005</v>
      </c>
      <c r="GL134">
        <v>0.54242400000000002</v>
      </c>
      <c r="GM134">
        <v>0.54109200000000002</v>
      </c>
      <c r="GN134">
        <v>0.539771</v>
      </c>
      <c r="GO134">
        <v>0.53845900000000002</v>
      </c>
      <c r="GP134">
        <v>0.537157</v>
      </c>
      <c r="GQ134">
        <v>0.53586400000000001</v>
      </c>
      <c r="GR134">
        <v>0.53458099999999997</v>
      </c>
      <c r="GS134">
        <v>0.53330699999999998</v>
      </c>
    </row>
    <row r="135" spans="1:201" x14ac:dyDescent="0.3">
      <c r="A135">
        <v>2.42876</v>
      </c>
      <c r="B135">
        <v>2.3179799999999999</v>
      </c>
      <c r="C135">
        <v>2.2210899999999998</v>
      </c>
      <c r="D135">
        <v>2.1354500000000001</v>
      </c>
      <c r="E135">
        <v>2.0589900000000001</v>
      </c>
      <c r="F135">
        <v>1.99013</v>
      </c>
      <c r="G135">
        <v>1.92787</v>
      </c>
      <c r="H135">
        <v>1.8710100000000001</v>
      </c>
      <c r="I135">
        <v>1.8188800000000001</v>
      </c>
      <c r="J135">
        <v>1.7709299999999999</v>
      </c>
      <c r="K135">
        <v>1.72664</v>
      </c>
      <c r="L135">
        <v>1.6853899999999999</v>
      </c>
      <c r="M135">
        <v>1.6470800000000001</v>
      </c>
      <c r="N135">
        <v>1.6112200000000001</v>
      </c>
      <c r="O135">
        <v>1.57755</v>
      </c>
      <c r="P135">
        <v>1.5460100000000001</v>
      </c>
      <c r="Q135">
        <v>1.51623</v>
      </c>
      <c r="R135">
        <v>1.48804</v>
      </c>
      <c r="S135">
        <v>1.46146</v>
      </c>
      <c r="T135">
        <v>1.4362699999999999</v>
      </c>
      <c r="U135">
        <v>1.41228</v>
      </c>
      <c r="V135">
        <v>1.38947</v>
      </c>
      <c r="W135">
        <v>1.3677299999999999</v>
      </c>
      <c r="X135">
        <v>1.3469899999999999</v>
      </c>
      <c r="Y135">
        <v>1.32717</v>
      </c>
      <c r="Z135">
        <v>1.3081499999999999</v>
      </c>
      <c r="AA135">
        <v>1.28999</v>
      </c>
      <c r="AB135">
        <v>1.2725</v>
      </c>
      <c r="AC135">
        <v>1.2557799999999999</v>
      </c>
      <c r="AD135">
        <v>1.2396400000000001</v>
      </c>
      <c r="AE135">
        <v>1.22418</v>
      </c>
      <c r="AF135">
        <v>1.20922</v>
      </c>
      <c r="AG135">
        <v>1.1948000000000001</v>
      </c>
      <c r="AH135">
        <v>1.18089</v>
      </c>
      <c r="AI135">
        <v>1.1674599999999999</v>
      </c>
      <c r="AJ135">
        <v>1.1544700000000001</v>
      </c>
      <c r="AK135">
        <v>1.14192</v>
      </c>
      <c r="AL135">
        <v>1.1297600000000001</v>
      </c>
      <c r="AM135">
        <v>1.11799</v>
      </c>
      <c r="AN135">
        <v>1.10659</v>
      </c>
      <c r="AO135">
        <v>1.09552</v>
      </c>
      <c r="AP135">
        <v>1.08473</v>
      </c>
      <c r="AQ135">
        <v>1.0743</v>
      </c>
      <c r="AR135">
        <v>1.0641799999999999</v>
      </c>
      <c r="AS135">
        <v>1.0542800000000001</v>
      </c>
      <c r="AT135">
        <v>1.04471</v>
      </c>
      <c r="AU135">
        <v>1.03539</v>
      </c>
      <c r="AV135">
        <v>1.02627</v>
      </c>
      <c r="AW135">
        <v>1.0174399999999999</v>
      </c>
      <c r="AX135">
        <v>1.0088299999999999</v>
      </c>
      <c r="AY135">
        <v>1.0003899999999999</v>
      </c>
      <c r="AZ135">
        <v>0.99220699999999995</v>
      </c>
      <c r="BA135">
        <v>0.98417299999999996</v>
      </c>
      <c r="BB135">
        <v>0.976383</v>
      </c>
      <c r="BC135">
        <v>0.96872499999999995</v>
      </c>
      <c r="BD135">
        <v>0.96129500000000001</v>
      </c>
      <c r="BE135">
        <v>0.95398499999999997</v>
      </c>
      <c r="BF135">
        <v>0.94688899999999998</v>
      </c>
      <c r="BG135">
        <v>0.93990099999999999</v>
      </c>
      <c r="BH135">
        <v>0.93311500000000003</v>
      </c>
      <c r="BI135">
        <v>0.92642599999999997</v>
      </c>
      <c r="BJ135">
        <v>0.91987799999999997</v>
      </c>
      <c r="BK135">
        <v>0.91351599999999999</v>
      </c>
      <c r="BL135">
        <v>0.90723799999999999</v>
      </c>
      <c r="BM135">
        <v>0.90108699999999997</v>
      </c>
      <c r="BN135">
        <v>0.89510699999999999</v>
      </c>
      <c r="BO135">
        <v>0.88919899999999996</v>
      </c>
      <c r="BP135">
        <v>0.88345300000000004</v>
      </c>
      <c r="BQ135">
        <v>0.87777099999999997</v>
      </c>
      <c r="BR135">
        <v>0.87219800000000003</v>
      </c>
      <c r="BS135">
        <v>0.86677599999999999</v>
      </c>
      <c r="BT135">
        <v>0.86140899999999998</v>
      </c>
      <c r="BU135">
        <v>0.85614000000000001</v>
      </c>
      <c r="BV135">
        <v>0.85096700000000003</v>
      </c>
      <c r="BW135">
        <v>0.84593099999999999</v>
      </c>
      <c r="BX135">
        <v>0.84094000000000002</v>
      </c>
      <c r="BY135">
        <v>0.83603700000000003</v>
      </c>
      <c r="BZ135">
        <v>0.83126199999999995</v>
      </c>
      <c r="CA135">
        <v>0.82652599999999998</v>
      </c>
      <c r="CB135">
        <v>0.82186899999999996</v>
      </c>
      <c r="CC135">
        <v>0.81729099999999999</v>
      </c>
      <c r="CD135">
        <v>0.81283099999999997</v>
      </c>
      <c r="CE135">
        <v>0.80840100000000004</v>
      </c>
      <c r="CF135">
        <v>0.80404299999999995</v>
      </c>
      <c r="CG135">
        <v>0.79975499999999999</v>
      </c>
      <c r="CH135">
        <v>0.79553399999999996</v>
      </c>
      <c r="CI135">
        <v>0.79142199999999996</v>
      </c>
      <c r="CJ135">
        <v>0.78733200000000003</v>
      </c>
      <c r="CK135">
        <v>0.78330500000000003</v>
      </c>
      <c r="CL135">
        <v>0.779339</v>
      </c>
      <c r="CM135">
        <v>0.77547299999999997</v>
      </c>
      <c r="CN135">
        <v>0.77162500000000001</v>
      </c>
      <c r="CO135">
        <v>0.76783299999999999</v>
      </c>
      <c r="CP135">
        <v>0.764096</v>
      </c>
      <c r="CQ135">
        <v>0.76041400000000003</v>
      </c>
      <c r="CR135">
        <v>0.75678400000000001</v>
      </c>
      <c r="CS135">
        <v>0.75324599999999997</v>
      </c>
      <c r="CT135">
        <v>0.749718</v>
      </c>
      <c r="CU135">
        <v>0.74623899999999999</v>
      </c>
      <c r="CV135">
        <v>0.74280800000000002</v>
      </c>
      <c r="CW135">
        <v>0.73942399999999997</v>
      </c>
      <c r="CX135">
        <v>0.73608600000000002</v>
      </c>
      <c r="CY135">
        <v>0.73283100000000001</v>
      </c>
      <c r="CZ135">
        <v>0.72958100000000004</v>
      </c>
      <c r="DA135">
        <v>0.72637399999999996</v>
      </c>
      <c r="DB135">
        <v>0.72320899999999999</v>
      </c>
      <c r="DC135">
        <v>0.72008499999999998</v>
      </c>
      <c r="DD135">
        <v>0.717001</v>
      </c>
      <c r="DE135">
        <v>0.71399400000000002</v>
      </c>
      <c r="DF135">
        <v>0.71098799999999995</v>
      </c>
      <c r="DG135">
        <v>0.70801899999999995</v>
      </c>
      <c r="DH135">
        <v>0.70508800000000005</v>
      </c>
      <c r="DI135">
        <v>0.70219200000000004</v>
      </c>
      <c r="DJ135">
        <v>0.69933199999999995</v>
      </c>
      <c r="DK135">
        <v>0.69650599999999996</v>
      </c>
      <c r="DL135">
        <v>0.69375100000000001</v>
      </c>
      <c r="DM135">
        <v>0.69099299999999997</v>
      </c>
      <c r="DN135">
        <v>0.68826699999999996</v>
      </c>
      <c r="DO135">
        <v>0.68557299999999999</v>
      </c>
      <c r="DP135">
        <v>0.68291100000000005</v>
      </c>
      <c r="DQ135">
        <v>0.68027899999999997</v>
      </c>
      <c r="DR135">
        <v>0.677678</v>
      </c>
      <c r="DS135">
        <v>0.67510599999999998</v>
      </c>
      <c r="DT135">
        <v>0.67256300000000002</v>
      </c>
      <c r="DU135">
        <v>0.67008400000000001</v>
      </c>
      <c r="DV135">
        <v>0.66759800000000002</v>
      </c>
      <c r="DW135">
        <v>0.66513900000000004</v>
      </c>
      <c r="DX135">
        <v>0.66270700000000005</v>
      </c>
      <c r="DY135">
        <v>0.66030199999999994</v>
      </c>
      <c r="DZ135">
        <v>0.65792200000000001</v>
      </c>
      <c r="EA135">
        <v>0.65556800000000004</v>
      </c>
      <c r="EB135">
        <v>0.65323900000000001</v>
      </c>
      <c r="EC135">
        <v>0.65093500000000004</v>
      </c>
      <c r="ED135">
        <v>0.64868899999999996</v>
      </c>
      <c r="EE135">
        <v>0.64643300000000004</v>
      </c>
      <c r="EF135">
        <v>0.64419999999999999</v>
      </c>
      <c r="EG135">
        <v>0.64198999999999995</v>
      </c>
      <c r="EH135">
        <v>0.63980300000000001</v>
      </c>
      <c r="EI135">
        <v>0.63763800000000004</v>
      </c>
      <c r="EJ135">
        <v>0.635494</v>
      </c>
      <c r="EK135">
        <v>0.63337299999999996</v>
      </c>
      <c r="EL135">
        <v>0.63127200000000006</v>
      </c>
      <c r="EM135">
        <v>0.62919199999999997</v>
      </c>
      <c r="EN135">
        <v>0.62713200000000002</v>
      </c>
      <c r="EO135">
        <v>0.62512599999999996</v>
      </c>
      <c r="EP135">
        <v>0.62310600000000005</v>
      </c>
      <c r="EQ135">
        <v>0.62110600000000005</v>
      </c>
      <c r="ER135">
        <v>0.61912500000000004</v>
      </c>
      <c r="ES135">
        <v>0.61716199999999999</v>
      </c>
      <c r="ET135">
        <v>0.61521800000000004</v>
      </c>
      <c r="EU135">
        <v>0.61329299999999998</v>
      </c>
      <c r="EV135">
        <v>0.61138499999999996</v>
      </c>
      <c r="EW135">
        <v>0.60949500000000001</v>
      </c>
      <c r="EX135">
        <v>0.60762300000000002</v>
      </c>
      <c r="EY135">
        <v>0.60576700000000006</v>
      </c>
      <c r="EZ135">
        <v>0.60392900000000005</v>
      </c>
      <c r="FA135">
        <v>0.60210699999999995</v>
      </c>
      <c r="FB135">
        <v>0.60033400000000003</v>
      </c>
      <c r="FC135">
        <v>0.59854399999999996</v>
      </c>
      <c r="FD135">
        <v>0.59677100000000005</v>
      </c>
      <c r="FE135">
        <v>0.59501300000000001</v>
      </c>
      <c r="FF135">
        <v>0.59327099999999999</v>
      </c>
      <c r="FG135">
        <v>0.59154300000000004</v>
      </c>
      <c r="FH135">
        <v>0.58983099999999999</v>
      </c>
      <c r="FI135">
        <v>0.58813400000000005</v>
      </c>
      <c r="FJ135">
        <v>0.58645099999999994</v>
      </c>
      <c r="FK135">
        <v>0.58478300000000005</v>
      </c>
      <c r="FL135">
        <v>0.58312799999999998</v>
      </c>
      <c r="FM135">
        <v>0.581488</v>
      </c>
      <c r="FN135">
        <v>0.57986199999999999</v>
      </c>
      <c r="FO135">
        <v>0.57824900000000001</v>
      </c>
      <c r="FP135">
        <v>0.57664899999999997</v>
      </c>
      <c r="FQ135">
        <v>0.57509299999999997</v>
      </c>
      <c r="FR135">
        <v>0.57352000000000003</v>
      </c>
      <c r="FS135">
        <v>0.571959</v>
      </c>
      <c r="FT135">
        <v>0.570411</v>
      </c>
      <c r="FU135">
        <v>0.56887600000000005</v>
      </c>
      <c r="FV135">
        <v>0.567353</v>
      </c>
      <c r="FW135">
        <v>0.56584199999999996</v>
      </c>
      <c r="FX135">
        <v>0.56434300000000004</v>
      </c>
      <c r="FY135">
        <v>0.56285600000000002</v>
      </c>
      <c r="FZ135">
        <v>0.56137999999999999</v>
      </c>
      <c r="GA135">
        <v>0.55991599999999997</v>
      </c>
      <c r="GB135">
        <v>0.55846399999999996</v>
      </c>
      <c r="GC135">
        <v>0.55702300000000005</v>
      </c>
      <c r="GD135">
        <v>0.555593</v>
      </c>
      <c r="GE135">
        <v>0.55417400000000006</v>
      </c>
      <c r="GF135">
        <v>0.55276499999999995</v>
      </c>
      <c r="GG135">
        <v>0.55136799999999997</v>
      </c>
      <c r="GH135">
        <v>0.54998100000000005</v>
      </c>
      <c r="GI135">
        <v>0.54863300000000004</v>
      </c>
      <c r="GJ135">
        <v>0.54726600000000003</v>
      </c>
      <c r="GK135">
        <v>0.54591000000000001</v>
      </c>
      <c r="GL135">
        <v>0.54456400000000005</v>
      </c>
      <c r="GM135">
        <v>0.54322800000000004</v>
      </c>
      <c r="GN135">
        <v>0.54190099999999997</v>
      </c>
      <c r="GO135">
        <v>0.54058399999999995</v>
      </c>
      <c r="GP135">
        <v>0.53927700000000001</v>
      </c>
      <c r="GQ135">
        <v>0.53797899999999998</v>
      </c>
      <c r="GR135">
        <v>0.53669</v>
      </c>
      <c r="GS135">
        <v>0.53541099999999997</v>
      </c>
    </row>
    <row r="136" spans="1:201" x14ac:dyDescent="0.3">
      <c r="A136">
        <v>2.4382799999999998</v>
      </c>
      <c r="B136">
        <v>2.32707</v>
      </c>
      <c r="C136">
        <v>2.2298</v>
      </c>
      <c r="D136">
        <v>2.1438199999999998</v>
      </c>
      <c r="E136">
        <v>2.0670500000000001</v>
      </c>
      <c r="F136">
        <v>1.99793</v>
      </c>
      <c r="G136">
        <v>1.9354199999999999</v>
      </c>
      <c r="H136">
        <v>1.8783399999999999</v>
      </c>
      <c r="I136">
        <v>1.8260000000000001</v>
      </c>
      <c r="J136">
        <v>1.7778700000000001</v>
      </c>
      <c r="K136">
        <v>1.7334099999999999</v>
      </c>
      <c r="L136">
        <v>1.6919900000000001</v>
      </c>
      <c r="M136">
        <v>1.6535299999999999</v>
      </c>
      <c r="N136">
        <v>1.6175299999999999</v>
      </c>
      <c r="O136">
        <v>1.5837300000000001</v>
      </c>
      <c r="P136">
        <v>1.55206</v>
      </c>
      <c r="Q136">
        <v>1.52217</v>
      </c>
      <c r="R136">
        <v>1.49387</v>
      </c>
      <c r="S136">
        <v>1.46719</v>
      </c>
      <c r="T136">
        <v>1.4419</v>
      </c>
      <c r="U136">
        <v>1.41781</v>
      </c>
      <c r="V136">
        <v>1.3949100000000001</v>
      </c>
      <c r="W136">
        <v>1.3730899999999999</v>
      </c>
      <c r="X136">
        <v>1.35226</v>
      </c>
      <c r="Y136">
        <v>1.3323700000000001</v>
      </c>
      <c r="Z136">
        <v>1.3132699999999999</v>
      </c>
      <c r="AA136">
        <v>1.29504</v>
      </c>
      <c r="AB136">
        <v>1.27749</v>
      </c>
      <c r="AC136">
        <v>1.2606999999999999</v>
      </c>
      <c r="AD136">
        <v>1.2444999999999999</v>
      </c>
      <c r="AE136">
        <v>1.2289699999999999</v>
      </c>
      <c r="AF136">
        <v>1.2139599999999999</v>
      </c>
      <c r="AG136">
        <v>1.1994800000000001</v>
      </c>
      <c r="AH136">
        <v>1.1855199999999999</v>
      </c>
      <c r="AI136">
        <v>1.1720299999999999</v>
      </c>
      <c r="AJ136">
        <v>1.159</v>
      </c>
      <c r="AK136">
        <v>1.14639</v>
      </c>
      <c r="AL136">
        <v>1.13419</v>
      </c>
      <c r="AM136">
        <v>1.1223700000000001</v>
      </c>
      <c r="AN136">
        <v>1.1109199999999999</v>
      </c>
      <c r="AO136">
        <v>1.09981</v>
      </c>
      <c r="AP136">
        <v>1.0889800000000001</v>
      </c>
      <c r="AQ136">
        <v>1.0785100000000001</v>
      </c>
      <c r="AR136">
        <v>1.0683499999999999</v>
      </c>
      <c r="AS136">
        <v>1.0584100000000001</v>
      </c>
      <c r="AT136">
        <v>1.0488</v>
      </c>
      <c r="AU136">
        <v>1.03945</v>
      </c>
      <c r="AV136">
        <v>1.0302899999999999</v>
      </c>
      <c r="AW136">
        <v>1.02142</v>
      </c>
      <c r="AX136">
        <v>1.01278</v>
      </c>
      <c r="AY136">
        <v>1.00431</v>
      </c>
      <c r="AZ136">
        <v>0.99609300000000001</v>
      </c>
      <c r="BA136">
        <v>0.98802699999999999</v>
      </c>
      <c r="BB136">
        <v>0.98020600000000002</v>
      </c>
      <c r="BC136">
        <v>0.97251799999999999</v>
      </c>
      <c r="BD136">
        <v>0.96506000000000003</v>
      </c>
      <c r="BE136">
        <v>0.95772100000000004</v>
      </c>
      <c r="BF136">
        <v>0.95059700000000003</v>
      </c>
      <c r="BG136">
        <v>0.94358200000000003</v>
      </c>
      <c r="BH136">
        <v>0.93676899999999996</v>
      </c>
      <c r="BI136">
        <v>0.93005300000000002</v>
      </c>
      <c r="BJ136">
        <v>0.923481</v>
      </c>
      <c r="BK136">
        <v>0.91709399999999996</v>
      </c>
      <c r="BL136">
        <v>0.91079100000000002</v>
      </c>
      <c r="BM136">
        <v>0.90461599999999998</v>
      </c>
      <c r="BN136">
        <v>0.89861199999999997</v>
      </c>
      <c r="BO136">
        <v>0.89268099999999995</v>
      </c>
      <c r="BP136">
        <v>0.88691200000000003</v>
      </c>
      <c r="BQ136">
        <v>0.88120900000000002</v>
      </c>
      <c r="BR136">
        <v>0.875614</v>
      </c>
      <c r="BS136">
        <v>0.87017</v>
      </c>
      <c r="BT136">
        <v>0.86478200000000005</v>
      </c>
      <c r="BU136">
        <v>0.85949299999999995</v>
      </c>
      <c r="BV136">
        <v>0.85429900000000003</v>
      </c>
      <c r="BW136">
        <v>0.849244</v>
      </c>
      <c r="BX136">
        <v>0.84423400000000004</v>
      </c>
      <c r="BY136">
        <v>0.83931100000000003</v>
      </c>
      <c r="BZ136">
        <v>0.83451799999999998</v>
      </c>
      <c r="CA136">
        <v>0.829762</v>
      </c>
      <c r="CB136">
        <v>0.82508800000000004</v>
      </c>
      <c r="CC136">
        <v>0.82049099999999997</v>
      </c>
      <c r="CD136">
        <v>0.81601400000000002</v>
      </c>
      <c r="CE136">
        <v>0.81156700000000004</v>
      </c>
      <c r="CF136">
        <v>0.80719200000000002</v>
      </c>
      <c r="CG136">
        <v>0.80288700000000002</v>
      </c>
      <c r="CH136">
        <v>0.79864999999999997</v>
      </c>
      <c r="CI136">
        <v>0.79452100000000003</v>
      </c>
      <c r="CJ136">
        <v>0.79041499999999998</v>
      </c>
      <c r="CK136">
        <v>0.78637199999999996</v>
      </c>
      <c r="CL136">
        <v>0.78239000000000003</v>
      </c>
      <c r="CM136">
        <v>0.77851000000000004</v>
      </c>
      <c r="CN136">
        <v>0.77464599999999995</v>
      </c>
      <c r="CO136">
        <v>0.77083999999999997</v>
      </c>
      <c r="CP136">
        <v>0.76708900000000002</v>
      </c>
      <c r="CQ136">
        <v>0.76339199999999996</v>
      </c>
      <c r="CR136">
        <v>0.75974799999999998</v>
      </c>
      <c r="CS136">
        <v>0.75619599999999998</v>
      </c>
      <c r="CT136">
        <v>0.75265400000000005</v>
      </c>
      <c r="CU136">
        <v>0.74916099999999997</v>
      </c>
      <c r="CV136">
        <v>0.74571699999999996</v>
      </c>
      <c r="CW136">
        <v>0.74231899999999995</v>
      </c>
      <c r="CX136">
        <v>0.73896799999999996</v>
      </c>
      <c r="CY136">
        <v>0.73570100000000005</v>
      </c>
      <c r="CZ136">
        <v>0.73243800000000003</v>
      </c>
      <c r="DA136">
        <v>0.72921899999999995</v>
      </c>
      <c r="DB136">
        <v>0.72604100000000005</v>
      </c>
      <c r="DC136">
        <v>0.72290500000000002</v>
      </c>
      <c r="DD136">
        <v>0.71980900000000003</v>
      </c>
      <c r="DE136">
        <v>0.71679000000000004</v>
      </c>
      <c r="DF136">
        <v>0.71377199999999996</v>
      </c>
      <c r="DG136">
        <v>0.71079199999999998</v>
      </c>
      <c r="DH136">
        <v>0.70784899999999995</v>
      </c>
      <c r="DI136">
        <v>0.70494199999999996</v>
      </c>
      <c r="DJ136">
        <v>0.70206999999999997</v>
      </c>
      <c r="DK136">
        <v>0.69923400000000002</v>
      </c>
      <c r="DL136">
        <v>0.69646799999999998</v>
      </c>
      <c r="DM136">
        <v>0.69369899999999995</v>
      </c>
      <c r="DN136">
        <v>0.69096199999999997</v>
      </c>
      <c r="DO136">
        <v>0.68825800000000004</v>
      </c>
      <c r="DP136">
        <v>0.685585</v>
      </c>
      <c r="DQ136">
        <v>0.68294299999999997</v>
      </c>
      <c r="DR136">
        <v>0.68033100000000002</v>
      </c>
      <c r="DS136">
        <v>0.67774900000000005</v>
      </c>
      <c r="DT136">
        <v>0.67519700000000005</v>
      </c>
      <c r="DU136">
        <v>0.67270799999999997</v>
      </c>
      <c r="DV136">
        <v>0.67021200000000003</v>
      </c>
      <c r="DW136">
        <v>0.667744</v>
      </c>
      <c r="DX136">
        <v>0.66530199999999995</v>
      </c>
      <c r="DY136">
        <v>0.662887</v>
      </c>
      <c r="DZ136">
        <v>0.66049800000000003</v>
      </c>
      <c r="EA136">
        <v>0.65813500000000003</v>
      </c>
      <c r="EB136">
        <v>0.65579699999999996</v>
      </c>
      <c r="EC136">
        <v>0.65348399999999995</v>
      </c>
      <c r="ED136">
        <v>0.65122999999999998</v>
      </c>
      <c r="EE136">
        <v>0.64896399999999999</v>
      </c>
      <c r="EF136">
        <v>0.64672300000000005</v>
      </c>
      <c r="EG136">
        <v>0.64450399999999997</v>
      </c>
      <c r="EH136">
        <v>0.64230799999999999</v>
      </c>
      <c r="EI136">
        <v>0.64013500000000001</v>
      </c>
      <c r="EJ136">
        <v>0.63798299999999997</v>
      </c>
      <c r="EK136">
        <v>0.635853</v>
      </c>
      <c r="EL136">
        <v>0.63374399999999997</v>
      </c>
      <c r="EM136">
        <v>0.631656</v>
      </c>
      <c r="EN136">
        <v>0.62958800000000004</v>
      </c>
      <c r="EO136">
        <v>0.62757399999999997</v>
      </c>
      <c r="EP136">
        <v>0.62554600000000005</v>
      </c>
      <c r="EQ136">
        <v>0.62353800000000004</v>
      </c>
      <c r="ER136">
        <v>0.62154900000000002</v>
      </c>
      <c r="ES136">
        <v>0.61957899999999999</v>
      </c>
      <c r="ET136">
        <v>0.61762700000000004</v>
      </c>
      <c r="EU136">
        <v>0.61569399999999996</v>
      </c>
      <c r="EV136">
        <v>0.61377899999999996</v>
      </c>
      <c r="EW136">
        <v>0.61188200000000004</v>
      </c>
      <c r="EX136">
        <v>0.61000200000000004</v>
      </c>
      <c r="EY136">
        <v>0.60813899999999999</v>
      </c>
      <c r="EZ136">
        <v>0.606294</v>
      </c>
      <c r="FA136">
        <v>0.60446500000000003</v>
      </c>
      <c r="FB136">
        <v>0.602684</v>
      </c>
      <c r="FC136">
        <v>0.60088799999999998</v>
      </c>
      <c r="FD136">
        <v>0.59910799999999997</v>
      </c>
      <c r="FE136">
        <v>0.59734299999999996</v>
      </c>
      <c r="FF136">
        <v>0.59559399999999996</v>
      </c>
      <c r="FG136">
        <v>0.59386000000000005</v>
      </c>
      <c r="FH136">
        <v>0.59214100000000003</v>
      </c>
      <c r="FI136">
        <v>0.59043699999999999</v>
      </c>
      <c r="FJ136">
        <v>0.58874800000000005</v>
      </c>
      <c r="FK136">
        <v>0.58707299999999996</v>
      </c>
      <c r="FL136">
        <v>0.58541200000000004</v>
      </c>
      <c r="FM136">
        <v>0.58376499999999998</v>
      </c>
      <c r="FN136">
        <v>0.58213199999999998</v>
      </c>
      <c r="FO136">
        <v>0.58051299999999995</v>
      </c>
      <c r="FP136">
        <v>0.57890699999999995</v>
      </c>
      <c r="FQ136">
        <v>0.577345</v>
      </c>
      <c r="FR136">
        <v>0.57576499999999997</v>
      </c>
      <c r="FS136">
        <v>0.57419900000000001</v>
      </c>
      <c r="FT136">
        <v>0.57264499999999996</v>
      </c>
      <c r="FU136">
        <v>0.57110300000000003</v>
      </c>
      <c r="FV136">
        <v>0.56957400000000002</v>
      </c>
      <c r="FW136">
        <v>0.56805700000000003</v>
      </c>
      <c r="FX136">
        <v>0.56655299999999997</v>
      </c>
      <c r="FY136">
        <v>0.56506000000000001</v>
      </c>
      <c r="FZ136">
        <v>0.56357900000000005</v>
      </c>
      <c r="GA136">
        <v>0.56210899999999997</v>
      </c>
      <c r="GB136">
        <v>0.56065100000000001</v>
      </c>
      <c r="GC136">
        <v>0.55920400000000003</v>
      </c>
      <c r="GD136">
        <v>0.55776800000000004</v>
      </c>
      <c r="GE136">
        <v>0.55634399999999995</v>
      </c>
      <c r="GF136">
        <v>0.55493000000000003</v>
      </c>
      <c r="GG136">
        <v>0.55352699999999999</v>
      </c>
      <c r="GH136">
        <v>0.55213400000000001</v>
      </c>
      <c r="GI136">
        <v>0.55078099999999997</v>
      </c>
      <c r="GJ136">
        <v>0.54940900000000004</v>
      </c>
      <c r="GK136">
        <v>0.54804799999999998</v>
      </c>
      <c r="GL136">
        <v>0.54669599999999996</v>
      </c>
      <c r="GM136">
        <v>0.54535500000000003</v>
      </c>
      <c r="GN136">
        <v>0.54402300000000003</v>
      </c>
      <c r="GO136">
        <v>0.54270099999999999</v>
      </c>
      <c r="GP136">
        <v>0.54138799999999998</v>
      </c>
      <c r="GQ136">
        <v>0.54008500000000004</v>
      </c>
      <c r="GR136">
        <v>0.53879200000000005</v>
      </c>
      <c r="GS136">
        <v>0.53750699999999996</v>
      </c>
    </row>
    <row r="137" spans="1:201" x14ac:dyDescent="0.3">
      <c r="A137">
        <v>2.4477600000000002</v>
      </c>
      <c r="B137">
        <v>2.3361100000000001</v>
      </c>
      <c r="C137">
        <v>2.2384599999999999</v>
      </c>
      <c r="D137">
        <v>2.1521499999999998</v>
      </c>
      <c r="E137">
        <v>2.0750899999999999</v>
      </c>
      <c r="F137">
        <v>2.00569</v>
      </c>
      <c r="G137">
        <v>1.9429399999999999</v>
      </c>
      <c r="H137">
        <v>1.88564</v>
      </c>
      <c r="I137">
        <v>1.8331</v>
      </c>
      <c r="J137">
        <v>1.78478</v>
      </c>
      <c r="K137">
        <v>1.7401500000000001</v>
      </c>
      <c r="L137">
        <v>1.6985699999999999</v>
      </c>
      <c r="M137">
        <v>1.6599600000000001</v>
      </c>
      <c r="N137">
        <v>1.62382</v>
      </c>
      <c r="O137">
        <v>1.58989</v>
      </c>
      <c r="P137">
        <v>1.5581</v>
      </c>
      <c r="Q137">
        <v>1.5280800000000001</v>
      </c>
      <c r="R137">
        <v>1.4996799999999999</v>
      </c>
      <c r="S137">
        <v>1.47289</v>
      </c>
      <c r="T137">
        <v>1.4475</v>
      </c>
      <c r="U137">
        <v>1.42333</v>
      </c>
      <c r="V137">
        <v>1.4003300000000001</v>
      </c>
      <c r="W137">
        <v>1.37842</v>
      </c>
      <c r="X137">
        <v>1.3575200000000001</v>
      </c>
      <c r="Y137">
        <v>1.33755</v>
      </c>
      <c r="Z137">
        <v>1.31837</v>
      </c>
      <c r="AA137">
        <v>1.3000700000000001</v>
      </c>
      <c r="AB137">
        <v>1.2824500000000001</v>
      </c>
      <c r="AC137">
        <v>1.2656000000000001</v>
      </c>
      <c r="AD137">
        <v>1.2493399999999999</v>
      </c>
      <c r="AE137">
        <v>1.2337499999999999</v>
      </c>
      <c r="AF137">
        <v>1.21868</v>
      </c>
      <c r="AG137">
        <v>1.2041500000000001</v>
      </c>
      <c r="AH137">
        <v>1.1901200000000001</v>
      </c>
      <c r="AI137">
        <v>1.17659</v>
      </c>
      <c r="AJ137">
        <v>1.1635</v>
      </c>
      <c r="AK137">
        <v>1.1508499999999999</v>
      </c>
      <c r="AL137">
        <v>1.1386000000000001</v>
      </c>
      <c r="AM137">
        <v>1.12673</v>
      </c>
      <c r="AN137">
        <v>1.11524</v>
      </c>
      <c r="AO137">
        <v>1.10409</v>
      </c>
      <c r="AP137">
        <v>1.09321</v>
      </c>
      <c r="AQ137">
        <v>1.0827</v>
      </c>
      <c r="AR137">
        <v>1.0725</v>
      </c>
      <c r="AS137">
        <v>1.0625199999999999</v>
      </c>
      <c r="AT137">
        <v>1.05287</v>
      </c>
      <c r="AU137">
        <v>1.04349</v>
      </c>
      <c r="AV137">
        <v>1.0342899999999999</v>
      </c>
      <c r="AW137">
        <v>1.02539</v>
      </c>
      <c r="AX137">
        <v>1.0167200000000001</v>
      </c>
      <c r="AY137">
        <v>1.0082100000000001</v>
      </c>
      <c r="AZ137">
        <v>0.99996399999999996</v>
      </c>
      <c r="BA137">
        <v>0.99186700000000005</v>
      </c>
      <c r="BB137">
        <v>0.984016</v>
      </c>
      <c r="BC137">
        <v>0.976298</v>
      </c>
      <c r="BD137">
        <v>0.96880999999999995</v>
      </c>
      <c r="BE137">
        <v>0.96144300000000005</v>
      </c>
      <c r="BF137">
        <v>0.954291</v>
      </c>
      <c r="BG137">
        <v>0.94724900000000001</v>
      </c>
      <c r="BH137">
        <v>0.94040900000000005</v>
      </c>
      <c r="BI137">
        <v>0.93366800000000005</v>
      </c>
      <c r="BJ137">
        <v>0.92706999999999995</v>
      </c>
      <c r="BK137">
        <v>0.92065799999999998</v>
      </c>
      <c r="BL137">
        <v>0.91432999999999998</v>
      </c>
      <c r="BM137">
        <v>0.90813100000000002</v>
      </c>
      <c r="BN137">
        <v>0.90210500000000005</v>
      </c>
      <c r="BO137">
        <v>0.89615</v>
      </c>
      <c r="BP137">
        <v>0.89035900000000001</v>
      </c>
      <c r="BQ137">
        <v>0.884633</v>
      </c>
      <c r="BR137">
        <v>0.87901600000000002</v>
      </c>
      <c r="BS137">
        <v>0.873552</v>
      </c>
      <c r="BT137">
        <v>0.868143</v>
      </c>
      <c r="BU137">
        <v>0.86283299999999996</v>
      </c>
      <c r="BV137">
        <v>0.85761900000000002</v>
      </c>
      <c r="BW137">
        <v>0.85254399999999997</v>
      </c>
      <c r="BX137">
        <v>0.84751399999999999</v>
      </c>
      <c r="BY137">
        <v>0.84257300000000002</v>
      </c>
      <c r="BZ137">
        <v>0.83776099999999998</v>
      </c>
      <c r="CA137">
        <v>0.83298700000000003</v>
      </c>
      <c r="CB137">
        <v>0.82829399999999997</v>
      </c>
      <c r="CC137">
        <v>0.82367999999999997</v>
      </c>
      <c r="CD137">
        <v>0.81918500000000005</v>
      </c>
      <c r="CE137">
        <v>0.81472100000000003</v>
      </c>
      <c r="CF137">
        <v>0.81032899999999997</v>
      </c>
      <c r="CG137">
        <v>0.80600700000000003</v>
      </c>
      <c r="CH137">
        <v>0.80175300000000005</v>
      </c>
      <c r="CI137">
        <v>0.79760900000000001</v>
      </c>
      <c r="CJ137">
        <v>0.79348700000000005</v>
      </c>
      <c r="CK137">
        <v>0.78942800000000002</v>
      </c>
      <c r="CL137">
        <v>0.78543099999999999</v>
      </c>
      <c r="CM137">
        <v>0.78153499999999998</v>
      </c>
      <c r="CN137">
        <v>0.77765700000000004</v>
      </c>
      <c r="CO137">
        <v>0.77383500000000005</v>
      </c>
      <c r="CP137">
        <v>0.77007000000000003</v>
      </c>
      <c r="CQ137">
        <v>0.76635799999999998</v>
      </c>
      <c r="CR137">
        <v>0.76270000000000004</v>
      </c>
      <c r="CS137">
        <v>0.75913399999999998</v>
      </c>
      <c r="CT137">
        <v>0.755579</v>
      </c>
      <c r="CU137">
        <v>0.75207299999999999</v>
      </c>
      <c r="CV137">
        <v>0.74861500000000003</v>
      </c>
      <c r="CW137">
        <v>0.74520399999999998</v>
      </c>
      <c r="CX137">
        <v>0.74184000000000005</v>
      </c>
      <c r="CY137">
        <v>0.73855999999999999</v>
      </c>
      <c r="CZ137">
        <v>0.73528400000000005</v>
      </c>
      <c r="DA137">
        <v>0.73205200000000004</v>
      </c>
      <c r="DB137">
        <v>0.72886300000000004</v>
      </c>
      <c r="DC137">
        <v>0.72571399999999997</v>
      </c>
      <c r="DD137">
        <v>0.72260599999999997</v>
      </c>
      <c r="DE137">
        <v>0.71957599999999999</v>
      </c>
      <c r="DF137">
        <v>0.71654600000000002</v>
      </c>
      <c r="DG137">
        <v>0.71355400000000002</v>
      </c>
      <c r="DH137">
        <v>0.71060000000000001</v>
      </c>
      <c r="DI137">
        <v>0.707681</v>
      </c>
      <c r="DJ137">
        <v>0.70479899999999995</v>
      </c>
      <c r="DK137">
        <v>0.70195099999999999</v>
      </c>
      <c r="DL137">
        <v>0.69917499999999999</v>
      </c>
      <c r="DM137">
        <v>0.69639499999999999</v>
      </c>
      <c r="DN137">
        <v>0.69364700000000001</v>
      </c>
      <c r="DO137">
        <v>0.69093300000000002</v>
      </c>
      <c r="DP137">
        <v>0.688249</v>
      </c>
      <c r="DQ137">
        <v>0.68559700000000001</v>
      </c>
      <c r="DR137">
        <v>0.682975</v>
      </c>
      <c r="DS137">
        <v>0.68038299999999996</v>
      </c>
      <c r="DT137">
        <v>0.67782100000000001</v>
      </c>
      <c r="DU137">
        <v>0.67532300000000001</v>
      </c>
      <c r="DV137">
        <v>0.672817</v>
      </c>
      <c r="DW137">
        <v>0.67033900000000002</v>
      </c>
      <c r="DX137">
        <v>0.66788800000000004</v>
      </c>
      <c r="DY137">
        <v>0.66546300000000003</v>
      </c>
      <c r="DZ137">
        <v>0.66306500000000002</v>
      </c>
      <c r="EA137">
        <v>0.66069299999999997</v>
      </c>
      <c r="EB137">
        <v>0.65834599999999999</v>
      </c>
      <c r="EC137">
        <v>0.65602400000000005</v>
      </c>
      <c r="ED137">
        <v>0.65376000000000001</v>
      </c>
      <c r="EE137">
        <v>0.65148600000000001</v>
      </c>
      <c r="EF137">
        <v>0.64923600000000004</v>
      </c>
      <c r="EG137">
        <v>0.64700899999999995</v>
      </c>
      <c r="EH137">
        <v>0.64480400000000004</v>
      </c>
      <c r="EI137">
        <v>0.64262200000000003</v>
      </c>
      <c r="EJ137">
        <v>0.64046199999999998</v>
      </c>
      <c r="EK137">
        <v>0.638324</v>
      </c>
      <c r="EL137">
        <v>0.63620699999999997</v>
      </c>
      <c r="EM137">
        <v>0.63410999999999995</v>
      </c>
      <c r="EN137">
        <v>0.63203500000000001</v>
      </c>
      <c r="EO137">
        <v>0.63001300000000005</v>
      </c>
      <c r="EP137">
        <v>0.62797700000000001</v>
      </c>
      <c r="EQ137">
        <v>0.62596099999999999</v>
      </c>
      <c r="ER137">
        <v>0.62396399999999996</v>
      </c>
      <c r="ES137">
        <v>0.62198699999999996</v>
      </c>
      <c r="ET137">
        <v>0.62002800000000002</v>
      </c>
      <c r="EU137">
        <v>0.61808700000000005</v>
      </c>
      <c r="EV137">
        <v>0.61616400000000004</v>
      </c>
      <c r="EW137">
        <v>0.61426000000000003</v>
      </c>
      <c r="EX137">
        <v>0.61237299999999995</v>
      </c>
      <c r="EY137">
        <v>0.61050300000000002</v>
      </c>
      <c r="EZ137">
        <v>0.60865000000000002</v>
      </c>
      <c r="FA137">
        <v>0.60681399999999996</v>
      </c>
      <c r="FB137">
        <v>0.60502599999999995</v>
      </c>
      <c r="FC137">
        <v>0.60322299999999995</v>
      </c>
      <c r="FD137">
        <v>0.60143599999999997</v>
      </c>
      <c r="FE137">
        <v>0.59966399999999997</v>
      </c>
      <c r="FF137">
        <v>0.597908</v>
      </c>
      <c r="FG137">
        <v>0.59616800000000003</v>
      </c>
      <c r="FH137">
        <v>0.59444200000000003</v>
      </c>
      <c r="FI137">
        <v>0.59273100000000001</v>
      </c>
      <c r="FJ137">
        <v>0.59103600000000001</v>
      </c>
      <c r="FK137">
        <v>0.58935400000000004</v>
      </c>
      <c r="FL137">
        <v>0.58768699999999996</v>
      </c>
      <c r="FM137">
        <v>0.58603400000000005</v>
      </c>
      <c r="FN137">
        <v>0.58439399999999997</v>
      </c>
      <c r="FO137">
        <v>0.58276899999999998</v>
      </c>
      <c r="FP137">
        <v>0.58115700000000003</v>
      </c>
      <c r="FQ137">
        <v>0.57958900000000002</v>
      </c>
      <c r="FR137">
        <v>0.57800300000000004</v>
      </c>
      <c r="FS137">
        <v>0.57643</v>
      </c>
      <c r="FT137">
        <v>0.57486999999999999</v>
      </c>
      <c r="FU137">
        <v>0.57332300000000003</v>
      </c>
      <c r="FV137">
        <v>0.57178799999999996</v>
      </c>
      <c r="FW137">
        <v>0.57026500000000002</v>
      </c>
      <c r="FX137">
        <v>0.56875399999999998</v>
      </c>
      <c r="FY137">
        <v>0.56725599999999998</v>
      </c>
      <c r="FZ137">
        <v>0.56576899999999997</v>
      </c>
      <c r="GA137">
        <v>0.56429300000000004</v>
      </c>
      <c r="GB137">
        <v>0.56283000000000005</v>
      </c>
      <c r="GC137">
        <v>0.56137700000000001</v>
      </c>
      <c r="GD137">
        <v>0.55993599999999999</v>
      </c>
      <c r="GE137">
        <v>0.55850599999999995</v>
      </c>
      <c r="GF137">
        <v>0.55708599999999997</v>
      </c>
      <c r="GG137">
        <v>0.55567800000000001</v>
      </c>
      <c r="GH137">
        <v>0.55427999999999999</v>
      </c>
      <c r="GI137">
        <v>0.55292200000000002</v>
      </c>
      <c r="GJ137">
        <v>0.55154400000000003</v>
      </c>
      <c r="GK137">
        <v>0.55017799999999994</v>
      </c>
      <c r="GL137">
        <v>0.548821</v>
      </c>
      <c r="GM137">
        <v>0.54747400000000002</v>
      </c>
      <c r="GN137">
        <v>0.54613699999999998</v>
      </c>
      <c r="GO137">
        <v>0.54481000000000002</v>
      </c>
      <c r="GP137">
        <v>0.54349199999999998</v>
      </c>
      <c r="GQ137">
        <v>0.542184</v>
      </c>
      <c r="GR137">
        <v>0.54088599999999998</v>
      </c>
      <c r="GS137">
        <v>0.53959599999999996</v>
      </c>
    </row>
    <row r="138" spans="1:201" x14ac:dyDescent="0.3">
      <c r="A138">
        <v>2.4572099999999999</v>
      </c>
      <c r="B138">
        <v>2.3451300000000002</v>
      </c>
      <c r="C138">
        <v>2.2471000000000001</v>
      </c>
      <c r="D138">
        <v>2.16046</v>
      </c>
      <c r="E138">
        <v>2.0831</v>
      </c>
      <c r="F138">
        <v>2.0134300000000001</v>
      </c>
      <c r="G138">
        <v>1.95044</v>
      </c>
      <c r="H138">
        <v>1.8929100000000001</v>
      </c>
      <c r="I138">
        <v>1.8401700000000001</v>
      </c>
      <c r="J138">
        <v>1.7916700000000001</v>
      </c>
      <c r="K138">
        <v>1.7468600000000001</v>
      </c>
      <c r="L138">
        <v>1.70512</v>
      </c>
      <c r="M138">
        <v>1.6663600000000001</v>
      </c>
      <c r="N138">
        <v>1.63008</v>
      </c>
      <c r="O138">
        <v>1.59602</v>
      </c>
      <c r="P138">
        <v>1.5641099999999999</v>
      </c>
      <c r="Q138">
        <v>1.5339799999999999</v>
      </c>
      <c r="R138">
        <v>1.50546</v>
      </c>
      <c r="S138">
        <v>1.4785699999999999</v>
      </c>
      <c r="T138">
        <v>1.45309</v>
      </c>
      <c r="U138">
        <v>1.42882</v>
      </c>
      <c r="V138">
        <v>1.4057299999999999</v>
      </c>
      <c r="W138">
        <v>1.38374</v>
      </c>
      <c r="X138">
        <v>1.36276</v>
      </c>
      <c r="Y138">
        <v>1.3427100000000001</v>
      </c>
      <c r="Z138">
        <v>1.3234600000000001</v>
      </c>
      <c r="AA138">
        <v>1.3050900000000001</v>
      </c>
      <c r="AB138">
        <v>1.2874000000000001</v>
      </c>
      <c r="AC138">
        <v>1.2704800000000001</v>
      </c>
      <c r="AD138">
        <v>1.2541500000000001</v>
      </c>
      <c r="AE138">
        <v>1.23851</v>
      </c>
      <c r="AF138">
        <v>1.2233799999999999</v>
      </c>
      <c r="AG138">
        <v>1.20879</v>
      </c>
      <c r="AH138">
        <v>1.19472</v>
      </c>
      <c r="AI138">
        <v>1.1811199999999999</v>
      </c>
      <c r="AJ138">
        <v>1.1679900000000001</v>
      </c>
      <c r="AK138">
        <v>1.1552800000000001</v>
      </c>
      <c r="AL138">
        <v>1.14299</v>
      </c>
      <c r="AM138">
        <v>1.1310800000000001</v>
      </c>
      <c r="AN138">
        <v>1.11954</v>
      </c>
      <c r="AO138">
        <v>1.1083499999999999</v>
      </c>
      <c r="AP138">
        <v>1.0974299999999999</v>
      </c>
      <c r="AQ138">
        <v>1.0868800000000001</v>
      </c>
      <c r="AR138">
        <v>1.07663</v>
      </c>
      <c r="AS138">
        <v>1.0666199999999999</v>
      </c>
      <c r="AT138">
        <v>1.0569299999999999</v>
      </c>
      <c r="AU138">
        <v>1.0475099999999999</v>
      </c>
      <c r="AV138">
        <v>1.0382800000000001</v>
      </c>
      <c r="AW138">
        <v>1.02935</v>
      </c>
      <c r="AX138">
        <v>1.02064</v>
      </c>
      <c r="AY138">
        <v>1.0121</v>
      </c>
      <c r="AZ138">
        <v>1.0038199999999999</v>
      </c>
      <c r="BA138">
        <v>0.99569300000000005</v>
      </c>
      <c r="BB138">
        <v>0.98781099999999999</v>
      </c>
      <c r="BC138">
        <v>0.98006400000000005</v>
      </c>
      <c r="BD138">
        <v>0.97254700000000005</v>
      </c>
      <c r="BE138">
        <v>0.96515099999999998</v>
      </c>
      <c r="BF138">
        <v>0.95797200000000005</v>
      </c>
      <c r="BG138">
        <v>0.95090200000000003</v>
      </c>
      <c r="BH138">
        <v>0.94403700000000002</v>
      </c>
      <c r="BI138">
        <v>0.93726900000000002</v>
      </c>
      <c r="BJ138">
        <v>0.93064499999999994</v>
      </c>
      <c r="BK138">
        <v>0.92420899999999995</v>
      </c>
      <c r="BL138">
        <v>0.91785700000000003</v>
      </c>
      <c r="BM138">
        <v>0.91163400000000006</v>
      </c>
      <c r="BN138">
        <v>0.90558399999999994</v>
      </c>
      <c r="BO138">
        <v>0.89960700000000005</v>
      </c>
      <c r="BP138">
        <v>0.89379299999999995</v>
      </c>
      <c r="BQ138">
        <v>0.88804499999999997</v>
      </c>
      <c r="BR138">
        <v>0.88240700000000005</v>
      </c>
      <c r="BS138">
        <v>0.87692099999999995</v>
      </c>
      <c r="BT138">
        <v>0.87149100000000002</v>
      </c>
      <c r="BU138">
        <v>0.86616099999999996</v>
      </c>
      <c r="BV138">
        <v>0.860927</v>
      </c>
      <c r="BW138">
        <v>0.85583299999999995</v>
      </c>
      <c r="BX138">
        <v>0.85078299999999996</v>
      </c>
      <c r="BY138">
        <v>0.84582299999999999</v>
      </c>
      <c r="BZ138">
        <v>0.84099199999999996</v>
      </c>
      <c r="CA138">
        <v>0.83620000000000005</v>
      </c>
      <c r="CB138">
        <v>0.83148900000000003</v>
      </c>
      <c r="CC138">
        <v>0.82685699999999995</v>
      </c>
      <c r="CD138">
        <v>0.82234499999999999</v>
      </c>
      <c r="CE138">
        <v>0.81786300000000001</v>
      </c>
      <c r="CF138">
        <v>0.81345400000000001</v>
      </c>
      <c r="CG138">
        <v>0.80911599999999995</v>
      </c>
      <c r="CH138">
        <v>0.80484599999999995</v>
      </c>
      <c r="CI138">
        <v>0.80068499999999998</v>
      </c>
      <c r="CJ138">
        <v>0.79654700000000001</v>
      </c>
      <c r="CK138">
        <v>0.79247299999999998</v>
      </c>
      <c r="CL138">
        <v>0.78846000000000005</v>
      </c>
      <c r="CM138">
        <v>0.78454999999999997</v>
      </c>
      <c r="CN138">
        <v>0.78065600000000002</v>
      </c>
      <c r="CO138">
        <v>0.77681999999999995</v>
      </c>
      <c r="CP138">
        <v>0.77303999999999995</v>
      </c>
      <c r="CQ138">
        <v>0.76931400000000005</v>
      </c>
      <c r="CR138">
        <v>0.76564200000000004</v>
      </c>
      <c r="CS138">
        <v>0.76206200000000002</v>
      </c>
      <c r="CT138">
        <v>0.75849299999999997</v>
      </c>
      <c r="CU138">
        <v>0.75497300000000001</v>
      </c>
      <c r="CV138">
        <v>0.751502</v>
      </c>
      <c r="CW138">
        <v>0.74807800000000002</v>
      </c>
      <c r="CX138">
        <v>0.74470099999999995</v>
      </c>
      <c r="CY138">
        <v>0.74140799999999996</v>
      </c>
      <c r="CZ138">
        <v>0.73812100000000003</v>
      </c>
      <c r="DA138">
        <v>0.73487599999999997</v>
      </c>
      <c r="DB138">
        <v>0.73167400000000005</v>
      </c>
      <c r="DC138">
        <v>0.72851299999999997</v>
      </c>
      <c r="DD138">
        <v>0.72539299999999995</v>
      </c>
      <c r="DE138">
        <v>0.72235099999999997</v>
      </c>
      <c r="DF138">
        <v>0.71931</v>
      </c>
      <c r="DG138">
        <v>0.716306</v>
      </c>
      <c r="DH138">
        <v>0.71333999999999997</v>
      </c>
      <c r="DI138">
        <v>0.71041100000000001</v>
      </c>
      <c r="DJ138">
        <v>0.70751699999999995</v>
      </c>
      <c r="DK138">
        <v>0.70465800000000001</v>
      </c>
      <c r="DL138">
        <v>0.70187100000000002</v>
      </c>
      <c r="DM138">
        <v>0.69908099999999995</v>
      </c>
      <c r="DN138">
        <v>0.69632300000000003</v>
      </c>
      <c r="DO138">
        <v>0.69359700000000002</v>
      </c>
      <c r="DP138">
        <v>0.69090399999999996</v>
      </c>
      <c r="DQ138">
        <v>0.68824099999999999</v>
      </c>
      <c r="DR138">
        <v>0.68561000000000005</v>
      </c>
      <c r="DS138">
        <v>0.68300799999999995</v>
      </c>
      <c r="DT138">
        <v>0.68043500000000001</v>
      </c>
      <c r="DU138">
        <v>0.67792699999999995</v>
      </c>
      <c r="DV138">
        <v>0.67541200000000001</v>
      </c>
      <c r="DW138">
        <v>0.67292399999999997</v>
      </c>
      <c r="DX138">
        <v>0.67046399999999995</v>
      </c>
      <c r="DY138">
        <v>0.66803000000000001</v>
      </c>
      <c r="DZ138">
        <v>0.66562299999999996</v>
      </c>
      <c r="EA138">
        <v>0.66324099999999997</v>
      </c>
      <c r="EB138">
        <v>0.66088499999999994</v>
      </c>
      <c r="EC138">
        <v>0.65855399999999997</v>
      </c>
      <c r="ED138">
        <v>0.65628200000000003</v>
      </c>
      <c r="EE138">
        <v>0.653999</v>
      </c>
      <c r="EF138">
        <v>0.65173999999999999</v>
      </c>
      <c r="EG138">
        <v>0.64950399999999997</v>
      </c>
      <c r="EH138">
        <v>0.64729099999999995</v>
      </c>
      <c r="EI138">
        <v>0.64510100000000004</v>
      </c>
      <c r="EJ138">
        <v>0.64293199999999995</v>
      </c>
      <c r="EK138">
        <v>0.64078599999999997</v>
      </c>
      <c r="EL138">
        <v>0.63866000000000001</v>
      </c>
      <c r="EM138">
        <v>0.63655600000000001</v>
      </c>
      <c r="EN138">
        <v>0.63447200000000004</v>
      </c>
      <c r="EO138">
        <v>0.63244299999999998</v>
      </c>
      <c r="EP138">
        <v>0.63039900000000004</v>
      </c>
      <c r="EQ138">
        <v>0.62837500000000002</v>
      </c>
      <c r="ER138">
        <v>0.62637100000000001</v>
      </c>
      <c r="ES138">
        <v>0.624386</v>
      </c>
      <c r="ET138">
        <v>0.62241900000000006</v>
      </c>
      <c r="EU138">
        <v>0.62047099999999999</v>
      </c>
      <c r="EV138">
        <v>0.61854100000000001</v>
      </c>
      <c r="EW138">
        <v>0.61662899999999998</v>
      </c>
      <c r="EX138">
        <v>0.61473500000000003</v>
      </c>
      <c r="EY138">
        <v>0.61285800000000001</v>
      </c>
      <c r="EZ138">
        <v>0.61099800000000004</v>
      </c>
      <c r="FA138">
        <v>0.60915399999999997</v>
      </c>
      <c r="FB138">
        <v>0.60736000000000001</v>
      </c>
      <c r="FC138">
        <v>0.60555000000000003</v>
      </c>
      <c r="FD138">
        <v>0.60375500000000004</v>
      </c>
      <c r="FE138">
        <v>0.60197699999999998</v>
      </c>
      <c r="FF138">
        <v>0.60021400000000003</v>
      </c>
      <c r="FG138">
        <v>0.59846699999999997</v>
      </c>
      <c r="FH138">
        <v>0.59673500000000002</v>
      </c>
      <c r="FI138">
        <v>0.59501800000000005</v>
      </c>
      <c r="FJ138">
        <v>0.59331500000000004</v>
      </c>
      <c r="FK138">
        <v>0.59162700000000001</v>
      </c>
      <c r="FL138">
        <v>0.58995399999999998</v>
      </c>
      <c r="FM138">
        <v>0.58829399999999998</v>
      </c>
      <c r="FN138">
        <v>0.58664799999999995</v>
      </c>
      <c r="FO138">
        <v>0.58501700000000001</v>
      </c>
      <c r="FP138">
        <v>0.58339799999999997</v>
      </c>
      <c r="FQ138">
        <v>0.58182400000000001</v>
      </c>
      <c r="FR138">
        <v>0.58023199999999997</v>
      </c>
      <c r="FS138">
        <v>0.57865299999999997</v>
      </c>
      <c r="FT138">
        <v>0.57708700000000002</v>
      </c>
      <c r="FU138">
        <v>0.57553399999999999</v>
      </c>
      <c r="FV138">
        <v>0.57399299999999998</v>
      </c>
      <c r="FW138">
        <v>0.57246399999999997</v>
      </c>
      <c r="FX138">
        <v>0.57094800000000001</v>
      </c>
      <c r="FY138">
        <v>0.56944300000000003</v>
      </c>
      <c r="FZ138">
        <v>0.56795099999999998</v>
      </c>
      <c r="GA138">
        <v>0.56647000000000003</v>
      </c>
      <c r="GB138">
        <v>0.56499999999999995</v>
      </c>
      <c r="GC138">
        <v>0.56354199999999999</v>
      </c>
      <c r="GD138">
        <v>0.56209600000000004</v>
      </c>
      <c r="GE138">
        <v>0.56066000000000005</v>
      </c>
      <c r="GF138">
        <v>0.55923500000000004</v>
      </c>
      <c r="GG138">
        <v>0.55782100000000001</v>
      </c>
      <c r="GH138">
        <v>0.55641799999999997</v>
      </c>
      <c r="GI138">
        <v>0.55505400000000005</v>
      </c>
      <c r="GJ138">
        <v>0.55367200000000005</v>
      </c>
      <c r="GK138">
        <v>0.55230000000000001</v>
      </c>
      <c r="GL138">
        <v>0.55093800000000004</v>
      </c>
      <c r="GM138">
        <v>0.54958600000000002</v>
      </c>
      <c r="GN138">
        <v>0.54824300000000004</v>
      </c>
      <c r="GO138">
        <v>0.54691100000000004</v>
      </c>
      <c r="GP138">
        <v>0.54558899999999999</v>
      </c>
      <c r="GQ138">
        <v>0.54427499999999995</v>
      </c>
      <c r="GR138">
        <v>0.54297200000000001</v>
      </c>
      <c r="GS138">
        <v>0.54167699999999996</v>
      </c>
    </row>
    <row r="139" spans="1:201" x14ac:dyDescent="0.3">
      <c r="A139">
        <v>2.4666199999999998</v>
      </c>
      <c r="B139">
        <v>2.3541099999999999</v>
      </c>
      <c r="C139">
        <v>2.2557100000000001</v>
      </c>
      <c r="D139">
        <v>2.16873</v>
      </c>
      <c r="E139">
        <v>2.0910700000000002</v>
      </c>
      <c r="F139">
        <v>2.0211399999999999</v>
      </c>
      <c r="G139">
        <v>1.95791</v>
      </c>
      <c r="H139">
        <v>1.9001600000000001</v>
      </c>
      <c r="I139">
        <v>1.8472200000000001</v>
      </c>
      <c r="J139">
        <v>1.79853</v>
      </c>
      <c r="K139">
        <v>1.7535499999999999</v>
      </c>
      <c r="L139">
        <v>1.7116499999999999</v>
      </c>
      <c r="M139">
        <v>1.67275</v>
      </c>
      <c r="N139">
        <v>1.6363300000000001</v>
      </c>
      <c r="O139">
        <v>1.6021300000000001</v>
      </c>
      <c r="P139">
        <v>1.57009</v>
      </c>
      <c r="Q139">
        <v>1.5398499999999999</v>
      </c>
      <c r="R139">
        <v>1.5112300000000001</v>
      </c>
      <c r="S139">
        <v>1.4842299999999999</v>
      </c>
      <c r="T139">
        <v>1.45865</v>
      </c>
      <c r="U139">
        <v>1.4342900000000001</v>
      </c>
      <c r="V139">
        <v>1.4111100000000001</v>
      </c>
      <c r="W139">
        <v>1.3890400000000001</v>
      </c>
      <c r="X139">
        <v>1.3679699999999999</v>
      </c>
      <c r="Y139">
        <v>1.34785</v>
      </c>
      <c r="Z139">
        <v>1.32853</v>
      </c>
      <c r="AA139">
        <v>1.3100799999999999</v>
      </c>
      <c r="AB139">
        <v>1.29233</v>
      </c>
      <c r="AC139">
        <v>1.27535</v>
      </c>
      <c r="AD139">
        <v>1.2589600000000001</v>
      </c>
      <c r="AE139">
        <v>1.24325</v>
      </c>
      <c r="AF139">
        <v>1.2280599999999999</v>
      </c>
      <c r="AG139">
        <v>1.2134199999999999</v>
      </c>
      <c r="AH139">
        <v>1.19929</v>
      </c>
      <c r="AI139">
        <v>1.1856500000000001</v>
      </c>
      <c r="AJ139">
        <v>1.1724600000000001</v>
      </c>
      <c r="AK139">
        <v>1.15971</v>
      </c>
      <c r="AL139">
        <v>1.1473599999999999</v>
      </c>
      <c r="AM139">
        <v>1.13541</v>
      </c>
      <c r="AN139">
        <v>1.12382</v>
      </c>
      <c r="AO139">
        <v>1.11259</v>
      </c>
      <c r="AP139">
        <v>1.1016300000000001</v>
      </c>
      <c r="AQ139">
        <v>1.09104</v>
      </c>
      <c r="AR139">
        <v>1.0807599999999999</v>
      </c>
      <c r="AS139">
        <v>1.0707</v>
      </c>
      <c r="AT139">
        <v>1.06098</v>
      </c>
      <c r="AU139">
        <v>1.05152</v>
      </c>
      <c r="AV139">
        <v>1.04226</v>
      </c>
      <c r="AW139">
        <v>1.03329</v>
      </c>
      <c r="AX139">
        <v>1.0245500000000001</v>
      </c>
      <c r="AY139">
        <v>1.01597</v>
      </c>
      <c r="AZ139">
        <v>1.00766</v>
      </c>
      <c r="BA139">
        <v>0.99950499999999998</v>
      </c>
      <c r="BB139">
        <v>0.99159299999999995</v>
      </c>
      <c r="BC139">
        <v>0.98381600000000002</v>
      </c>
      <c r="BD139">
        <v>0.976271</v>
      </c>
      <c r="BE139">
        <v>0.96884599999999998</v>
      </c>
      <c r="BF139">
        <v>0.96164000000000005</v>
      </c>
      <c r="BG139">
        <v>0.95454300000000003</v>
      </c>
      <c r="BH139">
        <v>0.94765100000000002</v>
      </c>
      <c r="BI139">
        <v>0.94085799999999997</v>
      </c>
      <c r="BJ139">
        <v>0.93420800000000004</v>
      </c>
      <c r="BK139">
        <v>0.92774699999999999</v>
      </c>
      <c r="BL139">
        <v>0.92137100000000005</v>
      </c>
      <c r="BM139">
        <v>0.91512400000000005</v>
      </c>
      <c r="BN139">
        <v>0.90905100000000005</v>
      </c>
      <c r="BO139">
        <v>0.90305100000000005</v>
      </c>
      <c r="BP139">
        <v>0.89721499999999998</v>
      </c>
      <c r="BQ139">
        <v>0.89144500000000004</v>
      </c>
      <c r="BR139">
        <v>0.88578500000000004</v>
      </c>
      <c r="BS139">
        <v>0.880278</v>
      </c>
      <c r="BT139">
        <v>0.87482800000000005</v>
      </c>
      <c r="BU139">
        <v>0.86947700000000006</v>
      </c>
      <c r="BV139">
        <v>0.86422299999999996</v>
      </c>
      <c r="BW139">
        <v>0.85910900000000001</v>
      </c>
      <c r="BX139">
        <v>0.85404100000000005</v>
      </c>
      <c r="BY139">
        <v>0.84906099999999995</v>
      </c>
      <c r="BZ139">
        <v>0.84421199999999996</v>
      </c>
      <c r="CA139">
        <v>0.83940099999999995</v>
      </c>
      <c r="CB139">
        <v>0.83467199999999997</v>
      </c>
      <c r="CC139">
        <v>0.83002200000000004</v>
      </c>
      <c r="CD139">
        <v>0.82549300000000003</v>
      </c>
      <c r="CE139">
        <v>0.820994</v>
      </c>
      <c r="CF139">
        <v>0.81656799999999996</v>
      </c>
      <c r="CG139">
        <v>0.81221299999999996</v>
      </c>
      <c r="CH139">
        <v>0.80792699999999995</v>
      </c>
      <c r="CI139">
        <v>0.80375099999999999</v>
      </c>
      <c r="CJ139">
        <v>0.799597</v>
      </c>
      <c r="CK139">
        <v>0.79550699999999996</v>
      </c>
      <c r="CL139">
        <v>0.79147900000000004</v>
      </c>
      <c r="CM139">
        <v>0.78755299999999995</v>
      </c>
      <c r="CN139">
        <v>0.78364500000000004</v>
      </c>
      <c r="CO139">
        <v>0.77979399999999999</v>
      </c>
      <c r="CP139">
        <v>0.77599899999999999</v>
      </c>
      <c r="CQ139">
        <v>0.77225999999999995</v>
      </c>
      <c r="CR139">
        <v>0.76857299999999995</v>
      </c>
      <c r="CS139">
        <v>0.76497999999999999</v>
      </c>
      <c r="CT139">
        <v>0.76139699999999999</v>
      </c>
      <c r="CU139">
        <v>0.75786399999999998</v>
      </c>
      <c r="CV139">
        <v>0.75437900000000002</v>
      </c>
      <c r="CW139">
        <v>0.750942</v>
      </c>
      <c r="CX139">
        <v>0.74755199999999999</v>
      </c>
      <c r="CY139">
        <v>0.74424699999999999</v>
      </c>
      <c r="CZ139">
        <v>0.74094599999999999</v>
      </c>
      <c r="DA139">
        <v>0.73768900000000004</v>
      </c>
      <c r="DB139">
        <v>0.73447499999999999</v>
      </c>
      <c r="DC139">
        <v>0.73130200000000001</v>
      </c>
      <c r="DD139">
        <v>0.72816999999999998</v>
      </c>
      <c r="DE139">
        <v>0.72511700000000001</v>
      </c>
      <c r="DF139">
        <v>0.72206400000000004</v>
      </c>
      <c r="DG139">
        <v>0.71904900000000005</v>
      </c>
      <c r="DH139">
        <v>0.71607100000000001</v>
      </c>
      <c r="DI139">
        <v>0.71313099999999996</v>
      </c>
      <c r="DJ139">
        <v>0.71022600000000002</v>
      </c>
      <c r="DK139">
        <v>0.70735599999999998</v>
      </c>
      <c r="DL139">
        <v>0.70455800000000002</v>
      </c>
      <c r="DM139">
        <v>0.70175699999999996</v>
      </c>
      <c r="DN139">
        <v>0.69898899999999997</v>
      </c>
      <c r="DO139">
        <v>0.69625300000000001</v>
      </c>
      <c r="DP139">
        <v>0.69354899999999997</v>
      </c>
      <c r="DQ139">
        <v>0.69087600000000005</v>
      </c>
      <c r="DR139">
        <v>0.68823400000000001</v>
      </c>
      <c r="DS139">
        <v>0.68562199999999995</v>
      </c>
      <c r="DT139">
        <v>0.68303999999999998</v>
      </c>
      <c r="DU139">
        <v>0.68052299999999999</v>
      </c>
      <c r="DV139">
        <v>0.67799699999999996</v>
      </c>
      <c r="DW139">
        <v>0.67549999999999999</v>
      </c>
      <c r="DX139">
        <v>0.67303000000000002</v>
      </c>
      <c r="DY139">
        <v>0.67058700000000004</v>
      </c>
      <c r="DZ139">
        <v>0.66817099999999996</v>
      </c>
      <c r="EA139">
        <v>0.66578000000000004</v>
      </c>
      <c r="EB139">
        <v>0.66341499999999998</v>
      </c>
      <c r="EC139">
        <v>0.66107499999999997</v>
      </c>
      <c r="ED139">
        <v>0.65879399999999999</v>
      </c>
      <c r="EE139">
        <v>0.65650299999999995</v>
      </c>
      <c r="EF139">
        <v>0.65423500000000001</v>
      </c>
      <c r="EG139">
        <v>0.65199099999999999</v>
      </c>
      <c r="EH139">
        <v>0.64976900000000004</v>
      </c>
      <c r="EI139">
        <v>0.64756999999999998</v>
      </c>
      <c r="EJ139">
        <v>0.64539400000000002</v>
      </c>
      <c r="EK139">
        <v>0.64323900000000001</v>
      </c>
      <c r="EL139">
        <v>0.64110500000000004</v>
      </c>
      <c r="EM139">
        <v>0.63899300000000003</v>
      </c>
      <c r="EN139">
        <v>0.63690100000000005</v>
      </c>
      <c r="EO139">
        <v>0.63486399999999998</v>
      </c>
      <c r="EP139">
        <v>0.63281200000000004</v>
      </c>
      <c r="EQ139">
        <v>0.63078100000000004</v>
      </c>
      <c r="ER139">
        <v>0.62876900000000002</v>
      </c>
      <c r="ES139">
        <v>0.626776</v>
      </c>
      <c r="ET139">
        <v>0.62480199999999997</v>
      </c>
      <c r="EU139">
        <v>0.62284600000000001</v>
      </c>
      <c r="EV139">
        <v>0.62090900000000004</v>
      </c>
      <c r="EW139">
        <v>0.61899000000000004</v>
      </c>
      <c r="EX139">
        <v>0.61708799999999997</v>
      </c>
      <c r="EY139">
        <v>0.61520399999999997</v>
      </c>
      <c r="EZ139">
        <v>0.61333700000000002</v>
      </c>
      <c r="FA139">
        <v>0.61148599999999997</v>
      </c>
      <c r="FB139">
        <v>0.60968500000000003</v>
      </c>
      <c r="FC139">
        <v>0.60786799999999996</v>
      </c>
      <c r="FD139">
        <v>0.60606700000000002</v>
      </c>
      <c r="FE139">
        <v>0.60428199999999999</v>
      </c>
      <c r="FF139">
        <v>0.60251200000000005</v>
      </c>
      <c r="FG139">
        <v>0.60075800000000001</v>
      </c>
      <c r="FH139">
        <v>0.59901899999999997</v>
      </c>
      <c r="FI139">
        <v>0.59729500000000002</v>
      </c>
      <c r="FJ139">
        <v>0.59558599999999995</v>
      </c>
      <c r="FK139">
        <v>0.59389199999999998</v>
      </c>
      <c r="FL139">
        <v>0.59221199999999996</v>
      </c>
      <c r="FM139">
        <v>0.59054600000000002</v>
      </c>
      <c r="FN139">
        <v>0.58889400000000003</v>
      </c>
      <c r="FO139">
        <v>0.587256</v>
      </c>
      <c r="FP139">
        <v>0.58563200000000004</v>
      </c>
      <c r="FQ139">
        <v>0.58405099999999999</v>
      </c>
      <c r="FR139">
        <v>0.58245400000000003</v>
      </c>
      <c r="FS139">
        <v>0.58086899999999997</v>
      </c>
      <c r="FT139">
        <v>0.57929699999999995</v>
      </c>
      <c r="FU139">
        <v>0.57773699999999995</v>
      </c>
      <c r="FV139">
        <v>0.57618999999999998</v>
      </c>
      <c r="FW139">
        <v>0.57465599999999994</v>
      </c>
      <c r="FX139">
        <v>0.57313400000000003</v>
      </c>
      <c r="FY139">
        <v>0.57162299999999999</v>
      </c>
      <c r="FZ139">
        <v>0.57012499999999999</v>
      </c>
      <c r="GA139">
        <v>0.56863799999999998</v>
      </c>
      <c r="GB139">
        <v>0.56716299999999997</v>
      </c>
      <c r="GC139">
        <v>0.56569999999999998</v>
      </c>
      <c r="GD139">
        <v>0.56424700000000005</v>
      </c>
      <c r="GE139">
        <v>0.56280600000000003</v>
      </c>
      <c r="GF139">
        <v>0.56137599999999999</v>
      </c>
      <c r="GG139">
        <v>0.55995600000000001</v>
      </c>
      <c r="GH139">
        <v>0.55854800000000004</v>
      </c>
      <c r="GI139">
        <v>0.55717899999999998</v>
      </c>
      <c r="GJ139">
        <v>0.55579100000000004</v>
      </c>
      <c r="GK139">
        <v>0.55441399999999996</v>
      </c>
      <c r="GL139">
        <v>0.55304699999999996</v>
      </c>
      <c r="GM139">
        <v>0.55169000000000001</v>
      </c>
      <c r="GN139">
        <v>0.550342</v>
      </c>
      <c r="GO139">
        <v>0.54900499999999997</v>
      </c>
      <c r="GP139">
        <v>0.54767699999999997</v>
      </c>
      <c r="GQ139">
        <v>0.54635900000000004</v>
      </c>
      <c r="GR139">
        <v>0.54505000000000003</v>
      </c>
      <c r="GS139">
        <v>0.54375099999999998</v>
      </c>
    </row>
    <row r="140" spans="1:201" x14ac:dyDescent="0.3">
      <c r="A140">
        <v>2.476</v>
      </c>
      <c r="B140">
        <v>2.3630599999999999</v>
      </c>
      <c r="C140">
        <v>2.2642799999999998</v>
      </c>
      <c r="D140">
        <v>2.1769699999999998</v>
      </c>
      <c r="E140">
        <v>2.0990199999999999</v>
      </c>
      <c r="F140">
        <v>2.0288300000000001</v>
      </c>
      <c r="G140">
        <v>1.9653499999999999</v>
      </c>
      <c r="H140">
        <v>1.9073800000000001</v>
      </c>
      <c r="I140">
        <v>1.8542400000000001</v>
      </c>
      <c r="J140">
        <v>1.8053600000000001</v>
      </c>
      <c r="K140">
        <v>1.7602100000000001</v>
      </c>
      <c r="L140">
        <v>1.7181599999999999</v>
      </c>
      <c r="M140">
        <v>1.6791</v>
      </c>
      <c r="N140">
        <v>1.64255</v>
      </c>
      <c r="O140">
        <v>1.60822</v>
      </c>
      <c r="P140">
        <v>1.57606</v>
      </c>
      <c r="Q140">
        <v>1.5457000000000001</v>
      </c>
      <c r="R140">
        <v>1.5169699999999999</v>
      </c>
      <c r="S140">
        <v>1.48987</v>
      </c>
      <c r="T140">
        <v>1.4641900000000001</v>
      </c>
      <c r="U140">
        <v>1.43974</v>
      </c>
      <c r="V140">
        <v>1.41648</v>
      </c>
      <c r="W140">
        <v>1.39432</v>
      </c>
      <c r="X140">
        <v>1.37317</v>
      </c>
      <c r="Y140">
        <v>1.35297</v>
      </c>
      <c r="Z140">
        <v>1.33358</v>
      </c>
      <c r="AA140">
        <v>1.3150599999999999</v>
      </c>
      <c r="AB140">
        <v>1.2972399999999999</v>
      </c>
      <c r="AC140">
        <v>1.2801899999999999</v>
      </c>
      <c r="AD140">
        <v>1.2637400000000001</v>
      </c>
      <c r="AE140">
        <v>1.2479800000000001</v>
      </c>
      <c r="AF140">
        <v>1.2327300000000001</v>
      </c>
      <c r="AG140">
        <v>1.2180299999999999</v>
      </c>
      <c r="AH140">
        <v>1.2038500000000001</v>
      </c>
      <c r="AI140">
        <v>1.19015</v>
      </c>
      <c r="AJ140">
        <v>1.17692</v>
      </c>
      <c r="AK140">
        <v>1.16411</v>
      </c>
      <c r="AL140">
        <v>1.1517299999999999</v>
      </c>
      <c r="AM140">
        <v>1.1397299999999999</v>
      </c>
      <c r="AN140">
        <v>1.1281000000000001</v>
      </c>
      <c r="AO140">
        <v>1.1168199999999999</v>
      </c>
      <c r="AP140">
        <v>1.10581</v>
      </c>
      <c r="AQ140">
        <v>1.0951900000000001</v>
      </c>
      <c r="AR140">
        <v>1.0848599999999999</v>
      </c>
      <c r="AS140">
        <v>1.07477</v>
      </c>
      <c r="AT140">
        <v>1.06501</v>
      </c>
      <c r="AU140">
        <v>1.05552</v>
      </c>
      <c r="AV140">
        <v>1.0462199999999999</v>
      </c>
      <c r="AW140">
        <v>1.03721</v>
      </c>
      <c r="AX140">
        <v>1.02844</v>
      </c>
      <c r="AY140">
        <v>1.01983</v>
      </c>
      <c r="AZ140">
        <v>1.01149</v>
      </c>
      <c r="BA140">
        <v>1.0033000000000001</v>
      </c>
      <c r="BB140">
        <v>0.99536100000000005</v>
      </c>
      <c r="BC140">
        <v>0.98755499999999996</v>
      </c>
      <c r="BD140">
        <v>0.97998099999999999</v>
      </c>
      <c r="BE140">
        <v>0.97252799999999995</v>
      </c>
      <c r="BF140">
        <v>0.96529399999999999</v>
      </c>
      <c r="BG140">
        <v>0.95816999999999997</v>
      </c>
      <c r="BH140">
        <v>0.95125199999999999</v>
      </c>
      <c r="BI140">
        <v>0.94443299999999997</v>
      </c>
      <c r="BJ140">
        <v>0.93775799999999998</v>
      </c>
      <c r="BK140">
        <v>0.93127300000000002</v>
      </c>
      <c r="BL140">
        <v>0.92487200000000003</v>
      </c>
      <c r="BM140">
        <v>0.91860200000000003</v>
      </c>
      <c r="BN140">
        <v>0.91250600000000004</v>
      </c>
      <c r="BO140">
        <v>0.90648200000000001</v>
      </c>
      <c r="BP140">
        <v>0.90062500000000001</v>
      </c>
      <c r="BQ140">
        <v>0.89483299999999999</v>
      </c>
      <c r="BR140">
        <v>0.88915100000000002</v>
      </c>
      <c r="BS140">
        <v>0.88362300000000005</v>
      </c>
      <c r="BT140">
        <v>0.87815200000000004</v>
      </c>
      <c r="BU140">
        <v>0.87278100000000003</v>
      </c>
      <c r="BV140">
        <v>0.86750700000000003</v>
      </c>
      <c r="BW140">
        <v>0.86237399999999997</v>
      </c>
      <c r="BX140">
        <v>0.85728599999999999</v>
      </c>
      <c r="BY140">
        <v>0.85228700000000002</v>
      </c>
      <c r="BZ140">
        <v>0.84741999999999995</v>
      </c>
      <c r="CA140">
        <v>0.84259099999999998</v>
      </c>
      <c r="CB140">
        <v>0.83784400000000003</v>
      </c>
      <c r="CC140">
        <v>0.83317600000000003</v>
      </c>
      <c r="CD140">
        <v>0.82862999999999998</v>
      </c>
      <c r="CE140">
        <v>0.82411400000000001</v>
      </c>
      <c r="CF140">
        <v>0.81967100000000004</v>
      </c>
      <c r="CG140">
        <v>0.81530000000000002</v>
      </c>
      <c r="CH140">
        <v>0.81099699999999997</v>
      </c>
      <c r="CI140">
        <v>0.80680499999999999</v>
      </c>
      <c r="CJ140">
        <v>0.80263499999999999</v>
      </c>
      <c r="CK140">
        <v>0.79852999999999996</v>
      </c>
      <c r="CL140">
        <v>0.79448700000000005</v>
      </c>
      <c r="CM140">
        <v>0.79054599999999997</v>
      </c>
      <c r="CN140">
        <v>0.78662299999999996</v>
      </c>
      <c r="CO140">
        <v>0.78275700000000004</v>
      </c>
      <c r="CP140">
        <v>0.77894799999999997</v>
      </c>
      <c r="CQ140">
        <v>0.77519400000000005</v>
      </c>
      <c r="CR140">
        <v>0.77149400000000001</v>
      </c>
      <c r="CS140">
        <v>0.76788699999999999</v>
      </c>
      <c r="CT140">
        <v>0.76429000000000002</v>
      </c>
      <c r="CU140">
        <v>0.76074399999999998</v>
      </c>
      <c r="CV140">
        <v>0.75724599999999997</v>
      </c>
      <c r="CW140">
        <v>0.75379600000000002</v>
      </c>
      <c r="CX140">
        <v>0.75039299999999998</v>
      </c>
      <c r="CY140">
        <v>0.74707500000000004</v>
      </c>
      <c r="CZ140">
        <v>0.74376200000000003</v>
      </c>
      <c r="DA140">
        <v>0.74049299999999996</v>
      </c>
      <c r="DB140">
        <v>0.73726599999999998</v>
      </c>
      <c r="DC140">
        <v>0.73408099999999998</v>
      </c>
      <c r="DD140">
        <v>0.73093699999999995</v>
      </c>
      <c r="DE140">
        <v>0.72787199999999996</v>
      </c>
      <c r="DF140">
        <v>0.72480699999999998</v>
      </c>
      <c r="DG140">
        <v>0.72178100000000001</v>
      </c>
      <c r="DH140">
        <v>0.71879199999999999</v>
      </c>
      <c r="DI140">
        <v>0.71584000000000003</v>
      </c>
      <c r="DJ140">
        <v>0.71292500000000003</v>
      </c>
      <c r="DK140">
        <v>0.71004400000000001</v>
      </c>
      <c r="DL140">
        <v>0.70723599999999998</v>
      </c>
      <c r="DM140">
        <v>0.70442400000000005</v>
      </c>
      <c r="DN140">
        <v>0.70164499999999996</v>
      </c>
      <c r="DO140">
        <v>0.69889900000000005</v>
      </c>
      <c r="DP140">
        <v>0.69618400000000003</v>
      </c>
      <c r="DQ140">
        <v>0.69350199999999995</v>
      </c>
      <c r="DR140">
        <v>0.69084999999999996</v>
      </c>
      <c r="DS140">
        <v>0.68822799999999995</v>
      </c>
      <c r="DT140">
        <v>0.68563499999999999</v>
      </c>
      <c r="DU140">
        <v>0.68310899999999997</v>
      </c>
      <c r="DV140">
        <v>0.68057400000000001</v>
      </c>
      <c r="DW140">
        <v>0.67806699999999998</v>
      </c>
      <c r="DX140">
        <v>0.67558799999999997</v>
      </c>
      <c r="DY140">
        <v>0.67313599999999996</v>
      </c>
      <c r="DZ140">
        <v>0.67071000000000003</v>
      </c>
      <c r="EA140">
        <v>0.66830999999999996</v>
      </c>
      <c r="EB140">
        <v>0.66593599999999997</v>
      </c>
      <c r="EC140">
        <v>0.66358700000000004</v>
      </c>
      <c r="ED140">
        <v>0.66129800000000005</v>
      </c>
      <c r="EE140">
        <v>0.65899799999999997</v>
      </c>
      <c r="EF140">
        <v>0.656721</v>
      </c>
      <c r="EG140">
        <v>0.65446800000000005</v>
      </c>
      <c r="EH140">
        <v>0.65223799999999998</v>
      </c>
      <c r="EI140">
        <v>0.65003100000000003</v>
      </c>
      <c r="EJ140">
        <v>0.64784600000000003</v>
      </c>
      <c r="EK140">
        <v>0.64568300000000001</v>
      </c>
      <c r="EL140">
        <v>0.64354199999999995</v>
      </c>
      <c r="EM140">
        <v>0.64142100000000002</v>
      </c>
      <c r="EN140">
        <v>0.63932199999999995</v>
      </c>
      <c r="EO140">
        <v>0.63727599999999995</v>
      </c>
      <c r="EP140">
        <v>0.63521700000000003</v>
      </c>
      <c r="EQ140">
        <v>0.63317800000000002</v>
      </c>
      <c r="ER140">
        <v>0.631158</v>
      </c>
      <c r="ES140">
        <v>0.629158</v>
      </c>
      <c r="ET140">
        <v>0.62717599999999996</v>
      </c>
      <c r="EU140">
        <v>0.62521300000000002</v>
      </c>
      <c r="EV140">
        <v>0.62326800000000004</v>
      </c>
      <c r="EW140">
        <v>0.62134199999999995</v>
      </c>
      <c r="EX140">
        <v>0.61943300000000001</v>
      </c>
      <c r="EY140">
        <v>0.61754100000000001</v>
      </c>
      <c r="EZ140">
        <v>0.61566699999999996</v>
      </c>
      <c r="FA140">
        <v>0.61380999999999997</v>
      </c>
      <c r="FB140">
        <v>0.61200200000000005</v>
      </c>
      <c r="FC140">
        <v>0.610178</v>
      </c>
      <c r="FD140">
        <v>0.60836999999999997</v>
      </c>
      <c r="FE140">
        <v>0.60657799999999995</v>
      </c>
      <c r="FF140">
        <v>0.60480199999999995</v>
      </c>
      <c r="FG140">
        <v>0.60304100000000005</v>
      </c>
      <c r="FH140">
        <v>0.60129600000000005</v>
      </c>
      <c r="FI140">
        <v>0.59956500000000001</v>
      </c>
      <c r="FJ140">
        <v>0.59784999999999999</v>
      </c>
      <c r="FK140">
        <v>0.59614900000000004</v>
      </c>
      <c r="FL140">
        <v>0.59446200000000005</v>
      </c>
      <c r="FM140">
        <v>0.59279000000000004</v>
      </c>
      <c r="FN140">
        <v>0.59113199999999999</v>
      </c>
      <c r="FO140">
        <v>0.58948800000000001</v>
      </c>
      <c r="FP140">
        <v>0.58785699999999996</v>
      </c>
      <c r="FQ140">
        <v>0.58627099999999999</v>
      </c>
      <c r="FR140">
        <v>0.58466700000000005</v>
      </c>
      <c r="FS140">
        <v>0.58307600000000004</v>
      </c>
      <c r="FT140">
        <v>0.58149799999999996</v>
      </c>
      <c r="FU140">
        <v>0.57993300000000003</v>
      </c>
      <c r="FV140">
        <v>0.57838000000000001</v>
      </c>
      <c r="FW140">
        <v>0.57684000000000002</v>
      </c>
      <c r="FX140">
        <v>0.57531200000000005</v>
      </c>
      <c r="FY140">
        <v>0.57379599999999997</v>
      </c>
      <c r="FZ140">
        <v>0.57229200000000002</v>
      </c>
      <c r="GA140">
        <v>0.57079899999999995</v>
      </c>
      <c r="GB140">
        <v>0.56931900000000002</v>
      </c>
      <c r="GC140">
        <v>0.56784900000000005</v>
      </c>
      <c r="GD140">
        <v>0.56639099999999998</v>
      </c>
      <c r="GE140">
        <v>0.56494500000000003</v>
      </c>
      <c r="GF140">
        <v>0.56350900000000004</v>
      </c>
      <c r="GG140">
        <v>0.56208400000000003</v>
      </c>
      <c r="GH140">
        <v>0.56067</v>
      </c>
      <c r="GI140">
        <v>0.55929600000000002</v>
      </c>
      <c r="GJ140">
        <v>0.55790300000000004</v>
      </c>
      <c r="GK140">
        <v>0.55652100000000004</v>
      </c>
      <c r="GL140">
        <v>0.55514799999999997</v>
      </c>
      <c r="GM140">
        <v>0.553786</v>
      </c>
      <c r="GN140">
        <v>0.55243399999999998</v>
      </c>
      <c r="GO140">
        <v>0.551091</v>
      </c>
      <c r="GP140">
        <v>0.54975799999999997</v>
      </c>
      <c r="GQ140">
        <v>0.54843500000000001</v>
      </c>
      <c r="GR140">
        <v>0.547122</v>
      </c>
      <c r="GS140">
        <v>0.545817</v>
      </c>
    </row>
    <row r="141" spans="1:201" x14ac:dyDescent="0.3">
      <c r="A141">
        <v>2.4853399999999999</v>
      </c>
      <c r="B141">
        <v>2.3719800000000002</v>
      </c>
      <c r="C141">
        <v>2.2728299999999999</v>
      </c>
      <c r="D141">
        <v>2.18519</v>
      </c>
      <c r="E141">
        <v>2.1069399999999998</v>
      </c>
      <c r="F141">
        <v>2.0364800000000001</v>
      </c>
      <c r="G141">
        <v>1.9727699999999999</v>
      </c>
      <c r="H141">
        <v>1.9145799999999999</v>
      </c>
      <c r="I141">
        <v>1.8612299999999999</v>
      </c>
      <c r="J141">
        <v>1.8121700000000001</v>
      </c>
      <c r="K141">
        <v>1.76685</v>
      </c>
      <c r="L141">
        <v>1.72464</v>
      </c>
      <c r="M141">
        <v>1.68544</v>
      </c>
      <c r="N141">
        <v>1.6487400000000001</v>
      </c>
      <c r="O141">
        <v>1.61429</v>
      </c>
      <c r="P141">
        <v>1.5820099999999999</v>
      </c>
      <c r="Q141">
        <v>1.5515300000000001</v>
      </c>
      <c r="R141">
        <v>1.5226900000000001</v>
      </c>
      <c r="S141">
        <v>1.49549</v>
      </c>
      <c r="T141">
        <v>1.4697199999999999</v>
      </c>
      <c r="U141">
        <v>1.4451700000000001</v>
      </c>
      <c r="V141">
        <v>1.4218200000000001</v>
      </c>
      <c r="W141">
        <v>1.39958</v>
      </c>
      <c r="X141">
        <v>1.37835</v>
      </c>
      <c r="Y141">
        <v>1.35808</v>
      </c>
      <c r="Z141">
        <v>1.3386100000000001</v>
      </c>
      <c r="AA141">
        <v>1.32002</v>
      </c>
      <c r="AB141">
        <v>1.30213</v>
      </c>
      <c r="AC141">
        <v>1.2850200000000001</v>
      </c>
      <c r="AD141">
        <v>1.26851</v>
      </c>
      <c r="AE141">
        <v>1.25268</v>
      </c>
      <c r="AF141">
        <v>1.2373799999999999</v>
      </c>
      <c r="AG141">
        <v>1.22262</v>
      </c>
      <c r="AH141">
        <v>1.2083900000000001</v>
      </c>
      <c r="AI141">
        <v>1.1946399999999999</v>
      </c>
      <c r="AJ141">
        <v>1.18136</v>
      </c>
      <c r="AK141">
        <v>1.1685099999999999</v>
      </c>
      <c r="AL141">
        <v>1.1560699999999999</v>
      </c>
      <c r="AM141">
        <v>1.14402</v>
      </c>
      <c r="AN141">
        <v>1.13235</v>
      </c>
      <c r="AO141">
        <v>1.12103</v>
      </c>
      <c r="AP141">
        <v>1.10998</v>
      </c>
      <c r="AQ141">
        <v>1.0993200000000001</v>
      </c>
      <c r="AR141">
        <v>1.0889599999999999</v>
      </c>
      <c r="AS141">
        <v>1.07883</v>
      </c>
      <c r="AT141">
        <v>1.0690299999999999</v>
      </c>
      <c r="AU141">
        <v>1.0595000000000001</v>
      </c>
      <c r="AV141">
        <v>1.05016</v>
      </c>
      <c r="AW141">
        <v>1.0411300000000001</v>
      </c>
      <c r="AX141">
        <v>1.0323199999999999</v>
      </c>
      <c r="AY141">
        <v>1.0236799999999999</v>
      </c>
      <c r="AZ141">
        <v>1.0153099999999999</v>
      </c>
      <c r="BA141">
        <v>1.00709</v>
      </c>
      <c r="BB141">
        <v>0.999116</v>
      </c>
      <c r="BC141">
        <v>0.99128000000000005</v>
      </c>
      <c r="BD141">
        <v>0.98367700000000002</v>
      </c>
      <c r="BE141">
        <v>0.97619699999999998</v>
      </c>
      <c r="BF141">
        <v>0.96893600000000002</v>
      </c>
      <c r="BG141">
        <v>0.961785</v>
      </c>
      <c r="BH141">
        <v>0.95484000000000002</v>
      </c>
      <c r="BI141">
        <v>0.94799599999999995</v>
      </c>
      <c r="BJ141">
        <v>0.94129600000000002</v>
      </c>
      <c r="BK141">
        <v>0.93478600000000001</v>
      </c>
      <c r="BL141">
        <v>0.92836099999999999</v>
      </c>
      <c r="BM141">
        <v>0.92206699999999997</v>
      </c>
      <c r="BN141">
        <v>0.91594799999999998</v>
      </c>
      <c r="BO141">
        <v>0.90990199999999999</v>
      </c>
      <c r="BP141">
        <v>0.90402199999999999</v>
      </c>
      <c r="BQ141">
        <v>0.89820800000000001</v>
      </c>
      <c r="BR141">
        <v>0.89250499999999999</v>
      </c>
      <c r="BS141">
        <v>0.886957</v>
      </c>
      <c r="BT141">
        <v>0.88146500000000005</v>
      </c>
      <c r="BU141">
        <v>0.87607299999999999</v>
      </c>
      <c r="BV141">
        <v>0.87078</v>
      </c>
      <c r="BW141">
        <v>0.86562700000000004</v>
      </c>
      <c r="BX141">
        <v>0.86051999999999995</v>
      </c>
      <c r="BY141">
        <v>0.85550199999999998</v>
      </c>
      <c r="BZ141">
        <v>0.85061600000000004</v>
      </c>
      <c r="CA141">
        <v>0.84576899999999999</v>
      </c>
      <c r="CB141">
        <v>0.841005</v>
      </c>
      <c r="CC141">
        <v>0.83631900000000003</v>
      </c>
      <c r="CD141">
        <v>0.83175500000000002</v>
      </c>
      <c r="CE141">
        <v>0.82722300000000004</v>
      </c>
      <c r="CF141">
        <v>0.82276300000000002</v>
      </c>
      <c r="CG141">
        <v>0.81837499999999996</v>
      </c>
      <c r="CH141">
        <v>0.814056</v>
      </c>
      <c r="CI141">
        <v>0.80984800000000001</v>
      </c>
      <c r="CJ141">
        <v>0.80566300000000002</v>
      </c>
      <c r="CK141">
        <v>0.80154199999999998</v>
      </c>
      <c r="CL141">
        <v>0.79748399999999997</v>
      </c>
      <c r="CM141">
        <v>0.79352800000000001</v>
      </c>
      <c r="CN141">
        <v>0.78959000000000001</v>
      </c>
      <c r="CO141">
        <v>0.78571000000000002</v>
      </c>
      <c r="CP141">
        <v>0.78188599999999997</v>
      </c>
      <c r="CQ141">
        <v>0.77811799999999998</v>
      </c>
      <c r="CR141">
        <v>0.77440399999999998</v>
      </c>
      <c r="CS141">
        <v>0.770783</v>
      </c>
      <c r="CT141">
        <v>0.76717299999999999</v>
      </c>
      <c r="CU141">
        <v>0.76361299999999999</v>
      </c>
      <c r="CV141">
        <v>0.76010200000000006</v>
      </c>
      <c r="CW141">
        <v>0.75663899999999995</v>
      </c>
      <c r="CX141">
        <v>0.75322299999999998</v>
      </c>
      <c r="CY141">
        <v>0.74989300000000003</v>
      </c>
      <c r="CZ141">
        <v>0.74656699999999998</v>
      </c>
      <c r="DA141">
        <v>0.743286</v>
      </c>
      <c r="DB141">
        <v>0.74004700000000001</v>
      </c>
      <c r="DC141">
        <v>0.73685</v>
      </c>
      <c r="DD141">
        <v>0.73369499999999999</v>
      </c>
      <c r="DE141">
        <v>0.73061799999999999</v>
      </c>
      <c r="DF141">
        <v>0.72754200000000002</v>
      </c>
      <c r="DG141">
        <v>0.72450400000000004</v>
      </c>
      <c r="DH141">
        <v>0.72150400000000003</v>
      </c>
      <c r="DI141">
        <v>0.71854099999999999</v>
      </c>
      <c r="DJ141">
        <v>0.71561399999999997</v>
      </c>
      <c r="DK141">
        <v>0.71272199999999997</v>
      </c>
      <c r="DL141">
        <v>0.70990299999999995</v>
      </c>
      <c r="DM141">
        <v>0.70708099999999996</v>
      </c>
      <c r="DN141">
        <v>0.704291</v>
      </c>
      <c r="DO141">
        <v>0.70153500000000002</v>
      </c>
      <c r="DP141">
        <v>0.69881000000000004</v>
      </c>
      <c r="DQ141">
        <v>0.69611800000000001</v>
      </c>
      <c r="DR141">
        <v>0.69345500000000004</v>
      </c>
      <c r="DS141">
        <v>0.69082399999999999</v>
      </c>
      <c r="DT141">
        <v>0.688222</v>
      </c>
      <c r="DU141">
        <v>0.68568499999999999</v>
      </c>
      <c r="DV141">
        <v>0.683141</v>
      </c>
      <c r="DW141">
        <v>0.68062500000000004</v>
      </c>
      <c r="DX141">
        <v>0.67813599999999996</v>
      </c>
      <c r="DY141">
        <v>0.67567500000000003</v>
      </c>
      <c r="DZ141">
        <v>0.67323999999999995</v>
      </c>
      <c r="EA141">
        <v>0.67083099999999996</v>
      </c>
      <c r="EB141">
        <v>0.66844800000000004</v>
      </c>
      <c r="EC141">
        <v>0.66608999999999996</v>
      </c>
      <c r="ED141">
        <v>0.66379200000000005</v>
      </c>
      <c r="EE141">
        <v>0.66148300000000004</v>
      </c>
      <c r="EF141">
        <v>0.65919799999999995</v>
      </c>
      <c r="EG141">
        <v>0.65693699999999999</v>
      </c>
      <c r="EH141">
        <v>0.65469900000000003</v>
      </c>
      <c r="EI141">
        <v>0.65248300000000004</v>
      </c>
      <c r="EJ141">
        <v>0.65029000000000003</v>
      </c>
      <c r="EK141">
        <v>0.648119</v>
      </c>
      <c r="EL141">
        <v>0.64596900000000002</v>
      </c>
      <c r="EM141">
        <v>0.643841</v>
      </c>
      <c r="EN141">
        <v>0.641733</v>
      </c>
      <c r="EO141">
        <v>0.63968000000000003</v>
      </c>
      <c r="EP141">
        <v>0.63761299999999999</v>
      </c>
      <c r="EQ141">
        <v>0.63556599999999996</v>
      </c>
      <c r="ER141">
        <v>0.63353899999999996</v>
      </c>
      <c r="ES141">
        <v>0.63153099999999995</v>
      </c>
      <c r="ET141">
        <v>0.62954200000000005</v>
      </c>
      <c r="EU141">
        <v>0.62757099999999999</v>
      </c>
      <c r="EV141">
        <v>0.62561900000000004</v>
      </c>
      <c r="EW141">
        <v>0.62368500000000004</v>
      </c>
      <c r="EX141">
        <v>0.62176900000000002</v>
      </c>
      <c r="EY141">
        <v>0.61987099999999995</v>
      </c>
      <c r="EZ141">
        <v>0.61799000000000004</v>
      </c>
      <c r="FA141">
        <v>0.61612500000000003</v>
      </c>
      <c r="FB141">
        <v>0.61431000000000002</v>
      </c>
      <c r="FC141">
        <v>0.612479</v>
      </c>
      <c r="FD141">
        <v>0.61066500000000001</v>
      </c>
      <c r="FE141">
        <v>0.60886600000000002</v>
      </c>
      <c r="FF141">
        <v>0.60708300000000004</v>
      </c>
      <c r="FG141">
        <v>0.60531599999999997</v>
      </c>
      <c r="FH141">
        <v>0.60356399999999999</v>
      </c>
      <c r="FI141">
        <v>0.601827</v>
      </c>
      <c r="FJ141">
        <v>0.600105</v>
      </c>
      <c r="FK141">
        <v>0.59839799999999999</v>
      </c>
      <c r="FL141">
        <v>0.59670500000000004</v>
      </c>
      <c r="FM141">
        <v>0.59502600000000005</v>
      </c>
      <c r="FN141">
        <v>0.59336199999999995</v>
      </c>
      <c r="FO141">
        <v>0.59171099999999999</v>
      </c>
      <c r="FP141">
        <v>0.59007399999999999</v>
      </c>
      <c r="FQ141">
        <v>0.58848199999999995</v>
      </c>
      <c r="FR141">
        <v>0.58687199999999995</v>
      </c>
      <c r="FS141">
        <v>0.58527499999999999</v>
      </c>
      <c r="FT141">
        <v>0.58369099999999996</v>
      </c>
      <c r="FU141">
        <v>0.58211999999999997</v>
      </c>
      <c r="FV141">
        <v>0.58056200000000002</v>
      </c>
      <c r="FW141">
        <v>0.57901499999999995</v>
      </c>
      <c r="FX141">
        <v>0.57748200000000005</v>
      </c>
      <c r="FY141">
        <v>0.57596000000000003</v>
      </c>
      <c r="FZ141">
        <v>0.57445000000000002</v>
      </c>
      <c r="GA141">
        <v>0.57295200000000002</v>
      </c>
      <c r="GB141">
        <v>0.57146600000000003</v>
      </c>
      <c r="GC141">
        <v>0.56999100000000003</v>
      </c>
      <c r="GD141">
        <v>0.56852800000000003</v>
      </c>
      <c r="GE141">
        <v>0.56707600000000002</v>
      </c>
      <c r="GF141">
        <v>0.565635</v>
      </c>
      <c r="GG141">
        <v>0.56420400000000004</v>
      </c>
      <c r="GH141">
        <v>0.56278499999999998</v>
      </c>
      <c r="GI141">
        <v>0.56140599999999996</v>
      </c>
      <c r="GJ141">
        <v>0.56000799999999995</v>
      </c>
      <c r="GK141">
        <v>0.55862000000000001</v>
      </c>
      <c r="GL141">
        <v>0.55724200000000002</v>
      </c>
      <c r="GM141">
        <v>0.55587500000000001</v>
      </c>
      <c r="GN141">
        <v>0.55451700000000004</v>
      </c>
      <c r="GO141">
        <v>0.55317000000000005</v>
      </c>
      <c r="GP141">
        <v>0.55183199999999999</v>
      </c>
      <c r="GQ141">
        <v>0.55050399999999999</v>
      </c>
      <c r="GR141">
        <v>0.54918500000000003</v>
      </c>
      <c r="GS141">
        <v>0.54787600000000003</v>
      </c>
    </row>
    <row r="142" spans="1:201" x14ac:dyDescent="0.3">
      <c r="A142">
        <v>2.49465</v>
      </c>
      <c r="B142">
        <v>2.3808600000000002</v>
      </c>
      <c r="C142">
        <v>2.2813400000000001</v>
      </c>
      <c r="D142">
        <v>2.1933699999999998</v>
      </c>
      <c r="E142">
        <v>2.1148400000000001</v>
      </c>
      <c r="F142">
        <v>2.0441099999999999</v>
      </c>
      <c r="G142">
        <v>1.9801599999999999</v>
      </c>
      <c r="H142">
        <v>1.9217500000000001</v>
      </c>
      <c r="I142">
        <v>1.8682099999999999</v>
      </c>
      <c r="J142">
        <v>1.8189599999999999</v>
      </c>
      <c r="K142">
        <v>1.7734700000000001</v>
      </c>
      <c r="L142">
        <v>1.7311000000000001</v>
      </c>
      <c r="M142">
        <v>1.6917500000000001</v>
      </c>
      <c r="N142">
        <v>1.6549199999999999</v>
      </c>
      <c r="O142">
        <v>1.62033</v>
      </c>
      <c r="P142">
        <v>1.5879300000000001</v>
      </c>
      <c r="Q142">
        <v>1.55735</v>
      </c>
      <c r="R142">
        <v>1.5284</v>
      </c>
      <c r="S142">
        <v>1.5011000000000001</v>
      </c>
      <c r="T142">
        <v>1.47522</v>
      </c>
      <c r="U142">
        <v>1.45058</v>
      </c>
      <c r="V142">
        <v>1.4271400000000001</v>
      </c>
      <c r="W142">
        <v>1.40482</v>
      </c>
      <c r="X142">
        <v>1.3835200000000001</v>
      </c>
      <c r="Y142">
        <v>1.3631599999999999</v>
      </c>
      <c r="Z142">
        <v>1.34362</v>
      </c>
      <c r="AA142">
        <v>1.32497</v>
      </c>
      <c r="AB142">
        <v>1.30701</v>
      </c>
      <c r="AC142">
        <v>1.28983</v>
      </c>
      <c r="AD142">
        <v>1.2732600000000001</v>
      </c>
      <c r="AE142">
        <v>1.2573799999999999</v>
      </c>
      <c r="AF142">
        <v>1.2420100000000001</v>
      </c>
      <c r="AG142">
        <v>1.2272000000000001</v>
      </c>
      <c r="AH142">
        <v>1.2129099999999999</v>
      </c>
      <c r="AI142">
        <v>1.19912</v>
      </c>
      <c r="AJ142">
        <v>1.1857800000000001</v>
      </c>
      <c r="AK142">
        <v>1.1728799999999999</v>
      </c>
      <c r="AL142">
        <v>1.1604000000000001</v>
      </c>
      <c r="AM142">
        <v>1.1483099999999999</v>
      </c>
      <c r="AN142">
        <v>1.13659</v>
      </c>
      <c r="AO142">
        <v>1.12523</v>
      </c>
      <c r="AP142">
        <v>1.1141399999999999</v>
      </c>
      <c r="AQ142">
        <v>1.10344</v>
      </c>
      <c r="AR142">
        <v>1.0930299999999999</v>
      </c>
      <c r="AS142">
        <v>1.08287</v>
      </c>
      <c r="AT142">
        <v>1.0730299999999999</v>
      </c>
      <c r="AU142">
        <v>1.0634699999999999</v>
      </c>
      <c r="AV142">
        <v>1.0541</v>
      </c>
      <c r="AW142">
        <v>1.0450200000000001</v>
      </c>
      <c r="AX142">
        <v>1.0361899999999999</v>
      </c>
      <c r="AY142">
        <v>1.0275099999999999</v>
      </c>
      <c r="AZ142">
        <v>1.01911</v>
      </c>
      <c r="BA142">
        <v>1.0108600000000001</v>
      </c>
      <c r="BB142">
        <v>1.0028600000000001</v>
      </c>
      <c r="BC142">
        <v>0.99499199999999999</v>
      </c>
      <c r="BD142">
        <v>0.98736100000000004</v>
      </c>
      <c r="BE142">
        <v>0.97985199999999995</v>
      </c>
      <c r="BF142">
        <v>0.97256399999999998</v>
      </c>
      <c r="BG142">
        <v>0.96538599999999997</v>
      </c>
      <c r="BH142">
        <v>0.95841600000000005</v>
      </c>
      <c r="BI142">
        <v>0.951546</v>
      </c>
      <c r="BJ142">
        <v>0.94482100000000002</v>
      </c>
      <c r="BK142">
        <v>0.93828599999999995</v>
      </c>
      <c r="BL142">
        <v>0.93183700000000003</v>
      </c>
      <c r="BM142">
        <v>0.92552000000000001</v>
      </c>
      <c r="BN142">
        <v>0.91937800000000003</v>
      </c>
      <c r="BO142">
        <v>0.91330900000000004</v>
      </c>
      <c r="BP142">
        <v>0.90740699999999996</v>
      </c>
      <c r="BQ142">
        <v>0.90157200000000004</v>
      </c>
      <c r="BR142">
        <v>0.89584699999999995</v>
      </c>
      <c r="BS142">
        <v>0.89027800000000001</v>
      </c>
      <c r="BT142">
        <v>0.88476500000000002</v>
      </c>
      <c r="BU142">
        <v>0.87935399999999997</v>
      </c>
      <c r="BV142">
        <v>0.87404000000000004</v>
      </c>
      <c r="BW142">
        <v>0.86886799999999997</v>
      </c>
      <c r="BX142">
        <v>0.86374200000000001</v>
      </c>
      <c r="BY142">
        <v>0.85870599999999997</v>
      </c>
      <c r="BZ142">
        <v>0.85380199999999995</v>
      </c>
      <c r="CA142">
        <v>0.84893700000000005</v>
      </c>
      <c r="CB142">
        <v>0.84415399999999996</v>
      </c>
      <c r="CC142">
        <v>0.83945099999999995</v>
      </c>
      <c r="CD142">
        <v>0.83487</v>
      </c>
      <c r="CE142">
        <v>0.83031999999999995</v>
      </c>
      <c r="CF142">
        <v>0.82584400000000002</v>
      </c>
      <c r="CG142">
        <v>0.82143999999999995</v>
      </c>
      <c r="CH142">
        <v>0.81710499999999997</v>
      </c>
      <c r="CI142">
        <v>0.81288099999999996</v>
      </c>
      <c r="CJ142">
        <v>0.80867999999999995</v>
      </c>
      <c r="CK142">
        <v>0.80454300000000001</v>
      </c>
      <c r="CL142">
        <v>0.80047000000000001</v>
      </c>
      <c r="CM142">
        <v>0.79649999999999999</v>
      </c>
      <c r="CN142">
        <v>0.792547</v>
      </c>
      <c r="CO142">
        <v>0.78865200000000002</v>
      </c>
      <c r="CP142">
        <v>0.78481400000000001</v>
      </c>
      <c r="CQ142">
        <v>0.78103199999999995</v>
      </c>
      <c r="CR142">
        <v>0.77730399999999999</v>
      </c>
      <c r="CS142">
        <v>0.77366999999999997</v>
      </c>
      <c r="CT142">
        <v>0.77004600000000001</v>
      </c>
      <c r="CU142">
        <v>0.76647299999999996</v>
      </c>
      <c r="CV142">
        <v>0.76294899999999999</v>
      </c>
      <c r="CW142">
        <v>0.75947299999999995</v>
      </c>
      <c r="CX142">
        <v>0.75604400000000005</v>
      </c>
      <c r="CY142">
        <v>0.75270099999999995</v>
      </c>
      <c r="CZ142">
        <v>0.749363</v>
      </c>
      <c r="DA142">
        <v>0.74606899999999998</v>
      </c>
      <c r="DB142">
        <v>0.74281799999999998</v>
      </c>
      <c r="DC142">
        <v>0.73960999999999999</v>
      </c>
      <c r="DD142">
        <v>0.73644200000000004</v>
      </c>
      <c r="DE142">
        <v>0.73335399999999995</v>
      </c>
      <c r="DF142">
        <v>0.73026599999999997</v>
      </c>
      <c r="DG142">
        <v>0.727217</v>
      </c>
      <c r="DH142">
        <v>0.72420499999999999</v>
      </c>
      <c r="DI142">
        <v>0.72123099999999996</v>
      </c>
      <c r="DJ142">
        <v>0.71829299999999996</v>
      </c>
      <c r="DK142">
        <v>0.715391</v>
      </c>
      <c r="DL142">
        <v>0.71256200000000003</v>
      </c>
      <c r="DM142">
        <v>0.70972800000000003</v>
      </c>
      <c r="DN142">
        <v>0.70692900000000003</v>
      </c>
      <c r="DO142">
        <v>0.70416199999999995</v>
      </c>
      <c r="DP142">
        <v>0.70142700000000002</v>
      </c>
      <c r="DQ142">
        <v>0.69872400000000001</v>
      </c>
      <c r="DR142">
        <v>0.696052</v>
      </c>
      <c r="DS142">
        <v>0.693411</v>
      </c>
      <c r="DT142">
        <v>0.69079900000000005</v>
      </c>
      <c r="DU142">
        <v>0.688253</v>
      </c>
      <c r="DV142">
        <v>0.68569899999999995</v>
      </c>
      <c r="DW142">
        <v>0.68317300000000003</v>
      </c>
      <c r="DX142">
        <v>0.68067599999999995</v>
      </c>
      <c r="DY142">
        <v>0.67820499999999995</v>
      </c>
      <c r="DZ142">
        <v>0.67576099999999995</v>
      </c>
      <c r="EA142">
        <v>0.67334300000000002</v>
      </c>
      <c r="EB142">
        <v>0.67095099999999996</v>
      </c>
      <c r="EC142">
        <v>0.66858399999999996</v>
      </c>
      <c r="ED142">
        <v>0.66627800000000004</v>
      </c>
      <c r="EE142">
        <v>0.66395999999999999</v>
      </c>
      <c r="EF142">
        <v>0.66166700000000001</v>
      </c>
      <c r="EG142">
        <v>0.65939700000000001</v>
      </c>
      <c r="EH142">
        <v>0.65715000000000001</v>
      </c>
      <c r="EI142">
        <v>0.65492600000000001</v>
      </c>
      <c r="EJ142">
        <v>0.652725</v>
      </c>
      <c r="EK142">
        <v>0.65054599999999996</v>
      </c>
      <c r="EL142">
        <v>0.64838799999999996</v>
      </c>
      <c r="EM142">
        <v>0.64625200000000005</v>
      </c>
      <c r="EN142">
        <v>0.64413600000000004</v>
      </c>
      <c r="EO142">
        <v>0.64207499999999995</v>
      </c>
      <c r="EP142">
        <v>0.64000100000000004</v>
      </c>
      <c r="EQ142">
        <v>0.63794600000000001</v>
      </c>
      <c r="ER142">
        <v>0.635911</v>
      </c>
      <c r="ES142">
        <v>0.63389600000000002</v>
      </c>
      <c r="ET142">
        <v>0.63189899999999999</v>
      </c>
      <c r="EU142">
        <v>0.62992099999999995</v>
      </c>
      <c r="EV142">
        <v>0.62796200000000002</v>
      </c>
      <c r="EW142">
        <v>0.62602100000000005</v>
      </c>
      <c r="EX142">
        <v>0.62409800000000004</v>
      </c>
      <c r="EY142">
        <v>0.62219199999999997</v>
      </c>
      <c r="EZ142">
        <v>0.62030399999999997</v>
      </c>
      <c r="FA142">
        <v>0.61843300000000001</v>
      </c>
      <c r="FB142">
        <v>0.61661100000000002</v>
      </c>
      <c r="FC142">
        <v>0.61477300000000001</v>
      </c>
      <c r="FD142">
        <v>0.61295100000000002</v>
      </c>
      <c r="FE142">
        <v>0.61114599999999997</v>
      </c>
      <c r="FF142">
        <v>0.60935600000000001</v>
      </c>
      <c r="FG142">
        <v>0.60758199999999996</v>
      </c>
      <c r="FH142">
        <v>0.60582400000000003</v>
      </c>
      <c r="FI142">
        <v>0.60407999999999995</v>
      </c>
      <c r="FJ142">
        <v>0.602352</v>
      </c>
      <c r="FK142">
        <v>0.60063800000000001</v>
      </c>
      <c r="FL142">
        <v>0.598939</v>
      </c>
      <c r="FM142">
        <v>0.59725399999999995</v>
      </c>
      <c r="FN142">
        <v>0.595584</v>
      </c>
      <c r="FO142">
        <v>0.59392699999999998</v>
      </c>
      <c r="FP142">
        <v>0.59228400000000003</v>
      </c>
      <c r="FQ142">
        <v>0.59068600000000004</v>
      </c>
      <c r="FR142">
        <v>0.58906999999999998</v>
      </c>
      <c r="FS142">
        <v>0.58746699999999996</v>
      </c>
      <c r="FT142">
        <v>0.58587699999999998</v>
      </c>
      <c r="FU142">
        <v>0.58430000000000004</v>
      </c>
      <c r="FV142">
        <v>0.58273600000000003</v>
      </c>
      <c r="FW142">
        <v>0.58118400000000003</v>
      </c>
      <c r="FX142">
        <v>0.57964400000000005</v>
      </c>
      <c r="FY142">
        <v>0.57811699999999999</v>
      </c>
      <c r="FZ142">
        <v>0.57660100000000003</v>
      </c>
      <c r="GA142">
        <v>0.575098</v>
      </c>
      <c r="GB142">
        <v>0.57360599999999995</v>
      </c>
      <c r="GC142">
        <v>0.57212600000000002</v>
      </c>
      <c r="GD142">
        <v>0.57065699999999997</v>
      </c>
      <c r="GE142">
        <v>0.56919900000000001</v>
      </c>
      <c r="GF142">
        <v>0.56775299999999995</v>
      </c>
      <c r="GG142">
        <v>0.56631699999999996</v>
      </c>
      <c r="GH142">
        <v>0.56489199999999995</v>
      </c>
      <c r="GI142">
        <v>0.56350800000000001</v>
      </c>
      <c r="GJ142">
        <v>0.56210499999999997</v>
      </c>
      <c r="GK142">
        <v>0.56071199999999999</v>
      </c>
      <c r="GL142">
        <v>0.55932899999999997</v>
      </c>
      <c r="GM142">
        <v>0.55795600000000001</v>
      </c>
      <c r="GN142">
        <v>0.55659400000000003</v>
      </c>
      <c r="GO142">
        <v>0.55524099999999998</v>
      </c>
      <c r="GP142">
        <v>0.553898</v>
      </c>
      <c r="GQ142">
        <v>0.55256499999999997</v>
      </c>
      <c r="GR142">
        <v>0.55124200000000001</v>
      </c>
      <c r="GS142">
        <v>0.54992799999999997</v>
      </c>
    </row>
    <row r="143" spans="1:201" x14ac:dyDescent="0.3">
      <c r="A143">
        <v>2.50393</v>
      </c>
      <c r="B143">
        <v>2.3897200000000001</v>
      </c>
      <c r="C143">
        <v>2.2898299999999998</v>
      </c>
      <c r="D143">
        <v>2.20153</v>
      </c>
      <c r="E143">
        <v>2.1227</v>
      </c>
      <c r="F143">
        <v>2.0517099999999999</v>
      </c>
      <c r="G143">
        <v>1.98752</v>
      </c>
      <c r="H143">
        <v>1.9289000000000001</v>
      </c>
      <c r="I143">
        <v>1.8751500000000001</v>
      </c>
      <c r="J143">
        <v>1.82572</v>
      </c>
      <c r="K143">
        <v>1.78007</v>
      </c>
      <c r="L143">
        <v>1.7375400000000001</v>
      </c>
      <c r="M143">
        <v>1.69804</v>
      </c>
      <c r="N143">
        <v>1.66107</v>
      </c>
      <c r="O143">
        <v>1.62636</v>
      </c>
      <c r="P143">
        <v>1.5938399999999999</v>
      </c>
      <c r="Q143">
        <v>1.56314</v>
      </c>
      <c r="R143">
        <v>1.5340800000000001</v>
      </c>
      <c r="S143">
        <v>1.50668</v>
      </c>
      <c r="T143">
        <v>1.48071</v>
      </c>
      <c r="U143">
        <v>1.45597</v>
      </c>
      <c r="V143">
        <v>1.43245</v>
      </c>
      <c r="W143">
        <v>1.41004</v>
      </c>
      <c r="X143">
        <v>1.38866</v>
      </c>
      <c r="Y143">
        <v>1.3682300000000001</v>
      </c>
      <c r="Z143">
        <v>1.3486199999999999</v>
      </c>
      <c r="AA143">
        <v>1.32989</v>
      </c>
      <c r="AB143">
        <v>1.3118700000000001</v>
      </c>
      <c r="AC143">
        <v>1.2946299999999999</v>
      </c>
      <c r="AD143">
        <v>1.27799</v>
      </c>
      <c r="AE143">
        <v>1.2620499999999999</v>
      </c>
      <c r="AF143">
        <v>1.2466299999999999</v>
      </c>
      <c r="AG143">
        <v>1.23177</v>
      </c>
      <c r="AH143">
        <v>1.2174199999999999</v>
      </c>
      <c r="AI143">
        <v>1.20357</v>
      </c>
      <c r="AJ143">
        <v>1.1901900000000001</v>
      </c>
      <c r="AK143">
        <v>1.1772400000000001</v>
      </c>
      <c r="AL143">
        <v>1.1647099999999999</v>
      </c>
      <c r="AM143">
        <v>1.1525799999999999</v>
      </c>
      <c r="AN143">
        <v>1.1408199999999999</v>
      </c>
      <c r="AO143">
        <v>1.12941</v>
      </c>
      <c r="AP143">
        <v>1.1182799999999999</v>
      </c>
      <c r="AQ143">
        <v>1.10754</v>
      </c>
      <c r="AR143">
        <v>1.0971</v>
      </c>
      <c r="AS143">
        <v>1.0868899999999999</v>
      </c>
      <c r="AT143">
        <v>1.0770200000000001</v>
      </c>
      <c r="AU143">
        <v>1.06742</v>
      </c>
      <c r="AV143">
        <v>1.0580099999999999</v>
      </c>
      <c r="AW143">
        <v>1.04891</v>
      </c>
      <c r="AX143">
        <v>1.0400400000000001</v>
      </c>
      <c r="AY143">
        <v>1.0313300000000001</v>
      </c>
      <c r="AZ143">
        <v>1.0228999999999999</v>
      </c>
      <c r="BA143">
        <v>1.0146200000000001</v>
      </c>
      <c r="BB143">
        <v>1.0065900000000001</v>
      </c>
      <c r="BC143">
        <v>0.998691</v>
      </c>
      <c r="BD143">
        <v>0.99103200000000002</v>
      </c>
      <c r="BE143">
        <v>0.98349500000000001</v>
      </c>
      <c r="BF143">
        <v>0.97618000000000005</v>
      </c>
      <c r="BG143">
        <v>0.96897500000000003</v>
      </c>
      <c r="BH143">
        <v>0.96197900000000003</v>
      </c>
      <c r="BI143">
        <v>0.95508300000000002</v>
      </c>
      <c r="BJ143">
        <v>0.94833299999999998</v>
      </c>
      <c r="BK143">
        <v>0.941774</v>
      </c>
      <c r="BL143">
        <v>0.93530199999999997</v>
      </c>
      <c r="BM143">
        <v>0.92896100000000004</v>
      </c>
      <c r="BN143">
        <v>0.92279599999999995</v>
      </c>
      <c r="BO143">
        <v>0.91670399999999996</v>
      </c>
      <c r="BP143">
        <v>0.91078099999999995</v>
      </c>
      <c r="BQ143">
        <v>0.90492300000000003</v>
      </c>
      <c r="BR143">
        <v>0.89917800000000003</v>
      </c>
      <c r="BS143">
        <v>0.89358800000000005</v>
      </c>
      <c r="BT143">
        <v>0.88805500000000004</v>
      </c>
      <c r="BU143">
        <v>0.88262300000000005</v>
      </c>
      <c r="BV143">
        <v>0.87729000000000001</v>
      </c>
      <c r="BW143">
        <v>0.87209800000000004</v>
      </c>
      <c r="BX143">
        <v>0.86695299999999997</v>
      </c>
      <c r="BY143">
        <v>0.86189800000000005</v>
      </c>
      <c r="BZ143">
        <v>0.85697599999999996</v>
      </c>
      <c r="CA143">
        <v>0.85209299999999999</v>
      </c>
      <c r="CB143">
        <v>0.84729200000000005</v>
      </c>
      <c r="CC143">
        <v>0.84257199999999999</v>
      </c>
      <c r="CD143">
        <v>0.837974</v>
      </c>
      <c r="CE143">
        <v>0.83340700000000001</v>
      </c>
      <c r="CF143">
        <v>0.82891400000000004</v>
      </c>
      <c r="CG143">
        <v>0.82449300000000003</v>
      </c>
      <c r="CH143">
        <v>0.82014200000000004</v>
      </c>
      <c r="CI143">
        <v>0.81590300000000004</v>
      </c>
      <c r="CJ143">
        <v>0.81168600000000002</v>
      </c>
      <c r="CK143">
        <v>0.80753399999999997</v>
      </c>
      <c r="CL143">
        <v>0.80344599999999999</v>
      </c>
      <c r="CM143">
        <v>0.79946099999999998</v>
      </c>
      <c r="CN143">
        <v>0.79549300000000001</v>
      </c>
      <c r="CO143">
        <v>0.79158399999999995</v>
      </c>
      <c r="CP143">
        <v>0.78773199999999999</v>
      </c>
      <c r="CQ143">
        <v>0.78393599999999997</v>
      </c>
      <c r="CR143">
        <v>0.78019400000000005</v>
      </c>
      <c r="CS143">
        <v>0.77654599999999996</v>
      </c>
      <c r="CT143">
        <v>0.77290899999999996</v>
      </c>
      <c r="CU143">
        <v>0.76932199999999995</v>
      </c>
      <c r="CV143">
        <v>0.76578500000000005</v>
      </c>
      <c r="CW143">
        <v>0.76229599999999997</v>
      </c>
      <c r="CX143">
        <v>0.75885499999999995</v>
      </c>
      <c r="CY143">
        <v>0.75549900000000003</v>
      </c>
      <c r="CZ143">
        <v>0.75214899999999996</v>
      </c>
      <c r="DA143">
        <v>0.74884300000000004</v>
      </c>
      <c r="DB143">
        <v>0.74558000000000002</v>
      </c>
      <c r="DC143">
        <v>0.74235899999999999</v>
      </c>
      <c r="DD143">
        <v>0.73917999999999995</v>
      </c>
      <c r="DE143">
        <v>0.73607999999999996</v>
      </c>
      <c r="DF143">
        <v>0.73298099999999999</v>
      </c>
      <c r="DG143">
        <v>0.72992000000000001</v>
      </c>
      <c r="DH143">
        <v>0.72689800000000004</v>
      </c>
      <c r="DI143">
        <v>0.723912</v>
      </c>
      <c r="DJ143">
        <v>0.72096400000000005</v>
      </c>
      <c r="DK143">
        <v>0.71805099999999999</v>
      </c>
      <c r="DL143">
        <v>0.71521100000000004</v>
      </c>
      <c r="DM143">
        <v>0.71236699999999997</v>
      </c>
      <c r="DN143">
        <v>0.70955699999999999</v>
      </c>
      <c r="DO143">
        <v>0.70677999999999996</v>
      </c>
      <c r="DP143">
        <v>0.70403499999999997</v>
      </c>
      <c r="DQ143">
        <v>0.701322</v>
      </c>
      <c r="DR143">
        <v>0.69864000000000004</v>
      </c>
      <c r="DS143">
        <v>0.69598800000000005</v>
      </c>
      <c r="DT143">
        <v>0.69336699999999996</v>
      </c>
      <c r="DU143">
        <v>0.69081099999999995</v>
      </c>
      <c r="DV143">
        <v>0.68824799999999997</v>
      </c>
      <c r="DW143">
        <v>0.68571300000000002</v>
      </c>
      <c r="DX143">
        <v>0.68320599999999998</v>
      </c>
      <c r="DY143">
        <v>0.68072600000000005</v>
      </c>
      <c r="DZ143">
        <v>0.67827300000000001</v>
      </c>
      <c r="EA143">
        <v>0.67584599999999995</v>
      </c>
      <c r="EB143">
        <v>0.67344499999999996</v>
      </c>
      <c r="EC143">
        <v>0.67107000000000006</v>
      </c>
      <c r="ED143">
        <v>0.66875499999999999</v>
      </c>
      <c r="EE143">
        <v>0.66642900000000005</v>
      </c>
      <c r="EF143">
        <v>0.66412700000000002</v>
      </c>
      <c r="EG143">
        <v>0.66184799999999999</v>
      </c>
      <c r="EH143">
        <v>0.65959299999999998</v>
      </c>
      <c r="EI143">
        <v>0.65736099999999997</v>
      </c>
      <c r="EJ143">
        <v>0.65515100000000004</v>
      </c>
      <c r="EK143">
        <v>0.65296399999999999</v>
      </c>
      <c r="EL143">
        <v>0.65079799999999999</v>
      </c>
      <c r="EM143">
        <v>0.64865399999999995</v>
      </c>
      <c r="EN143">
        <v>0.64653099999999997</v>
      </c>
      <c r="EO143">
        <v>0.64446199999999998</v>
      </c>
      <c r="EP143">
        <v>0.64237999999999995</v>
      </c>
      <c r="EQ143">
        <v>0.64031800000000005</v>
      </c>
      <c r="ER143">
        <v>0.63827500000000004</v>
      </c>
      <c r="ES143">
        <v>0.63625200000000004</v>
      </c>
      <c r="ET143">
        <v>0.63424800000000003</v>
      </c>
      <c r="EU143">
        <v>0.63226300000000002</v>
      </c>
      <c r="EV143">
        <v>0.630297</v>
      </c>
      <c r="EW143">
        <v>0.62834800000000002</v>
      </c>
      <c r="EX143">
        <v>0.62641800000000003</v>
      </c>
      <c r="EY143">
        <v>0.62450499999999998</v>
      </c>
      <c r="EZ143">
        <v>0.62261</v>
      </c>
      <c r="FA143">
        <v>0.62073199999999995</v>
      </c>
      <c r="FB143">
        <v>0.61890299999999998</v>
      </c>
      <c r="FC143">
        <v>0.617058</v>
      </c>
      <c r="FD143">
        <v>0.61523000000000005</v>
      </c>
      <c r="FE143">
        <v>0.61341800000000002</v>
      </c>
      <c r="FF143">
        <v>0.61162099999999997</v>
      </c>
      <c r="FG143">
        <v>0.60984099999999997</v>
      </c>
      <c r="FH143">
        <v>0.60807599999999995</v>
      </c>
      <c r="FI143">
        <v>0.60632600000000003</v>
      </c>
      <c r="FJ143">
        <v>0.60459099999999999</v>
      </c>
      <c r="FK143">
        <v>0.60287100000000005</v>
      </c>
      <c r="FL143">
        <v>0.60116599999999998</v>
      </c>
      <c r="FM143">
        <v>0.59947499999999998</v>
      </c>
      <c r="FN143">
        <v>0.59779800000000005</v>
      </c>
      <c r="FO143">
        <v>0.59613499999999997</v>
      </c>
      <c r="FP143">
        <v>0.59448599999999996</v>
      </c>
      <c r="FQ143">
        <v>0.59288200000000002</v>
      </c>
      <c r="FR143">
        <v>0.59126000000000001</v>
      </c>
      <c r="FS143">
        <v>0.58965100000000004</v>
      </c>
      <c r="FT143">
        <v>0.58805499999999999</v>
      </c>
      <c r="FU143">
        <v>0.58647199999999999</v>
      </c>
      <c r="FV143">
        <v>0.58490200000000003</v>
      </c>
      <c r="FW143">
        <v>0.58334399999999997</v>
      </c>
      <c r="FX143">
        <v>0.58179899999999996</v>
      </c>
      <c r="FY143">
        <v>0.58026599999999995</v>
      </c>
      <c r="FZ143">
        <v>0.57874499999999995</v>
      </c>
      <c r="GA143">
        <v>0.57723599999999997</v>
      </c>
      <c r="GB143">
        <v>0.57573799999999997</v>
      </c>
      <c r="GC143">
        <v>0.57425199999999998</v>
      </c>
      <c r="GD143">
        <v>0.57277800000000001</v>
      </c>
      <c r="GE143">
        <v>0.57131500000000002</v>
      </c>
      <c r="GF143">
        <v>0.56986300000000001</v>
      </c>
      <c r="GG143">
        <v>0.56842199999999998</v>
      </c>
      <c r="GH143">
        <v>0.56699200000000005</v>
      </c>
      <c r="GI143">
        <v>0.56560299999999997</v>
      </c>
      <c r="GJ143">
        <v>0.56419399999999997</v>
      </c>
      <c r="GK143">
        <v>0.56279599999999996</v>
      </c>
      <c r="GL143">
        <v>0.56140800000000002</v>
      </c>
      <c r="GM143">
        <v>0.56003000000000003</v>
      </c>
      <c r="GN143">
        <v>0.55866300000000002</v>
      </c>
      <c r="GO143">
        <v>0.55730500000000005</v>
      </c>
      <c r="GP143">
        <v>0.55595700000000003</v>
      </c>
      <c r="GQ143">
        <v>0.55461899999999997</v>
      </c>
      <c r="GR143">
        <v>0.55329099999999998</v>
      </c>
      <c r="GS143">
        <v>0.55197200000000002</v>
      </c>
    </row>
    <row r="144" spans="1:201" x14ac:dyDescent="0.3">
      <c r="A144">
        <v>2.5131800000000002</v>
      </c>
      <c r="B144">
        <v>2.3985400000000001</v>
      </c>
      <c r="C144">
        <v>2.2982800000000001</v>
      </c>
      <c r="D144">
        <v>2.20966</v>
      </c>
      <c r="E144">
        <v>2.1305399999999999</v>
      </c>
      <c r="F144">
        <v>2.0592899999999998</v>
      </c>
      <c r="G144">
        <v>1.9948600000000001</v>
      </c>
      <c r="H144">
        <v>1.9360200000000001</v>
      </c>
      <c r="I144">
        <v>1.88208</v>
      </c>
      <c r="J144">
        <v>1.83247</v>
      </c>
      <c r="K144">
        <v>1.78664</v>
      </c>
      <c r="L144">
        <v>1.7439499999999999</v>
      </c>
      <c r="M144">
        <v>1.70431</v>
      </c>
      <c r="N144">
        <v>1.6672</v>
      </c>
      <c r="O144">
        <v>1.63236</v>
      </c>
      <c r="P144">
        <v>1.59972</v>
      </c>
      <c r="Q144">
        <v>1.56891</v>
      </c>
      <c r="R144">
        <v>1.5397400000000001</v>
      </c>
      <c r="S144">
        <v>1.51224</v>
      </c>
      <c r="T144">
        <v>1.48617</v>
      </c>
      <c r="U144">
        <v>1.4613499999999999</v>
      </c>
      <c r="V144">
        <v>1.43774</v>
      </c>
      <c r="W144">
        <v>1.4152499999999999</v>
      </c>
      <c r="X144">
        <v>1.3937900000000001</v>
      </c>
      <c r="Y144">
        <v>1.3732800000000001</v>
      </c>
      <c r="Z144">
        <v>1.3535900000000001</v>
      </c>
      <c r="AA144">
        <v>1.3348</v>
      </c>
      <c r="AB144">
        <v>1.31671</v>
      </c>
      <c r="AC144">
        <v>1.29941</v>
      </c>
      <c r="AD144">
        <v>1.28271</v>
      </c>
      <c r="AE144">
        <v>1.26671</v>
      </c>
      <c r="AF144">
        <v>1.2512300000000001</v>
      </c>
      <c r="AG144">
        <v>1.23631</v>
      </c>
      <c r="AH144">
        <v>1.2219199999999999</v>
      </c>
      <c r="AI144">
        <v>1.2080200000000001</v>
      </c>
      <c r="AJ144">
        <v>1.19458</v>
      </c>
      <c r="AK144">
        <v>1.1815899999999999</v>
      </c>
      <c r="AL144">
        <v>1.1690100000000001</v>
      </c>
      <c r="AM144">
        <v>1.15683</v>
      </c>
      <c r="AN144">
        <v>1.14503</v>
      </c>
      <c r="AO144">
        <v>1.13358</v>
      </c>
      <c r="AP144">
        <v>1.1224099999999999</v>
      </c>
      <c r="AQ144">
        <v>1.1116299999999999</v>
      </c>
      <c r="AR144">
        <v>1.1011500000000001</v>
      </c>
      <c r="AS144">
        <v>1.0909</v>
      </c>
      <c r="AT144">
        <v>1.081</v>
      </c>
      <c r="AU144">
        <v>1.0713600000000001</v>
      </c>
      <c r="AV144">
        <v>1.06192</v>
      </c>
      <c r="AW144">
        <v>1.05278</v>
      </c>
      <c r="AX144">
        <v>1.0438799999999999</v>
      </c>
      <c r="AY144">
        <v>1.0351399999999999</v>
      </c>
      <c r="AZ144">
        <v>1.02668</v>
      </c>
      <c r="BA144">
        <v>1.0183599999999999</v>
      </c>
      <c r="BB144">
        <v>1.0103</v>
      </c>
      <c r="BC144">
        <v>1.00238</v>
      </c>
      <c r="BD144">
        <v>0.99468900000000005</v>
      </c>
      <c r="BE144">
        <v>0.98712500000000003</v>
      </c>
      <c r="BF144">
        <v>0.97978299999999996</v>
      </c>
      <c r="BG144">
        <v>0.97255199999999997</v>
      </c>
      <c r="BH144">
        <v>0.96553</v>
      </c>
      <c r="BI144">
        <v>0.95860800000000002</v>
      </c>
      <c r="BJ144">
        <v>0.95183300000000004</v>
      </c>
      <c r="BK144">
        <v>0.94525000000000003</v>
      </c>
      <c r="BL144">
        <v>0.93875399999999998</v>
      </c>
      <c r="BM144">
        <v>0.93238900000000002</v>
      </c>
      <c r="BN144">
        <v>0.92620199999999997</v>
      </c>
      <c r="BO144">
        <v>0.92008800000000002</v>
      </c>
      <c r="BP144">
        <v>0.91414200000000001</v>
      </c>
      <c r="BQ144">
        <v>0.90826300000000004</v>
      </c>
      <c r="BR144">
        <v>0.90249699999999999</v>
      </c>
      <c r="BS144">
        <v>0.89688599999999996</v>
      </c>
      <c r="BT144">
        <v>0.89133200000000001</v>
      </c>
      <c r="BU144">
        <v>0.88588100000000003</v>
      </c>
      <c r="BV144">
        <v>0.88052799999999998</v>
      </c>
      <c r="BW144">
        <v>0.87531700000000001</v>
      </c>
      <c r="BX144">
        <v>0.87015299999999995</v>
      </c>
      <c r="BY144">
        <v>0.86507900000000004</v>
      </c>
      <c r="BZ144">
        <v>0.86013899999999999</v>
      </c>
      <c r="CA144">
        <v>0.85523700000000002</v>
      </c>
      <c r="CB144">
        <v>0.85041900000000004</v>
      </c>
      <c r="CC144">
        <v>0.84568100000000002</v>
      </c>
      <c r="CD144">
        <v>0.84106700000000001</v>
      </c>
      <c r="CE144">
        <v>0.83648299999999998</v>
      </c>
      <c r="CF144">
        <v>0.83197399999999999</v>
      </c>
      <c r="CG144">
        <v>0.82753600000000005</v>
      </c>
      <c r="CH144">
        <v>0.82316900000000004</v>
      </c>
      <c r="CI144">
        <v>0.81891400000000003</v>
      </c>
      <c r="CJ144">
        <v>0.81468200000000002</v>
      </c>
      <c r="CK144">
        <v>0.81051499999999999</v>
      </c>
      <c r="CL144">
        <v>0.80641099999999999</v>
      </c>
      <c r="CM144">
        <v>0.80241099999999999</v>
      </c>
      <c r="CN144">
        <v>0.79842900000000006</v>
      </c>
      <c r="CO144">
        <v>0.79450600000000005</v>
      </c>
      <c r="CP144">
        <v>0.79063899999999998</v>
      </c>
      <c r="CQ144">
        <v>0.786829</v>
      </c>
      <c r="CR144">
        <v>0.78307300000000002</v>
      </c>
      <c r="CS144">
        <v>0.77941199999999999</v>
      </c>
      <c r="CT144">
        <v>0.77576100000000003</v>
      </c>
      <c r="CU144">
        <v>0.77216099999999999</v>
      </c>
      <c r="CV144">
        <v>0.76861100000000004</v>
      </c>
      <c r="CW144">
        <v>0.76510999999999996</v>
      </c>
      <c r="CX144">
        <v>0.76165499999999997</v>
      </c>
      <c r="CY144">
        <v>0.75828799999999996</v>
      </c>
      <c r="CZ144">
        <v>0.75492499999999996</v>
      </c>
      <c r="DA144">
        <v>0.751606</v>
      </c>
      <c r="DB144">
        <v>0.74833099999999997</v>
      </c>
      <c r="DC144">
        <v>0.74509899999999996</v>
      </c>
      <c r="DD144">
        <v>0.74190800000000001</v>
      </c>
      <c r="DE144">
        <v>0.73879700000000004</v>
      </c>
      <c r="DF144">
        <v>0.73568599999999995</v>
      </c>
      <c r="DG144">
        <v>0.73261399999999999</v>
      </c>
      <c r="DH144">
        <v>0.72958100000000004</v>
      </c>
      <c r="DI144">
        <v>0.72658400000000001</v>
      </c>
      <c r="DJ144">
        <v>0.72362499999999996</v>
      </c>
      <c r="DK144">
        <v>0.72070100000000004</v>
      </c>
      <c r="DL144">
        <v>0.71784999999999999</v>
      </c>
      <c r="DM144">
        <v>0.71499599999999996</v>
      </c>
      <c r="DN144">
        <v>0.712175</v>
      </c>
      <c r="DO144">
        <v>0.70938800000000002</v>
      </c>
      <c r="DP144">
        <v>0.70663299999999996</v>
      </c>
      <c r="DQ144">
        <v>0.70391000000000004</v>
      </c>
      <c r="DR144">
        <v>0.70121800000000001</v>
      </c>
      <c r="DS144">
        <v>0.69855699999999998</v>
      </c>
      <c r="DT144">
        <v>0.69592600000000004</v>
      </c>
      <c r="DU144">
        <v>0.69336100000000001</v>
      </c>
      <c r="DV144">
        <v>0.69078799999999996</v>
      </c>
      <c r="DW144">
        <v>0.68824399999999997</v>
      </c>
      <c r="DX144">
        <v>0.68572699999999998</v>
      </c>
      <c r="DY144">
        <v>0.68323800000000001</v>
      </c>
      <c r="DZ144">
        <v>0.68077600000000005</v>
      </c>
      <c r="EA144">
        <v>0.67834099999999997</v>
      </c>
      <c r="EB144">
        <v>0.67593099999999995</v>
      </c>
      <c r="EC144">
        <v>0.67354700000000001</v>
      </c>
      <c r="ED144">
        <v>0.67122300000000001</v>
      </c>
      <c r="EE144">
        <v>0.66888800000000004</v>
      </c>
      <c r="EF144">
        <v>0.666578</v>
      </c>
      <c r="EG144">
        <v>0.66429099999999996</v>
      </c>
      <c r="EH144">
        <v>0.66202799999999995</v>
      </c>
      <c r="EI144">
        <v>0.65978700000000001</v>
      </c>
      <c r="EJ144">
        <v>0.65756999999999999</v>
      </c>
      <c r="EK144">
        <v>0.65537400000000001</v>
      </c>
      <c r="EL144">
        <v>0.6532</v>
      </c>
      <c r="EM144">
        <v>0.65104799999999996</v>
      </c>
      <c r="EN144">
        <v>0.64891699999999997</v>
      </c>
      <c r="EO144">
        <v>0.646841</v>
      </c>
      <c r="EP144">
        <v>0.64475099999999996</v>
      </c>
      <c r="EQ144">
        <v>0.64268099999999995</v>
      </c>
      <c r="ER144">
        <v>0.64063099999999995</v>
      </c>
      <c r="ES144">
        <v>0.63859999999999995</v>
      </c>
      <c r="ET144">
        <v>0.63658899999999996</v>
      </c>
      <c r="EU144">
        <v>0.63459699999999997</v>
      </c>
      <c r="EV144">
        <v>0.63262300000000005</v>
      </c>
      <c r="EW144">
        <v>0.63066699999999998</v>
      </c>
      <c r="EX144">
        <v>0.62873000000000001</v>
      </c>
      <c r="EY144">
        <v>0.62680999999999998</v>
      </c>
      <c r="EZ144">
        <v>0.62490800000000002</v>
      </c>
      <c r="FA144">
        <v>0.62302199999999996</v>
      </c>
      <c r="FB144">
        <v>0.62118700000000004</v>
      </c>
      <c r="FC144">
        <v>0.619336</v>
      </c>
      <c r="FD144">
        <v>0.61750099999999997</v>
      </c>
      <c r="FE144">
        <v>0.61568199999999995</v>
      </c>
      <c r="FF144">
        <v>0.61387899999999995</v>
      </c>
      <c r="FG144">
        <v>0.61209199999999997</v>
      </c>
      <c r="FH144">
        <v>0.61031999999999997</v>
      </c>
      <c r="FI144">
        <v>0.60856399999999999</v>
      </c>
      <c r="FJ144">
        <v>0.606823</v>
      </c>
      <c r="FK144">
        <v>0.60509599999999997</v>
      </c>
      <c r="FL144">
        <v>0.60338400000000003</v>
      </c>
      <c r="FM144">
        <v>0.60168699999999997</v>
      </c>
      <c r="FN144">
        <v>0.60000399999999998</v>
      </c>
      <c r="FO144">
        <v>0.59833499999999995</v>
      </c>
      <c r="FP144">
        <v>0.59667999999999999</v>
      </c>
      <c r="FQ144">
        <v>0.59506999999999999</v>
      </c>
      <c r="FR144">
        <v>0.59344200000000003</v>
      </c>
      <c r="FS144">
        <v>0.59182699999999999</v>
      </c>
      <c r="FT144">
        <v>0.590225</v>
      </c>
      <c r="FU144">
        <v>0.58863699999999997</v>
      </c>
      <c r="FV144">
        <v>0.58706000000000003</v>
      </c>
      <c r="FW144">
        <v>0.58549700000000005</v>
      </c>
      <c r="FX144">
        <v>0.58394599999999997</v>
      </c>
      <c r="FY144">
        <v>0.58240700000000001</v>
      </c>
      <c r="FZ144">
        <v>0.58088099999999998</v>
      </c>
      <c r="GA144">
        <v>0.57936600000000005</v>
      </c>
      <c r="GB144">
        <v>0.57786300000000002</v>
      </c>
      <c r="GC144">
        <v>0.576372</v>
      </c>
      <c r="GD144">
        <v>0.57489199999999996</v>
      </c>
      <c r="GE144">
        <v>0.57342400000000004</v>
      </c>
      <c r="GF144">
        <v>0.57196599999999997</v>
      </c>
      <c r="GG144">
        <v>0.57052000000000003</v>
      </c>
      <c r="GH144">
        <v>0.56908499999999995</v>
      </c>
      <c r="GI144">
        <v>0.56769000000000003</v>
      </c>
      <c r="GJ144">
        <v>0.56627700000000003</v>
      </c>
      <c r="GK144">
        <v>0.56487299999999996</v>
      </c>
      <c r="GL144">
        <v>0.56347999999999998</v>
      </c>
      <c r="GM144">
        <v>0.56209699999999996</v>
      </c>
      <c r="GN144">
        <v>0.56072500000000003</v>
      </c>
      <c r="GO144">
        <v>0.55936200000000003</v>
      </c>
      <c r="GP144">
        <v>0.55800899999999998</v>
      </c>
      <c r="GQ144">
        <v>0.55666599999999999</v>
      </c>
      <c r="GR144">
        <v>0.55533299999999997</v>
      </c>
      <c r="GS144">
        <v>0.55400899999999997</v>
      </c>
    </row>
    <row r="145" spans="1:201" x14ac:dyDescent="0.3">
      <c r="A145">
        <v>2.5223900000000001</v>
      </c>
      <c r="B145">
        <v>2.40734</v>
      </c>
      <c r="C145">
        <v>2.3067099999999998</v>
      </c>
      <c r="D145">
        <v>2.2177600000000002</v>
      </c>
      <c r="E145">
        <v>2.13835</v>
      </c>
      <c r="F145">
        <v>2.06684</v>
      </c>
      <c r="G145">
        <v>2.00217</v>
      </c>
      <c r="H145">
        <v>1.94312</v>
      </c>
      <c r="I145">
        <v>1.88897</v>
      </c>
      <c r="J145">
        <v>1.83918</v>
      </c>
      <c r="K145">
        <v>1.7931900000000001</v>
      </c>
      <c r="L145">
        <v>1.75034</v>
      </c>
      <c r="M145">
        <v>1.7105600000000001</v>
      </c>
      <c r="N145">
        <v>1.6733100000000001</v>
      </c>
      <c r="O145">
        <v>1.6383399999999999</v>
      </c>
      <c r="P145">
        <v>1.60558</v>
      </c>
      <c r="Q145">
        <v>1.5746599999999999</v>
      </c>
      <c r="R145">
        <v>1.54539</v>
      </c>
      <c r="S145">
        <v>1.5177799999999999</v>
      </c>
      <c r="T145">
        <v>1.4916199999999999</v>
      </c>
      <c r="U145">
        <v>1.4666999999999999</v>
      </c>
      <c r="V145">
        <v>1.4430099999999999</v>
      </c>
      <c r="W145">
        <v>1.4204300000000001</v>
      </c>
      <c r="X145">
        <v>1.39889</v>
      </c>
      <c r="Y145">
        <v>1.37832</v>
      </c>
      <c r="Z145">
        <v>1.3585499999999999</v>
      </c>
      <c r="AA145">
        <v>1.33969</v>
      </c>
      <c r="AB145">
        <v>1.3215399999999999</v>
      </c>
      <c r="AC145">
        <v>1.3041700000000001</v>
      </c>
      <c r="AD145">
        <v>1.2874099999999999</v>
      </c>
      <c r="AE145">
        <v>1.27135</v>
      </c>
      <c r="AF145">
        <v>1.2558199999999999</v>
      </c>
      <c r="AG145">
        <v>1.2408399999999999</v>
      </c>
      <c r="AH145">
        <v>1.2263900000000001</v>
      </c>
      <c r="AI145">
        <v>1.21244</v>
      </c>
      <c r="AJ145">
        <v>1.19896</v>
      </c>
      <c r="AK145">
        <v>1.1859200000000001</v>
      </c>
      <c r="AL145">
        <v>1.1733</v>
      </c>
      <c r="AM145">
        <v>1.16107</v>
      </c>
      <c r="AN145">
        <v>1.1492199999999999</v>
      </c>
      <c r="AO145">
        <v>1.1377299999999999</v>
      </c>
      <c r="AP145">
        <v>1.12652</v>
      </c>
      <c r="AQ145">
        <v>1.1156999999999999</v>
      </c>
      <c r="AR145">
        <v>1.1051800000000001</v>
      </c>
      <c r="AS145">
        <v>1.0949</v>
      </c>
      <c r="AT145">
        <v>1.0849599999999999</v>
      </c>
      <c r="AU145">
        <v>1.0752900000000001</v>
      </c>
      <c r="AV145">
        <v>1.0658099999999999</v>
      </c>
      <c r="AW145">
        <v>1.05664</v>
      </c>
      <c r="AX145">
        <v>1.0477000000000001</v>
      </c>
      <c r="AY145">
        <v>1.0389299999999999</v>
      </c>
      <c r="AZ145">
        <v>1.03044</v>
      </c>
      <c r="BA145">
        <v>1.0220899999999999</v>
      </c>
      <c r="BB145">
        <v>1.014</v>
      </c>
      <c r="BC145">
        <v>1.0060500000000001</v>
      </c>
      <c r="BD145">
        <v>0.99833400000000005</v>
      </c>
      <c r="BE145">
        <v>0.99074200000000001</v>
      </c>
      <c r="BF145">
        <v>0.98337300000000005</v>
      </c>
      <c r="BG145">
        <v>0.97611599999999998</v>
      </c>
      <c r="BH145">
        <v>0.96906800000000004</v>
      </c>
      <c r="BI145">
        <v>0.962121</v>
      </c>
      <c r="BJ145">
        <v>0.955322</v>
      </c>
      <c r="BK145">
        <v>0.94871399999999995</v>
      </c>
      <c r="BL145">
        <v>0.94219399999999998</v>
      </c>
      <c r="BM145">
        <v>0.93580600000000003</v>
      </c>
      <c r="BN145">
        <v>0.92959599999999998</v>
      </c>
      <c r="BO145">
        <v>0.92345999999999995</v>
      </c>
      <c r="BP145">
        <v>0.91749199999999997</v>
      </c>
      <c r="BQ145">
        <v>0.91159199999999996</v>
      </c>
      <c r="BR145">
        <v>0.90580400000000005</v>
      </c>
      <c r="BS145">
        <v>0.90017199999999997</v>
      </c>
      <c r="BT145">
        <v>0.89459900000000003</v>
      </c>
      <c r="BU145">
        <v>0.889127</v>
      </c>
      <c r="BV145">
        <v>0.88375400000000004</v>
      </c>
      <c r="BW145">
        <v>0.878525</v>
      </c>
      <c r="BX145">
        <v>0.87334199999999995</v>
      </c>
      <c r="BY145">
        <v>0.86824900000000005</v>
      </c>
      <c r="BZ145">
        <v>0.86329100000000003</v>
      </c>
      <c r="CA145">
        <v>0.85837200000000002</v>
      </c>
      <c r="CB145">
        <v>0.85353599999999996</v>
      </c>
      <c r="CC145">
        <v>0.84877999999999998</v>
      </c>
      <c r="CD145">
        <v>0.84414900000000004</v>
      </c>
      <c r="CE145">
        <v>0.83954799999999996</v>
      </c>
      <c r="CF145">
        <v>0.83502200000000004</v>
      </c>
      <c r="CG145">
        <v>0.830569</v>
      </c>
      <c r="CH145">
        <v>0.82618599999999998</v>
      </c>
      <c r="CI145">
        <v>0.82191499999999995</v>
      </c>
      <c r="CJ145">
        <v>0.81766700000000003</v>
      </c>
      <c r="CK145">
        <v>0.81348500000000001</v>
      </c>
      <c r="CL145">
        <v>0.80936600000000003</v>
      </c>
      <c r="CM145">
        <v>0.80535199999999996</v>
      </c>
      <c r="CN145">
        <v>0.80135500000000004</v>
      </c>
      <c r="CO145">
        <v>0.79741700000000004</v>
      </c>
      <c r="CP145">
        <v>0.79353700000000005</v>
      </c>
      <c r="CQ145">
        <v>0.78971199999999997</v>
      </c>
      <c r="CR145">
        <v>0.78594299999999995</v>
      </c>
      <c r="CS145">
        <v>0.78226799999999996</v>
      </c>
      <c r="CT145">
        <v>0.77860399999999996</v>
      </c>
      <c r="CU145">
        <v>0.77499099999999999</v>
      </c>
      <c r="CV145">
        <v>0.771428</v>
      </c>
      <c r="CW145">
        <v>0.76791299999999996</v>
      </c>
      <c r="CX145">
        <v>0.76444599999999996</v>
      </c>
      <c r="CY145">
        <v>0.76106600000000002</v>
      </c>
      <c r="CZ145">
        <v>0.757691</v>
      </c>
      <c r="DA145">
        <v>0.75436099999999995</v>
      </c>
      <c r="DB145">
        <v>0.75107400000000002</v>
      </c>
      <c r="DC145">
        <v>0.74782899999999997</v>
      </c>
      <c r="DD145">
        <v>0.74462700000000004</v>
      </c>
      <c r="DE145">
        <v>0.74150400000000005</v>
      </c>
      <c r="DF145">
        <v>0.73838199999999998</v>
      </c>
      <c r="DG145">
        <v>0.73529900000000004</v>
      </c>
      <c r="DH145">
        <v>0.73225399999999996</v>
      </c>
      <c r="DI145">
        <v>0.72924699999999998</v>
      </c>
      <c r="DJ145">
        <v>0.72627600000000003</v>
      </c>
      <c r="DK145">
        <v>0.72334200000000004</v>
      </c>
      <c r="DL145">
        <v>0.72048100000000004</v>
      </c>
      <c r="DM145">
        <v>0.71761600000000003</v>
      </c>
      <c r="DN145">
        <v>0.714785</v>
      </c>
      <c r="DO145">
        <v>0.71198799999999995</v>
      </c>
      <c r="DP145">
        <v>0.70922300000000005</v>
      </c>
      <c r="DQ145">
        <v>0.70648999999999995</v>
      </c>
      <c r="DR145">
        <v>0.70378799999999997</v>
      </c>
      <c r="DS145">
        <v>0.70111699999999999</v>
      </c>
      <c r="DT145">
        <v>0.69847599999999999</v>
      </c>
      <c r="DU145">
        <v>0.69590200000000002</v>
      </c>
      <c r="DV145">
        <v>0.69332000000000005</v>
      </c>
      <c r="DW145">
        <v>0.69076599999999999</v>
      </c>
      <c r="DX145">
        <v>0.68823999999999996</v>
      </c>
      <c r="DY145">
        <v>0.68574199999999996</v>
      </c>
      <c r="DZ145">
        <v>0.68327099999999996</v>
      </c>
      <c r="EA145">
        <v>0.68082600000000004</v>
      </c>
      <c r="EB145">
        <v>0.67840800000000001</v>
      </c>
      <c r="EC145">
        <v>0.67601500000000003</v>
      </c>
      <c r="ED145">
        <v>0.67368300000000003</v>
      </c>
      <c r="EE145">
        <v>0.67133900000000002</v>
      </c>
      <c r="EF145">
        <v>0.66901999999999995</v>
      </c>
      <c r="EG145">
        <v>0.66672500000000001</v>
      </c>
      <c r="EH145">
        <v>0.66445399999999999</v>
      </c>
      <c r="EI145">
        <v>0.66220500000000004</v>
      </c>
      <c r="EJ145">
        <v>0.65997899999999998</v>
      </c>
      <c r="EK145">
        <v>0.65777600000000003</v>
      </c>
      <c r="EL145">
        <v>0.65559400000000001</v>
      </c>
      <c r="EM145">
        <v>0.65343399999999996</v>
      </c>
      <c r="EN145">
        <v>0.65129499999999996</v>
      </c>
      <c r="EO145">
        <v>0.64921099999999998</v>
      </c>
      <c r="EP145">
        <v>0.64711300000000005</v>
      </c>
      <c r="EQ145">
        <v>0.64503600000000005</v>
      </c>
      <c r="ER145">
        <v>0.64297899999999997</v>
      </c>
      <c r="ES145">
        <v>0.64094099999999998</v>
      </c>
      <c r="ET145">
        <v>0.63892199999999999</v>
      </c>
      <c r="EU145">
        <v>0.63692199999999999</v>
      </c>
      <c r="EV145">
        <v>0.63494099999999998</v>
      </c>
      <c r="EW145">
        <v>0.63297800000000004</v>
      </c>
      <c r="EX145">
        <v>0.63103399999999998</v>
      </c>
      <c r="EY145">
        <v>0.62910699999999997</v>
      </c>
      <c r="EZ145">
        <v>0.627197</v>
      </c>
      <c r="FA145">
        <v>0.625305</v>
      </c>
      <c r="FB145">
        <v>0.62346299999999999</v>
      </c>
      <c r="FC145">
        <v>0.62160499999999996</v>
      </c>
      <c r="FD145">
        <v>0.61976299999999995</v>
      </c>
      <c r="FE145">
        <v>0.61793799999999999</v>
      </c>
      <c r="FF145">
        <v>0.61612800000000001</v>
      </c>
      <c r="FG145">
        <v>0.61433499999999996</v>
      </c>
      <c r="FH145">
        <v>0.61255700000000002</v>
      </c>
      <c r="FI145">
        <v>0.61079399999999995</v>
      </c>
      <c r="FJ145">
        <v>0.60904599999999998</v>
      </c>
      <c r="FK145">
        <v>0.60731299999999999</v>
      </c>
      <c r="FL145">
        <v>0.60559499999999999</v>
      </c>
      <c r="FM145">
        <v>0.60389199999999998</v>
      </c>
      <c r="FN145">
        <v>0.60220300000000004</v>
      </c>
      <c r="FO145">
        <v>0.60052799999999995</v>
      </c>
      <c r="FP145">
        <v>0.59886600000000001</v>
      </c>
      <c r="FQ145">
        <v>0.59724999999999995</v>
      </c>
      <c r="FR145">
        <v>0.59561600000000003</v>
      </c>
      <c r="FS145">
        <v>0.59399599999999997</v>
      </c>
      <c r="FT145">
        <v>0.59238800000000003</v>
      </c>
      <c r="FU145">
        <v>0.59079300000000001</v>
      </c>
      <c r="FV145">
        <v>0.58921199999999996</v>
      </c>
      <c r="FW145">
        <v>0.58764300000000003</v>
      </c>
      <c r="FX145">
        <v>0.586086</v>
      </c>
      <c r="FY145">
        <v>0.58454200000000001</v>
      </c>
      <c r="FZ145">
        <v>0.583009</v>
      </c>
      <c r="GA145">
        <v>0.58148900000000003</v>
      </c>
      <c r="GB145">
        <v>0.57998099999999997</v>
      </c>
      <c r="GC145">
        <v>0.578484</v>
      </c>
      <c r="GD145">
        <v>0.57699900000000004</v>
      </c>
      <c r="GE145">
        <v>0.57552499999999995</v>
      </c>
      <c r="GF145">
        <v>0.57406199999999996</v>
      </c>
      <c r="GG145">
        <v>0.57261099999999998</v>
      </c>
      <c r="GH145">
        <v>0.57116999999999996</v>
      </c>
      <c r="GI145">
        <v>0.56977100000000003</v>
      </c>
      <c r="GJ145">
        <v>0.56835199999999997</v>
      </c>
      <c r="GK145">
        <v>0.56694299999999997</v>
      </c>
      <c r="GL145">
        <v>0.56554499999999996</v>
      </c>
      <c r="GM145">
        <v>0.56415700000000002</v>
      </c>
      <c r="GN145">
        <v>0.56277900000000003</v>
      </c>
      <c r="GO145">
        <v>0.56141200000000002</v>
      </c>
      <c r="GP145">
        <v>0.56005400000000005</v>
      </c>
      <c r="GQ145">
        <v>0.55870600000000004</v>
      </c>
      <c r="GR145">
        <v>0.55736799999999997</v>
      </c>
      <c r="GS145">
        <v>0.55603899999999995</v>
      </c>
    </row>
    <row r="146" spans="1:201" x14ac:dyDescent="0.3">
      <c r="A146">
        <v>2.5315699999999999</v>
      </c>
      <c r="B146">
        <v>2.4161000000000001</v>
      </c>
      <c r="C146">
        <v>2.3151000000000002</v>
      </c>
      <c r="D146">
        <v>2.2258300000000002</v>
      </c>
      <c r="E146">
        <v>2.1461299999999999</v>
      </c>
      <c r="F146">
        <v>2.07436</v>
      </c>
      <c r="G146">
        <v>2.0094599999999998</v>
      </c>
      <c r="H146">
        <v>1.9501900000000001</v>
      </c>
      <c r="I146">
        <v>1.89585</v>
      </c>
      <c r="J146">
        <v>1.84588</v>
      </c>
      <c r="K146">
        <v>1.7997099999999999</v>
      </c>
      <c r="L146">
        <v>1.75671</v>
      </c>
      <c r="M146">
        <v>1.71678</v>
      </c>
      <c r="N146">
        <v>1.6794</v>
      </c>
      <c r="O146">
        <v>1.6443099999999999</v>
      </c>
      <c r="P146">
        <v>1.6114299999999999</v>
      </c>
      <c r="Q146">
        <v>1.58039</v>
      </c>
      <c r="R146">
        <v>1.55101</v>
      </c>
      <c r="S146">
        <v>1.5233000000000001</v>
      </c>
      <c r="T146">
        <v>1.49705</v>
      </c>
      <c r="U146">
        <v>1.47204</v>
      </c>
      <c r="V146">
        <v>1.4482600000000001</v>
      </c>
      <c r="W146">
        <v>1.4256</v>
      </c>
      <c r="X146">
        <v>1.40398</v>
      </c>
      <c r="Y146">
        <v>1.3833299999999999</v>
      </c>
      <c r="Z146">
        <v>1.3634999999999999</v>
      </c>
      <c r="AA146">
        <v>1.34457</v>
      </c>
      <c r="AB146">
        <v>1.3263499999999999</v>
      </c>
      <c r="AC146">
        <v>1.3089200000000001</v>
      </c>
      <c r="AD146">
        <v>1.2921</v>
      </c>
      <c r="AE146">
        <v>1.2759799999999999</v>
      </c>
      <c r="AF146">
        <v>1.2603899999999999</v>
      </c>
      <c r="AG146">
        <v>1.24536</v>
      </c>
      <c r="AH146">
        <v>1.2308600000000001</v>
      </c>
      <c r="AI146">
        <v>1.21685</v>
      </c>
      <c r="AJ146">
        <v>1.2033199999999999</v>
      </c>
      <c r="AK146">
        <v>1.1902299999999999</v>
      </c>
      <c r="AL146">
        <v>1.17757</v>
      </c>
      <c r="AM146">
        <v>1.1653</v>
      </c>
      <c r="AN146">
        <v>1.15341</v>
      </c>
      <c r="AO146">
        <v>1.1418699999999999</v>
      </c>
      <c r="AP146">
        <v>1.13062</v>
      </c>
      <c r="AQ146">
        <v>1.1197600000000001</v>
      </c>
      <c r="AR146">
        <v>1.1092</v>
      </c>
      <c r="AS146">
        <v>1.0988899999999999</v>
      </c>
      <c r="AT146">
        <v>1.08891</v>
      </c>
      <c r="AU146">
        <v>1.0791999999999999</v>
      </c>
      <c r="AV146">
        <v>1.06969</v>
      </c>
      <c r="AW146">
        <v>1.0604800000000001</v>
      </c>
      <c r="AX146">
        <v>1.0515099999999999</v>
      </c>
      <c r="AY146">
        <v>1.04271</v>
      </c>
      <c r="AZ146">
        <v>1.0341899999999999</v>
      </c>
      <c r="BA146">
        <v>1.0258100000000001</v>
      </c>
      <c r="BB146">
        <v>1.01769</v>
      </c>
      <c r="BC146">
        <v>1.0097100000000001</v>
      </c>
      <c r="BD146">
        <v>1.00197</v>
      </c>
      <c r="BE146">
        <v>0.99434699999999998</v>
      </c>
      <c r="BF146">
        <v>0.98695100000000002</v>
      </c>
      <c r="BG146">
        <v>0.97966699999999995</v>
      </c>
      <c r="BH146">
        <v>0.97259399999999996</v>
      </c>
      <c r="BI146">
        <v>0.96562199999999998</v>
      </c>
      <c r="BJ146">
        <v>0.95879800000000004</v>
      </c>
      <c r="BK146">
        <v>0.95216599999999996</v>
      </c>
      <c r="BL146">
        <v>0.94562199999999996</v>
      </c>
      <c r="BM146">
        <v>0.93921100000000002</v>
      </c>
      <c r="BN146">
        <v>0.93297799999999997</v>
      </c>
      <c r="BO146">
        <v>0.92681999999999998</v>
      </c>
      <c r="BP146">
        <v>0.92083000000000004</v>
      </c>
      <c r="BQ146">
        <v>0.91490899999999997</v>
      </c>
      <c r="BR146">
        <v>0.90910000000000002</v>
      </c>
      <c r="BS146">
        <v>0.90344800000000003</v>
      </c>
      <c r="BT146">
        <v>0.89785400000000004</v>
      </c>
      <c r="BU146">
        <v>0.89236199999999999</v>
      </c>
      <c r="BV146">
        <v>0.88697000000000004</v>
      </c>
      <c r="BW146">
        <v>0.88172099999999998</v>
      </c>
      <c r="BX146">
        <v>0.87651900000000005</v>
      </c>
      <c r="BY146">
        <v>0.87140799999999996</v>
      </c>
      <c r="BZ146">
        <v>0.86643199999999998</v>
      </c>
      <c r="CA146">
        <v>0.86149500000000001</v>
      </c>
      <c r="CB146">
        <v>0.85664099999999999</v>
      </c>
      <c r="CC146">
        <v>0.85186899999999999</v>
      </c>
      <c r="CD146">
        <v>0.84721999999999997</v>
      </c>
      <c r="CE146">
        <v>0.84260299999999999</v>
      </c>
      <c r="CF146">
        <v>0.83806099999999994</v>
      </c>
      <c r="CG146">
        <v>0.83359099999999997</v>
      </c>
      <c r="CH146">
        <v>0.82919200000000004</v>
      </c>
      <c r="CI146">
        <v>0.82490600000000003</v>
      </c>
      <c r="CJ146">
        <v>0.82064300000000001</v>
      </c>
      <c r="CK146">
        <v>0.81644499999999998</v>
      </c>
      <c r="CL146">
        <v>0.81231100000000001</v>
      </c>
      <c r="CM146">
        <v>0.80828199999999994</v>
      </c>
      <c r="CN146">
        <v>0.80427099999999996</v>
      </c>
      <c r="CO146">
        <v>0.80031799999999997</v>
      </c>
      <c r="CP146">
        <v>0.79642400000000002</v>
      </c>
      <c r="CQ146">
        <v>0.79258600000000001</v>
      </c>
      <c r="CR146">
        <v>0.788802</v>
      </c>
      <c r="CS146">
        <v>0.78511399999999998</v>
      </c>
      <c r="CT146">
        <v>0.78143700000000005</v>
      </c>
      <c r="CU146">
        <v>0.77781100000000003</v>
      </c>
      <c r="CV146">
        <v>0.77423500000000001</v>
      </c>
      <c r="CW146">
        <v>0.77070700000000003</v>
      </c>
      <c r="CX146">
        <v>0.76722800000000002</v>
      </c>
      <c r="CY146">
        <v>0.76383500000000004</v>
      </c>
      <c r="CZ146">
        <v>0.76044800000000001</v>
      </c>
      <c r="DA146">
        <v>0.75710500000000003</v>
      </c>
      <c r="DB146">
        <v>0.75380599999999998</v>
      </c>
      <c r="DC146">
        <v>0.75055000000000005</v>
      </c>
      <c r="DD146">
        <v>0.747336</v>
      </c>
      <c r="DE146">
        <v>0.74420200000000003</v>
      </c>
      <c r="DF146">
        <v>0.74106799999999995</v>
      </c>
      <c r="DG146">
        <v>0.73797400000000002</v>
      </c>
      <c r="DH146">
        <v>0.73491799999999996</v>
      </c>
      <c r="DI146">
        <v>0.7319</v>
      </c>
      <c r="DJ146">
        <v>0.72891899999999998</v>
      </c>
      <c r="DK146">
        <v>0.72597400000000001</v>
      </c>
      <c r="DL146">
        <v>0.72310200000000002</v>
      </c>
      <c r="DM146">
        <v>0.72022699999999995</v>
      </c>
      <c r="DN146">
        <v>0.71738599999999997</v>
      </c>
      <c r="DO146">
        <v>0.71457800000000005</v>
      </c>
      <c r="DP146">
        <v>0.71180299999999996</v>
      </c>
      <c r="DQ146">
        <v>0.70906000000000002</v>
      </c>
      <c r="DR146">
        <v>0.706349</v>
      </c>
      <c r="DS146">
        <v>0.70366799999999996</v>
      </c>
      <c r="DT146">
        <v>0.70101800000000003</v>
      </c>
      <c r="DU146">
        <v>0.698434</v>
      </c>
      <c r="DV146">
        <v>0.69584199999999996</v>
      </c>
      <c r="DW146">
        <v>0.69327899999999998</v>
      </c>
      <c r="DX146">
        <v>0.69074400000000002</v>
      </c>
      <c r="DY146">
        <v>0.68823699999999999</v>
      </c>
      <c r="DZ146">
        <v>0.68575699999999995</v>
      </c>
      <c r="EA146">
        <v>0.68330400000000002</v>
      </c>
      <c r="EB146">
        <v>0.68087600000000004</v>
      </c>
      <c r="EC146">
        <v>0.67847400000000002</v>
      </c>
      <c r="ED146">
        <v>0.67613400000000001</v>
      </c>
      <c r="EE146">
        <v>0.67378199999999999</v>
      </c>
      <c r="EF146">
        <v>0.67145500000000002</v>
      </c>
      <c r="EG146">
        <v>0.66915100000000005</v>
      </c>
      <c r="EH146">
        <v>0.66687099999999999</v>
      </c>
      <c r="EI146">
        <v>0.66461400000000004</v>
      </c>
      <c r="EJ146">
        <v>0.66237999999999997</v>
      </c>
      <c r="EK146">
        <v>0.66016900000000001</v>
      </c>
      <c r="EL146">
        <v>0.65797899999999998</v>
      </c>
      <c r="EM146">
        <v>0.65581100000000003</v>
      </c>
      <c r="EN146">
        <v>0.65366500000000005</v>
      </c>
      <c r="EO146">
        <v>0.65157299999999996</v>
      </c>
      <c r="EP146">
        <v>0.64946800000000005</v>
      </c>
      <c r="EQ146">
        <v>0.64738300000000004</v>
      </c>
      <c r="ER146">
        <v>0.64531799999999995</v>
      </c>
      <c r="ES146">
        <v>0.64327299999999998</v>
      </c>
      <c r="ET146">
        <v>0.64124599999999998</v>
      </c>
      <c r="EU146">
        <v>0.639239</v>
      </c>
      <c r="EV146">
        <v>0.63725100000000001</v>
      </c>
      <c r="EW146">
        <v>0.63528099999999998</v>
      </c>
      <c r="EX146">
        <v>0.63332999999999995</v>
      </c>
      <c r="EY146">
        <v>0.63139599999999996</v>
      </c>
      <c r="EZ146">
        <v>0.62948000000000004</v>
      </c>
      <c r="FA146">
        <v>0.62758100000000006</v>
      </c>
      <c r="FB146">
        <v>0.62573199999999995</v>
      </c>
      <c r="FC146">
        <v>0.62386699999999995</v>
      </c>
      <c r="FD146">
        <v>0.62201799999999996</v>
      </c>
      <c r="FE146">
        <v>0.62018600000000002</v>
      </c>
      <c r="FF146">
        <v>0.61836999999999998</v>
      </c>
      <c r="FG146">
        <v>0.61656999999999995</v>
      </c>
      <c r="FH146">
        <v>0.61478500000000003</v>
      </c>
      <c r="FI146">
        <v>0.61301600000000001</v>
      </c>
      <c r="FJ146">
        <v>0.61126199999999997</v>
      </c>
      <c r="FK146">
        <v>0.60952300000000004</v>
      </c>
      <c r="FL146">
        <v>0.60779899999999998</v>
      </c>
      <c r="FM146">
        <v>0.60608899999999999</v>
      </c>
      <c r="FN146">
        <v>0.60439399999999999</v>
      </c>
      <c r="FO146">
        <v>0.60271300000000005</v>
      </c>
      <c r="FP146">
        <v>0.60104500000000005</v>
      </c>
      <c r="FQ146">
        <v>0.59942300000000004</v>
      </c>
      <c r="FR146">
        <v>0.59778299999999995</v>
      </c>
      <c r="FS146">
        <v>0.59615700000000005</v>
      </c>
      <c r="FT146">
        <v>0.59454300000000004</v>
      </c>
      <c r="FU146">
        <v>0.592943</v>
      </c>
      <c r="FV146">
        <v>0.59135599999999999</v>
      </c>
      <c r="FW146">
        <v>0.589781</v>
      </c>
      <c r="FX146">
        <v>0.58821800000000002</v>
      </c>
      <c r="FY146">
        <v>0.58666799999999997</v>
      </c>
      <c r="FZ146">
        <v>0.58513099999999996</v>
      </c>
      <c r="GA146">
        <v>0.58360500000000004</v>
      </c>
      <c r="GB146">
        <v>0.58209100000000003</v>
      </c>
      <c r="GC146">
        <v>0.58058900000000002</v>
      </c>
      <c r="GD146">
        <v>0.579098</v>
      </c>
      <c r="GE146">
        <v>0.57761899999999999</v>
      </c>
      <c r="GF146">
        <v>0.57615099999999997</v>
      </c>
      <c r="GG146">
        <v>0.57469400000000004</v>
      </c>
      <c r="GH146">
        <v>0.57324799999999998</v>
      </c>
      <c r="GI146">
        <v>0.57184400000000002</v>
      </c>
      <c r="GJ146">
        <v>0.57042000000000004</v>
      </c>
      <c r="GK146">
        <v>0.56900600000000001</v>
      </c>
      <c r="GL146">
        <v>0.56760299999999997</v>
      </c>
      <c r="GM146">
        <v>0.56620999999999999</v>
      </c>
      <c r="GN146">
        <v>0.56482699999999997</v>
      </c>
      <c r="GO146">
        <v>0.56345400000000001</v>
      </c>
      <c r="GP146">
        <v>0.56209200000000004</v>
      </c>
      <c r="GQ146">
        <v>0.56073899999999999</v>
      </c>
      <c r="GR146">
        <v>0.559396</v>
      </c>
      <c r="GS146">
        <v>0.55806199999999995</v>
      </c>
    </row>
    <row r="147" spans="1:201" x14ac:dyDescent="0.3">
      <c r="A147">
        <v>2.5407199999999999</v>
      </c>
      <c r="B147">
        <v>2.42483</v>
      </c>
      <c r="C147">
        <v>2.3234699999999999</v>
      </c>
      <c r="D147">
        <v>2.2338800000000001</v>
      </c>
      <c r="E147">
        <v>2.1538900000000001</v>
      </c>
      <c r="F147">
        <v>2.0818599999999998</v>
      </c>
      <c r="G147">
        <v>2.0167199999999998</v>
      </c>
      <c r="H147">
        <v>1.9572400000000001</v>
      </c>
      <c r="I147">
        <v>1.9027000000000001</v>
      </c>
      <c r="J147">
        <v>1.8525499999999999</v>
      </c>
      <c r="K147">
        <v>1.8062199999999999</v>
      </c>
      <c r="L147">
        <v>1.7630600000000001</v>
      </c>
      <c r="M147">
        <v>1.72299</v>
      </c>
      <c r="N147">
        <v>1.68547</v>
      </c>
      <c r="O147">
        <v>1.65025</v>
      </c>
      <c r="P147">
        <v>1.6172500000000001</v>
      </c>
      <c r="Q147">
        <v>1.5861000000000001</v>
      </c>
      <c r="R147">
        <v>1.55661</v>
      </c>
      <c r="S147">
        <v>1.52881</v>
      </c>
      <c r="T147">
        <v>1.5024599999999999</v>
      </c>
      <c r="U147">
        <v>1.47736</v>
      </c>
      <c r="V147">
        <v>1.4534899999999999</v>
      </c>
      <c r="W147">
        <v>1.43075</v>
      </c>
      <c r="X147">
        <v>1.40906</v>
      </c>
      <c r="Y147">
        <v>1.3883300000000001</v>
      </c>
      <c r="Z147">
        <v>1.36842</v>
      </c>
      <c r="AA147">
        <v>1.3494299999999999</v>
      </c>
      <c r="AB147">
        <v>1.33114</v>
      </c>
      <c r="AC147">
        <v>1.31365</v>
      </c>
      <c r="AD147">
        <v>1.2967599999999999</v>
      </c>
      <c r="AE147">
        <v>1.2805899999999999</v>
      </c>
      <c r="AF147">
        <v>1.26494</v>
      </c>
      <c r="AG147">
        <v>1.24986</v>
      </c>
      <c r="AH147">
        <v>1.2353000000000001</v>
      </c>
      <c r="AI147">
        <v>1.2212499999999999</v>
      </c>
      <c r="AJ147">
        <v>1.20767</v>
      </c>
      <c r="AK147">
        <v>1.1945300000000001</v>
      </c>
      <c r="AL147">
        <v>1.1818200000000001</v>
      </c>
      <c r="AM147">
        <v>1.16951</v>
      </c>
      <c r="AN147">
        <v>1.15757</v>
      </c>
      <c r="AO147">
        <v>1.1459999999999999</v>
      </c>
      <c r="AP147">
        <v>1.1347100000000001</v>
      </c>
      <c r="AQ147">
        <v>1.1237999999999999</v>
      </c>
      <c r="AR147">
        <v>1.11321</v>
      </c>
      <c r="AS147">
        <v>1.10286</v>
      </c>
      <c r="AT147">
        <v>1.09284</v>
      </c>
      <c r="AU147">
        <v>1.0831</v>
      </c>
      <c r="AV147">
        <v>1.07355</v>
      </c>
      <c r="AW147">
        <v>1.0643199999999999</v>
      </c>
      <c r="AX147">
        <v>1.05531</v>
      </c>
      <c r="AY147">
        <v>1.0464800000000001</v>
      </c>
      <c r="AZ147">
        <v>1.03792</v>
      </c>
      <c r="BA147">
        <v>1.02952</v>
      </c>
      <c r="BB147">
        <v>1.0213699999999999</v>
      </c>
      <c r="BC147">
        <v>1.01336</v>
      </c>
      <c r="BD147">
        <v>1.00559</v>
      </c>
      <c r="BE147">
        <v>0.99794000000000005</v>
      </c>
      <c r="BF147">
        <v>0.99051699999999998</v>
      </c>
      <c r="BG147">
        <v>0.98320700000000005</v>
      </c>
      <c r="BH147">
        <v>0.97610799999999998</v>
      </c>
      <c r="BI147">
        <v>0.96911099999999994</v>
      </c>
      <c r="BJ147">
        <v>0.96226199999999995</v>
      </c>
      <c r="BK147">
        <v>0.95560699999999998</v>
      </c>
      <c r="BL147">
        <v>0.94903899999999997</v>
      </c>
      <c r="BM147">
        <v>0.942604</v>
      </c>
      <c r="BN147">
        <v>0.93634899999999999</v>
      </c>
      <c r="BO147">
        <v>0.93016799999999999</v>
      </c>
      <c r="BP147">
        <v>0.92415700000000001</v>
      </c>
      <c r="BQ147">
        <v>0.91821399999999997</v>
      </c>
      <c r="BR147">
        <v>0.91238399999999997</v>
      </c>
      <c r="BS147">
        <v>0.90671199999999996</v>
      </c>
      <c r="BT147">
        <v>0.90109700000000004</v>
      </c>
      <c r="BU147">
        <v>0.89558599999999999</v>
      </c>
      <c r="BV147">
        <v>0.89017500000000005</v>
      </c>
      <c r="BW147">
        <v>0.884907</v>
      </c>
      <c r="BX147">
        <v>0.87968599999999997</v>
      </c>
      <c r="BY147">
        <v>0.87455700000000003</v>
      </c>
      <c r="BZ147">
        <v>0.86956199999999995</v>
      </c>
      <c r="CA147">
        <v>0.86460700000000001</v>
      </c>
      <c r="CB147">
        <v>0.85973599999999994</v>
      </c>
      <c r="CC147">
        <v>0.85494700000000001</v>
      </c>
      <c r="CD147">
        <v>0.85028099999999995</v>
      </c>
      <c r="CE147">
        <v>0.84564700000000004</v>
      </c>
      <c r="CF147">
        <v>0.84108899999999998</v>
      </c>
      <c r="CG147">
        <v>0.83660299999999999</v>
      </c>
      <c r="CH147">
        <v>0.83218800000000004</v>
      </c>
      <c r="CI147">
        <v>0.82788600000000001</v>
      </c>
      <c r="CJ147">
        <v>0.82360699999999998</v>
      </c>
      <c r="CK147">
        <v>0.81939499999999998</v>
      </c>
      <c r="CL147">
        <v>0.81524600000000003</v>
      </c>
      <c r="CM147">
        <v>0.81120199999999998</v>
      </c>
      <c r="CN147">
        <v>0.807176</v>
      </c>
      <c r="CO147">
        <v>0.80320999999999998</v>
      </c>
      <c r="CP147">
        <v>0.79930100000000004</v>
      </c>
      <c r="CQ147">
        <v>0.79544899999999996</v>
      </c>
      <c r="CR147">
        <v>0.79165200000000002</v>
      </c>
      <c r="CS147">
        <v>0.78795099999999996</v>
      </c>
      <c r="CT147">
        <v>0.78425999999999996</v>
      </c>
      <c r="CU147">
        <v>0.78062100000000001</v>
      </c>
      <c r="CV147">
        <v>0.77703199999999994</v>
      </c>
      <c r="CW147">
        <v>0.77349199999999996</v>
      </c>
      <c r="CX147">
        <v>0.77</v>
      </c>
      <c r="CY147">
        <v>0.76659500000000003</v>
      </c>
      <c r="CZ147">
        <v>0.76319599999999999</v>
      </c>
      <c r="DA147">
        <v>0.75984099999999999</v>
      </c>
      <c r="DB147">
        <v>0.75653000000000004</v>
      </c>
      <c r="DC147">
        <v>0.75326199999999999</v>
      </c>
      <c r="DD147">
        <v>0.75003600000000004</v>
      </c>
      <c r="DE147">
        <v>0.74689099999999997</v>
      </c>
      <c r="DF147">
        <v>0.74374600000000002</v>
      </c>
      <c r="DG147">
        <v>0.74063999999999997</v>
      </c>
      <c r="DH147">
        <v>0.73757300000000003</v>
      </c>
      <c r="DI147">
        <v>0.73454399999999997</v>
      </c>
      <c r="DJ147">
        <v>0.73155199999999998</v>
      </c>
      <c r="DK147">
        <v>0.72859700000000005</v>
      </c>
      <c r="DL147">
        <v>0.725715</v>
      </c>
      <c r="DM147">
        <v>0.72282900000000005</v>
      </c>
      <c r="DN147">
        <v>0.71997800000000001</v>
      </c>
      <c r="DO147">
        <v>0.71716000000000002</v>
      </c>
      <c r="DP147">
        <v>0.71437499999999998</v>
      </c>
      <c r="DQ147">
        <v>0.71162199999999998</v>
      </c>
      <c r="DR147">
        <v>0.708901</v>
      </c>
      <c r="DS147">
        <v>0.70621</v>
      </c>
      <c r="DT147">
        <v>0.70355000000000001</v>
      </c>
      <c r="DU147">
        <v>0.70095700000000005</v>
      </c>
      <c r="DV147">
        <v>0.69835599999999998</v>
      </c>
      <c r="DW147">
        <v>0.69578399999999996</v>
      </c>
      <c r="DX147">
        <v>0.69323999999999997</v>
      </c>
      <c r="DY147">
        <v>0.690724</v>
      </c>
      <c r="DZ147">
        <v>0.68823500000000004</v>
      </c>
      <c r="EA147">
        <v>0.68577200000000005</v>
      </c>
      <c r="EB147">
        <v>0.68333600000000005</v>
      </c>
      <c r="EC147">
        <v>0.68092600000000003</v>
      </c>
      <c r="ED147">
        <v>0.67857599999999996</v>
      </c>
      <c r="EE147">
        <v>0.67621600000000004</v>
      </c>
      <c r="EF147">
        <v>0.67388000000000003</v>
      </c>
      <c r="EG147">
        <v>0.67156899999999997</v>
      </c>
      <c r="EH147">
        <v>0.66927999999999999</v>
      </c>
      <c r="EI147">
        <v>0.66701600000000005</v>
      </c>
      <c r="EJ147">
        <v>0.66477299999999995</v>
      </c>
      <c r="EK147">
        <v>0.66255399999999998</v>
      </c>
      <c r="EL147">
        <v>0.66035600000000005</v>
      </c>
      <c r="EM147">
        <v>0.65818100000000002</v>
      </c>
      <c r="EN147">
        <v>0.656026</v>
      </c>
      <c r="EO147">
        <v>0.65392700000000004</v>
      </c>
      <c r="EP147">
        <v>0.651814</v>
      </c>
      <c r="EQ147">
        <v>0.64972200000000002</v>
      </c>
      <c r="ER147">
        <v>0.64764900000000003</v>
      </c>
      <c r="ES147">
        <v>0.64559699999999998</v>
      </c>
      <c r="ET147">
        <v>0.643563</v>
      </c>
      <c r="EU147">
        <v>0.64154900000000004</v>
      </c>
      <c r="EV147">
        <v>0.63955300000000004</v>
      </c>
      <c r="EW147">
        <v>0.63757600000000003</v>
      </c>
      <c r="EX147">
        <v>0.63561800000000002</v>
      </c>
      <c r="EY147">
        <v>0.63367700000000005</v>
      </c>
      <c r="EZ147">
        <v>0.63175400000000004</v>
      </c>
      <c r="FA147">
        <v>0.62984799999999996</v>
      </c>
      <c r="FB147">
        <v>0.62799300000000002</v>
      </c>
      <c r="FC147">
        <v>0.62612100000000004</v>
      </c>
      <c r="FD147">
        <v>0.62426599999999999</v>
      </c>
      <c r="FE147">
        <v>0.62242699999999995</v>
      </c>
      <c r="FF147">
        <v>0.62060400000000004</v>
      </c>
      <c r="FG147">
        <v>0.61879700000000004</v>
      </c>
      <c r="FH147">
        <v>0.61700600000000005</v>
      </c>
      <c r="FI147">
        <v>0.61523099999999997</v>
      </c>
      <c r="FJ147">
        <v>0.61347099999999999</v>
      </c>
      <c r="FK147">
        <v>0.61172499999999996</v>
      </c>
      <c r="FL147">
        <v>0.60999499999999995</v>
      </c>
      <c r="FM147">
        <v>0.60827900000000001</v>
      </c>
      <c r="FN147">
        <v>0.60657700000000003</v>
      </c>
      <c r="FO147">
        <v>0.60489000000000004</v>
      </c>
      <c r="FP147">
        <v>0.603217</v>
      </c>
      <c r="FQ147">
        <v>0.60158900000000004</v>
      </c>
      <c r="FR147">
        <v>0.599943</v>
      </c>
      <c r="FS147">
        <v>0.59831100000000004</v>
      </c>
      <c r="FT147">
        <v>0.59669099999999997</v>
      </c>
      <c r="FU147">
        <v>0.59508499999999998</v>
      </c>
      <c r="FV147">
        <v>0.59349200000000002</v>
      </c>
      <c r="FW147">
        <v>0.59191099999999996</v>
      </c>
      <c r="FX147">
        <v>0.59034299999999995</v>
      </c>
      <c r="FY147">
        <v>0.58878799999999998</v>
      </c>
      <c r="FZ147">
        <v>0.58724500000000002</v>
      </c>
      <c r="GA147">
        <v>0.58571300000000004</v>
      </c>
      <c r="GB147">
        <v>0.58419399999999999</v>
      </c>
      <c r="GC147">
        <v>0.58268600000000004</v>
      </c>
      <c r="GD147">
        <v>0.58118999999999998</v>
      </c>
      <c r="GE147">
        <v>0.57970600000000005</v>
      </c>
      <c r="GF147">
        <v>0.578233</v>
      </c>
      <c r="GG147">
        <v>0.57677100000000003</v>
      </c>
      <c r="GH147">
        <v>0.57532000000000005</v>
      </c>
      <c r="GI147">
        <v>0.57391000000000003</v>
      </c>
      <c r="GJ147">
        <v>0.57247999999999999</v>
      </c>
      <c r="GK147">
        <v>0.57106199999999996</v>
      </c>
      <c r="GL147">
        <v>0.56965299999999996</v>
      </c>
      <c r="GM147">
        <v>0.56825499999999995</v>
      </c>
      <c r="GN147">
        <v>0.56686800000000004</v>
      </c>
      <c r="GO147">
        <v>0.56549000000000005</v>
      </c>
      <c r="GP147">
        <v>0.56412300000000004</v>
      </c>
      <c r="GQ147">
        <v>0.56276499999999996</v>
      </c>
      <c r="GR147">
        <v>0.56141700000000005</v>
      </c>
      <c r="GS147">
        <v>0.56007899999999999</v>
      </c>
    </row>
    <row r="148" spans="1:201" x14ac:dyDescent="0.3">
      <c r="A148">
        <v>2.5498400000000001</v>
      </c>
      <c r="B148">
        <v>2.4335399999999998</v>
      </c>
      <c r="C148">
        <v>2.3318099999999999</v>
      </c>
      <c r="D148">
        <v>2.2418900000000002</v>
      </c>
      <c r="E148">
        <v>2.1616200000000001</v>
      </c>
      <c r="F148">
        <v>2.0893299999999999</v>
      </c>
      <c r="G148">
        <v>2.0239600000000002</v>
      </c>
      <c r="H148">
        <v>1.9642599999999999</v>
      </c>
      <c r="I148">
        <v>1.9095299999999999</v>
      </c>
      <c r="J148">
        <v>1.8591899999999999</v>
      </c>
      <c r="K148">
        <v>1.8127</v>
      </c>
      <c r="L148">
        <v>1.76939</v>
      </c>
      <c r="M148">
        <v>1.7291700000000001</v>
      </c>
      <c r="N148">
        <v>1.6915199999999999</v>
      </c>
      <c r="O148">
        <v>1.6561699999999999</v>
      </c>
      <c r="P148">
        <v>1.6230500000000001</v>
      </c>
      <c r="Q148">
        <v>1.59179</v>
      </c>
      <c r="R148">
        <v>1.5622</v>
      </c>
      <c r="S148">
        <v>1.5342899999999999</v>
      </c>
      <c r="T148">
        <v>1.5078499999999999</v>
      </c>
      <c r="U148">
        <v>1.4826600000000001</v>
      </c>
      <c r="V148">
        <v>1.45871</v>
      </c>
      <c r="W148">
        <v>1.4358900000000001</v>
      </c>
      <c r="X148">
        <v>1.41411</v>
      </c>
      <c r="Y148">
        <v>1.39331</v>
      </c>
      <c r="Z148">
        <v>1.3733299999999999</v>
      </c>
      <c r="AA148">
        <v>1.3542700000000001</v>
      </c>
      <c r="AB148">
        <v>1.3359099999999999</v>
      </c>
      <c r="AC148">
        <v>1.31836</v>
      </c>
      <c r="AD148">
        <v>1.30142</v>
      </c>
      <c r="AE148">
        <v>1.28518</v>
      </c>
      <c r="AF148">
        <v>1.2694799999999999</v>
      </c>
      <c r="AG148">
        <v>1.25434</v>
      </c>
      <c r="AH148">
        <v>1.2397400000000001</v>
      </c>
      <c r="AI148">
        <v>1.22563</v>
      </c>
      <c r="AJ148">
        <v>1.212</v>
      </c>
      <c r="AK148">
        <v>1.19882</v>
      </c>
      <c r="AL148">
        <v>1.1860599999999999</v>
      </c>
      <c r="AM148">
        <v>1.1737</v>
      </c>
      <c r="AN148">
        <v>1.1617299999999999</v>
      </c>
      <c r="AO148">
        <v>1.15011</v>
      </c>
      <c r="AP148">
        <v>1.1387799999999999</v>
      </c>
      <c r="AQ148">
        <v>1.12784</v>
      </c>
      <c r="AR148">
        <v>1.11721</v>
      </c>
      <c r="AS148">
        <v>1.1068100000000001</v>
      </c>
      <c r="AT148">
        <v>1.09676</v>
      </c>
      <c r="AU148">
        <v>1.0869800000000001</v>
      </c>
      <c r="AV148">
        <v>1.07741</v>
      </c>
      <c r="AW148">
        <v>1.06813</v>
      </c>
      <c r="AX148">
        <v>1.0590999999999999</v>
      </c>
      <c r="AY148">
        <v>1.0502400000000001</v>
      </c>
      <c r="AZ148">
        <v>1.04165</v>
      </c>
      <c r="BA148">
        <v>1.03321</v>
      </c>
      <c r="BB148">
        <v>1.0250300000000001</v>
      </c>
      <c r="BC148">
        <v>1.0169900000000001</v>
      </c>
      <c r="BD148">
        <v>1.0092000000000001</v>
      </c>
      <c r="BE148">
        <v>1.00152</v>
      </c>
      <c r="BF148">
        <v>0.99407100000000004</v>
      </c>
      <c r="BG148">
        <v>0.986734</v>
      </c>
      <c r="BH148">
        <v>0.97960999999999998</v>
      </c>
      <c r="BI148">
        <v>0.97258800000000001</v>
      </c>
      <c r="BJ148">
        <v>0.96571399999999996</v>
      </c>
      <c r="BK148">
        <v>0.95903499999999997</v>
      </c>
      <c r="BL148">
        <v>0.95244399999999996</v>
      </c>
      <c r="BM148">
        <v>0.94598599999999999</v>
      </c>
      <c r="BN148">
        <v>0.93970799999999999</v>
      </c>
      <c r="BO148">
        <v>0.93350599999999995</v>
      </c>
      <c r="BP148">
        <v>0.92747299999999999</v>
      </c>
      <c r="BQ148">
        <v>0.92150900000000002</v>
      </c>
      <c r="BR148">
        <v>0.91565799999999997</v>
      </c>
      <c r="BS148">
        <v>0.90996500000000002</v>
      </c>
      <c r="BT148">
        <v>0.90432999999999997</v>
      </c>
      <c r="BU148">
        <v>0.89879900000000001</v>
      </c>
      <c r="BV148">
        <v>0.89336800000000005</v>
      </c>
      <c r="BW148">
        <v>0.88808200000000004</v>
      </c>
      <c r="BX148">
        <v>0.88284200000000002</v>
      </c>
      <c r="BY148">
        <v>0.87769399999999997</v>
      </c>
      <c r="BZ148">
        <v>0.87268199999999996</v>
      </c>
      <c r="CA148">
        <v>0.86770899999999995</v>
      </c>
      <c r="CB148">
        <v>0.86282099999999995</v>
      </c>
      <c r="CC148">
        <v>0.85801400000000005</v>
      </c>
      <c r="CD148">
        <v>0.85333199999999998</v>
      </c>
      <c r="CE148">
        <v>0.84868100000000002</v>
      </c>
      <c r="CF148">
        <v>0.84410600000000002</v>
      </c>
      <c r="CG148">
        <v>0.83960400000000002</v>
      </c>
      <c r="CH148">
        <v>0.83517399999999997</v>
      </c>
      <c r="CI148">
        <v>0.83085600000000004</v>
      </c>
      <c r="CJ148">
        <v>0.82656200000000002</v>
      </c>
      <c r="CK148">
        <v>0.82233400000000001</v>
      </c>
      <c r="CL148">
        <v>0.81817099999999998</v>
      </c>
      <c r="CM148">
        <v>0.81411299999999998</v>
      </c>
      <c r="CN148">
        <v>0.81007200000000001</v>
      </c>
      <c r="CO148">
        <v>0.80609200000000003</v>
      </c>
      <c r="CP148">
        <v>0.80216900000000002</v>
      </c>
      <c r="CQ148">
        <v>0.79830299999999998</v>
      </c>
      <c r="CR148">
        <v>0.79449199999999998</v>
      </c>
      <c r="CS148">
        <v>0.79077799999999998</v>
      </c>
      <c r="CT148">
        <v>0.78707400000000005</v>
      </c>
      <c r="CU148">
        <v>0.78342199999999995</v>
      </c>
      <c r="CV148">
        <v>0.77981999999999996</v>
      </c>
      <c r="CW148">
        <v>0.77626700000000004</v>
      </c>
      <c r="CX148">
        <v>0.77276199999999995</v>
      </c>
      <c r="CY148">
        <v>0.76934499999999995</v>
      </c>
      <c r="CZ148">
        <v>0.765934</v>
      </c>
      <c r="DA148">
        <v>0.76256699999999999</v>
      </c>
      <c r="DB148">
        <v>0.75924400000000003</v>
      </c>
      <c r="DC148">
        <v>0.75596399999999997</v>
      </c>
      <c r="DD148">
        <v>0.75272700000000003</v>
      </c>
      <c r="DE148">
        <v>0.74956999999999996</v>
      </c>
      <c r="DF148">
        <v>0.74641400000000002</v>
      </c>
      <c r="DG148">
        <v>0.74329699999999999</v>
      </c>
      <c r="DH148">
        <v>0.74021999999999999</v>
      </c>
      <c r="DI148">
        <v>0.73717999999999995</v>
      </c>
      <c r="DJ148">
        <v>0.73417699999999997</v>
      </c>
      <c r="DK148">
        <v>0.73121100000000006</v>
      </c>
      <c r="DL148">
        <v>0.72831800000000002</v>
      </c>
      <c r="DM148">
        <v>0.72542200000000001</v>
      </c>
      <c r="DN148">
        <v>0.72256100000000001</v>
      </c>
      <c r="DO148">
        <v>0.71973299999999996</v>
      </c>
      <c r="DP148">
        <v>0.71693799999999996</v>
      </c>
      <c r="DQ148">
        <v>0.714175</v>
      </c>
      <c r="DR148">
        <v>0.71144399999999997</v>
      </c>
      <c r="DS148">
        <v>0.70874400000000004</v>
      </c>
      <c r="DT148">
        <v>0.70607399999999998</v>
      </c>
      <c r="DU148">
        <v>0.70347199999999999</v>
      </c>
      <c r="DV148">
        <v>0.70086199999999999</v>
      </c>
      <c r="DW148">
        <v>0.69828000000000001</v>
      </c>
      <c r="DX148">
        <v>0.69572699999999998</v>
      </c>
      <c r="DY148">
        <v>0.69320199999999998</v>
      </c>
      <c r="DZ148">
        <v>0.69070399999999998</v>
      </c>
      <c r="EA148">
        <v>0.68823199999999995</v>
      </c>
      <c r="EB148">
        <v>0.68578799999999995</v>
      </c>
      <c r="EC148">
        <v>0.683369</v>
      </c>
      <c r="ED148">
        <v>0.68101100000000003</v>
      </c>
      <c r="EE148">
        <v>0.67864199999999997</v>
      </c>
      <c r="EF148">
        <v>0.67629799999999995</v>
      </c>
      <c r="EG148">
        <v>0.67397799999999997</v>
      </c>
      <c r="EH148">
        <v>0.671682</v>
      </c>
      <c r="EI148">
        <v>0.66940900000000003</v>
      </c>
      <c r="EJ148">
        <v>0.66715800000000003</v>
      </c>
      <c r="EK148">
        <v>0.66493100000000005</v>
      </c>
      <c r="EL148">
        <v>0.66272500000000001</v>
      </c>
      <c r="EM148">
        <v>0.66054199999999996</v>
      </c>
      <c r="EN148">
        <v>0.65837999999999997</v>
      </c>
      <c r="EO148">
        <v>0.656273</v>
      </c>
      <c r="EP148">
        <v>0.65415299999999998</v>
      </c>
      <c r="EQ148">
        <v>0.65205299999999999</v>
      </c>
      <c r="ER148">
        <v>0.64997300000000002</v>
      </c>
      <c r="ES148">
        <v>0.64791299999999996</v>
      </c>
      <c r="ET148">
        <v>0.645872</v>
      </c>
      <c r="EU148">
        <v>0.64385099999999995</v>
      </c>
      <c r="EV148">
        <v>0.64184799999999997</v>
      </c>
      <c r="EW148">
        <v>0.63986399999999999</v>
      </c>
      <c r="EX148">
        <v>0.63789799999999997</v>
      </c>
      <c r="EY148">
        <v>0.63595000000000002</v>
      </c>
      <c r="EZ148">
        <v>0.63402000000000003</v>
      </c>
      <c r="FA148">
        <v>0.632108</v>
      </c>
      <c r="FB148">
        <v>0.63024599999999997</v>
      </c>
      <c r="FC148">
        <v>0.62836700000000001</v>
      </c>
      <c r="FD148">
        <v>0.62650499999999998</v>
      </c>
      <c r="FE148">
        <v>0.62465999999999999</v>
      </c>
      <c r="FF148">
        <v>0.62283100000000002</v>
      </c>
      <c r="FG148">
        <v>0.62101700000000004</v>
      </c>
      <c r="FH148">
        <v>0.61921999999999999</v>
      </c>
      <c r="FI148">
        <v>0.61743800000000004</v>
      </c>
      <c r="FJ148">
        <v>0.61567099999999997</v>
      </c>
      <c r="FK148">
        <v>0.61392000000000002</v>
      </c>
      <c r="FL148">
        <v>0.61218300000000003</v>
      </c>
      <c r="FM148">
        <v>0.61046100000000003</v>
      </c>
      <c r="FN148">
        <v>0.60875400000000002</v>
      </c>
      <c r="FO148">
        <v>0.60706000000000004</v>
      </c>
      <c r="FP148">
        <v>0.60538099999999995</v>
      </c>
      <c r="FQ148">
        <v>0.60374700000000003</v>
      </c>
      <c r="FR148">
        <v>0.60209599999999996</v>
      </c>
      <c r="FS148">
        <v>0.60045700000000002</v>
      </c>
      <c r="FT148">
        <v>0.59883200000000003</v>
      </c>
      <c r="FU148">
        <v>0.59721999999999997</v>
      </c>
      <c r="FV148">
        <v>0.59562099999999996</v>
      </c>
      <c r="FW148">
        <v>0.59403499999999998</v>
      </c>
      <c r="FX148">
        <v>0.59246100000000002</v>
      </c>
      <c r="FY148">
        <v>0.59089999999999998</v>
      </c>
      <c r="FZ148">
        <v>0.58935099999999996</v>
      </c>
      <c r="GA148">
        <v>0.58781499999999998</v>
      </c>
      <c r="GB148">
        <v>0.58628999999999998</v>
      </c>
      <c r="GC148">
        <v>0.58477699999999999</v>
      </c>
      <c r="GD148">
        <v>0.58327499999999999</v>
      </c>
      <c r="GE148">
        <v>0.58178600000000003</v>
      </c>
      <c r="GF148">
        <v>0.58030700000000002</v>
      </c>
      <c r="GG148">
        <v>0.57884000000000002</v>
      </c>
      <c r="GH148">
        <v>0.57738400000000001</v>
      </c>
      <c r="GI148">
        <v>0.57596899999999995</v>
      </c>
      <c r="GJ148">
        <v>0.57453399999999999</v>
      </c>
      <c r="GK148">
        <v>0.57311000000000001</v>
      </c>
      <c r="GL148">
        <v>0.57169700000000001</v>
      </c>
      <c r="GM148">
        <v>0.57029399999999997</v>
      </c>
      <c r="GN148">
        <v>0.56890099999999999</v>
      </c>
      <c r="GO148">
        <v>0.567519</v>
      </c>
      <c r="GP148">
        <v>0.56614600000000004</v>
      </c>
      <c r="GQ148">
        <v>0.56478399999999995</v>
      </c>
      <c r="GR148">
        <v>0.56343100000000002</v>
      </c>
      <c r="GS148">
        <v>0.56208800000000003</v>
      </c>
    </row>
    <row r="149" spans="1:201" x14ac:dyDescent="0.3">
      <c r="A149">
        <v>2.5589300000000001</v>
      </c>
      <c r="B149">
        <v>2.4422100000000002</v>
      </c>
      <c r="C149">
        <v>2.3401200000000002</v>
      </c>
      <c r="D149">
        <v>2.2498900000000002</v>
      </c>
      <c r="E149">
        <v>2.1693199999999999</v>
      </c>
      <c r="F149">
        <v>2.0967699999999998</v>
      </c>
      <c r="G149">
        <v>2.0311699999999999</v>
      </c>
      <c r="H149">
        <v>1.97126</v>
      </c>
      <c r="I149">
        <v>1.9163300000000001</v>
      </c>
      <c r="J149">
        <v>1.86582</v>
      </c>
      <c r="K149">
        <v>1.8191600000000001</v>
      </c>
      <c r="L149">
        <v>1.77569</v>
      </c>
      <c r="M149">
        <v>1.73533</v>
      </c>
      <c r="N149">
        <v>1.6975499999999999</v>
      </c>
      <c r="O149">
        <v>1.6620699999999999</v>
      </c>
      <c r="P149">
        <v>1.6288400000000001</v>
      </c>
      <c r="Q149">
        <v>1.5974600000000001</v>
      </c>
      <c r="R149">
        <v>1.5677700000000001</v>
      </c>
      <c r="S149">
        <v>1.53976</v>
      </c>
      <c r="T149">
        <v>1.51322</v>
      </c>
      <c r="U149">
        <v>1.4879500000000001</v>
      </c>
      <c r="V149">
        <v>1.46391</v>
      </c>
      <c r="W149">
        <v>1.4410000000000001</v>
      </c>
      <c r="X149">
        <v>1.4191499999999999</v>
      </c>
      <c r="Y149">
        <v>1.39828</v>
      </c>
      <c r="Z149">
        <v>1.3782300000000001</v>
      </c>
      <c r="AA149">
        <v>1.3591</v>
      </c>
      <c r="AB149">
        <v>1.34067</v>
      </c>
      <c r="AC149">
        <v>1.3230599999999999</v>
      </c>
      <c r="AD149">
        <v>1.3060499999999999</v>
      </c>
      <c r="AE149">
        <v>1.28976</v>
      </c>
      <c r="AF149">
        <v>1.274</v>
      </c>
      <c r="AG149">
        <v>1.25881</v>
      </c>
      <c r="AH149">
        <v>1.2441500000000001</v>
      </c>
      <c r="AI149">
        <v>1.23</v>
      </c>
      <c r="AJ149">
        <v>1.2163200000000001</v>
      </c>
      <c r="AK149">
        <v>1.20309</v>
      </c>
      <c r="AL149">
        <v>1.1902900000000001</v>
      </c>
      <c r="AM149">
        <v>1.17788</v>
      </c>
      <c r="AN149">
        <v>1.16587</v>
      </c>
      <c r="AO149">
        <v>1.15421</v>
      </c>
      <c r="AP149">
        <v>1.1428400000000001</v>
      </c>
      <c r="AQ149">
        <v>1.13185</v>
      </c>
      <c r="AR149">
        <v>1.1211899999999999</v>
      </c>
      <c r="AS149">
        <v>1.11076</v>
      </c>
      <c r="AT149">
        <v>1.10067</v>
      </c>
      <c r="AU149">
        <v>1.0908599999999999</v>
      </c>
      <c r="AV149">
        <v>1.08124</v>
      </c>
      <c r="AW149">
        <v>1.0719399999999999</v>
      </c>
      <c r="AX149">
        <v>1.06287</v>
      </c>
      <c r="AY149">
        <v>1.0539799999999999</v>
      </c>
      <c r="AZ149">
        <v>1.0453600000000001</v>
      </c>
      <c r="BA149">
        <v>1.0368900000000001</v>
      </c>
      <c r="BB149">
        <v>1.0286900000000001</v>
      </c>
      <c r="BC149">
        <v>1.0206200000000001</v>
      </c>
      <c r="BD149">
        <v>1.0127900000000001</v>
      </c>
      <c r="BE149">
        <v>1.00509</v>
      </c>
      <c r="BF149">
        <v>0.99761299999999997</v>
      </c>
      <c r="BG149">
        <v>0.99024999999999996</v>
      </c>
      <c r="BH149">
        <v>0.98309999999999997</v>
      </c>
      <c r="BI149">
        <v>0.97605299999999995</v>
      </c>
      <c r="BJ149">
        <v>0.96915499999999999</v>
      </c>
      <c r="BK149">
        <v>0.96245199999999997</v>
      </c>
      <c r="BL149">
        <v>0.95583700000000005</v>
      </c>
      <c r="BM149">
        <v>0.94935700000000001</v>
      </c>
      <c r="BN149">
        <v>0.94305600000000001</v>
      </c>
      <c r="BO149">
        <v>0.93683099999999997</v>
      </c>
      <c r="BP149">
        <v>0.93077699999999997</v>
      </c>
      <c r="BQ149">
        <v>0.92479199999999995</v>
      </c>
      <c r="BR149">
        <v>0.91891999999999996</v>
      </c>
      <c r="BS149">
        <v>0.91320699999999999</v>
      </c>
      <c r="BT149">
        <v>0.90755200000000003</v>
      </c>
      <c r="BU149">
        <v>0.90200100000000005</v>
      </c>
      <c r="BV149">
        <v>0.89655099999999999</v>
      </c>
      <c r="BW149">
        <v>0.89124599999999998</v>
      </c>
      <c r="BX149">
        <v>0.885988</v>
      </c>
      <c r="BY149">
        <v>0.88082199999999999</v>
      </c>
      <c r="BZ149">
        <v>0.87579099999999999</v>
      </c>
      <c r="CA149">
        <v>0.87080100000000005</v>
      </c>
      <c r="CB149">
        <v>0.86589499999999997</v>
      </c>
      <c r="CC149">
        <v>0.86107100000000003</v>
      </c>
      <c r="CD149">
        <v>0.85637200000000002</v>
      </c>
      <c r="CE149">
        <v>0.85170500000000005</v>
      </c>
      <c r="CF149">
        <v>0.847113</v>
      </c>
      <c r="CG149">
        <v>0.84259600000000001</v>
      </c>
      <c r="CH149">
        <v>0.83814900000000003</v>
      </c>
      <c r="CI149">
        <v>0.833816</v>
      </c>
      <c r="CJ149">
        <v>0.82950699999999999</v>
      </c>
      <c r="CK149">
        <v>0.825264</v>
      </c>
      <c r="CL149">
        <v>0.82108599999999998</v>
      </c>
      <c r="CM149">
        <v>0.81701299999999999</v>
      </c>
      <c r="CN149">
        <v>0.81295799999999996</v>
      </c>
      <c r="CO149">
        <v>0.80896299999999999</v>
      </c>
      <c r="CP149">
        <v>0.80502700000000005</v>
      </c>
      <c r="CQ149">
        <v>0.80114700000000005</v>
      </c>
      <c r="CR149">
        <v>0.797323</v>
      </c>
      <c r="CS149">
        <v>0.79359500000000005</v>
      </c>
      <c r="CT149">
        <v>0.78987799999999997</v>
      </c>
      <c r="CU149">
        <v>0.78621300000000005</v>
      </c>
      <c r="CV149">
        <v>0.78259800000000002</v>
      </c>
      <c r="CW149">
        <v>0.77903299999999998</v>
      </c>
      <c r="CX149">
        <v>0.77551499999999995</v>
      </c>
      <c r="CY149">
        <v>0.77208600000000005</v>
      </c>
      <c r="CZ149">
        <v>0.76866199999999996</v>
      </c>
      <c r="DA149">
        <v>0.76528399999999996</v>
      </c>
      <c r="DB149">
        <v>0.76194899999999999</v>
      </c>
      <c r="DC149">
        <v>0.75865800000000005</v>
      </c>
      <c r="DD149">
        <v>0.755409</v>
      </c>
      <c r="DE149">
        <v>0.75224100000000005</v>
      </c>
      <c r="DF149">
        <v>0.74907299999999999</v>
      </c>
      <c r="DG149">
        <v>0.745946</v>
      </c>
      <c r="DH149">
        <v>0.74285699999999999</v>
      </c>
      <c r="DI149">
        <v>0.73980599999999996</v>
      </c>
      <c r="DJ149">
        <v>0.73679300000000003</v>
      </c>
      <c r="DK149">
        <v>0.73381600000000002</v>
      </c>
      <c r="DL149">
        <v>0.73091300000000003</v>
      </c>
      <c r="DM149">
        <v>0.72800699999999996</v>
      </c>
      <c r="DN149">
        <v>0.72513499999999997</v>
      </c>
      <c r="DO149">
        <v>0.72229699999999997</v>
      </c>
      <c r="DP149">
        <v>0.71949200000000002</v>
      </c>
      <c r="DQ149">
        <v>0.71671899999999999</v>
      </c>
      <c r="DR149">
        <v>0.713978</v>
      </c>
      <c r="DS149">
        <v>0.71126900000000004</v>
      </c>
      <c r="DT149">
        <v>0.70859000000000005</v>
      </c>
      <c r="DU149">
        <v>0.70597799999999999</v>
      </c>
      <c r="DV149">
        <v>0.70335899999999996</v>
      </c>
      <c r="DW149">
        <v>0.70076799999999995</v>
      </c>
      <c r="DX149">
        <v>0.69820599999999999</v>
      </c>
      <c r="DY149">
        <v>0.69567100000000004</v>
      </c>
      <c r="DZ149">
        <v>0.693164</v>
      </c>
      <c r="EA149">
        <v>0.69068399999999996</v>
      </c>
      <c r="EB149">
        <v>0.68823100000000004</v>
      </c>
      <c r="EC149">
        <v>0.68580300000000005</v>
      </c>
      <c r="ED149">
        <v>0.68343699999999996</v>
      </c>
      <c r="EE149">
        <v>0.68106</v>
      </c>
      <c r="EF149">
        <v>0.67870699999999995</v>
      </c>
      <c r="EG149">
        <v>0.67637899999999995</v>
      </c>
      <c r="EH149">
        <v>0.67407499999999998</v>
      </c>
      <c r="EI149">
        <v>0.67179299999999997</v>
      </c>
      <c r="EJ149">
        <v>0.66953499999999999</v>
      </c>
      <c r="EK149">
        <v>0.6673</v>
      </c>
      <c r="EL149">
        <v>0.66508699999999998</v>
      </c>
      <c r="EM149">
        <v>0.66289500000000001</v>
      </c>
      <c r="EN149">
        <v>0.66072500000000001</v>
      </c>
      <c r="EO149">
        <v>0.65861099999999995</v>
      </c>
      <c r="EP149">
        <v>0.65648300000000004</v>
      </c>
      <c r="EQ149">
        <v>0.65437599999999996</v>
      </c>
      <c r="ER149">
        <v>0.65228900000000001</v>
      </c>
      <c r="ES149">
        <v>0.65022100000000005</v>
      </c>
      <c r="ET149">
        <v>0.648173</v>
      </c>
      <c r="EU149">
        <v>0.64614400000000005</v>
      </c>
      <c r="EV149">
        <v>0.64413500000000001</v>
      </c>
      <c r="EW149">
        <v>0.64214300000000002</v>
      </c>
      <c r="EX149">
        <v>0.64017100000000005</v>
      </c>
      <c r="EY149">
        <v>0.63821600000000001</v>
      </c>
      <c r="EZ149">
        <v>0.63627900000000004</v>
      </c>
      <c r="FA149">
        <v>0.63436000000000003</v>
      </c>
      <c r="FB149">
        <v>0.63249100000000003</v>
      </c>
      <c r="FC149">
        <v>0.630606</v>
      </c>
      <c r="FD149">
        <v>0.62873699999999999</v>
      </c>
      <c r="FE149">
        <v>0.62688500000000003</v>
      </c>
      <c r="FF149">
        <v>0.62504999999999999</v>
      </c>
      <c r="FG149">
        <v>0.62322999999999995</v>
      </c>
      <c r="FH149">
        <v>0.62142600000000003</v>
      </c>
      <c r="FI149">
        <v>0.61963800000000002</v>
      </c>
      <c r="FJ149">
        <v>0.617865</v>
      </c>
      <c r="FK149">
        <v>0.61610699999999996</v>
      </c>
      <c r="FL149">
        <v>0.61436400000000002</v>
      </c>
      <c r="FM149">
        <v>0.61263599999999996</v>
      </c>
      <c r="FN149">
        <v>0.61092199999999997</v>
      </c>
      <c r="FO149">
        <v>0.60922299999999996</v>
      </c>
      <c r="FP149">
        <v>0.60753800000000002</v>
      </c>
      <c r="FQ149">
        <v>0.60589800000000005</v>
      </c>
      <c r="FR149">
        <v>0.60424100000000003</v>
      </c>
      <c r="FS149">
        <v>0.60259600000000002</v>
      </c>
      <c r="FT149">
        <v>0.600966</v>
      </c>
      <c r="FU149">
        <v>0.59934799999999999</v>
      </c>
      <c r="FV149">
        <v>0.59774300000000002</v>
      </c>
      <c r="FW149">
        <v>0.59615099999999999</v>
      </c>
      <c r="FX149">
        <v>0.59457199999999999</v>
      </c>
      <c r="FY149">
        <v>0.593005</v>
      </c>
      <c r="FZ149">
        <v>0.59145099999999995</v>
      </c>
      <c r="GA149">
        <v>0.58990900000000002</v>
      </c>
      <c r="GB149">
        <v>0.58837799999999996</v>
      </c>
      <c r="GC149">
        <v>0.58686000000000005</v>
      </c>
      <c r="GD149">
        <v>0.58535300000000001</v>
      </c>
      <c r="GE149">
        <v>0.58385799999999999</v>
      </c>
      <c r="GF149">
        <v>0.58237399999999995</v>
      </c>
      <c r="GG149">
        <v>0.58090200000000003</v>
      </c>
      <c r="GH149">
        <v>0.57944099999999998</v>
      </c>
      <c r="GI149">
        <v>0.57802100000000001</v>
      </c>
      <c r="GJ149">
        <v>0.57658100000000001</v>
      </c>
      <c r="GK149">
        <v>0.575152</v>
      </c>
      <c r="GL149">
        <v>0.57373399999999997</v>
      </c>
      <c r="GM149">
        <v>0.572326</v>
      </c>
      <c r="GN149">
        <v>0.57092799999999999</v>
      </c>
      <c r="GO149">
        <v>0.56954099999999996</v>
      </c>
      <c r="GP149">
        <v>0.56816299999999997</v>
      </c>
      <c r="GQ149">
        <v>0.56679599999999997</v>
      </c>
      <c r="GR149">
        <v>0.565438</v>
      </c>
      <c r="GS149">
        <v>0.56408999999999998</v>
      </c>
    </row>
    <row r="150" spans="1:201" x14ac:dyDescent="0.3">
      <c r="A150">
        <v>2.56799</v>
      </c>
      <c r="B150">
        <v>2.45086</v>
      </c>
      <c r="C150">
        <v>2.3484099999999999</v>
      </c>
      <c r="D150">
        <v>2.2578499999999999</v>
      </c>
      <c r="E150">
        <v>2.177</v>
      </c>
      <c r="F150">
        <v>2.10419</v>
      </c>
      <c r="G150">
        <v>2.0383599999999999</v>
      </c>
      <c r="H150">
        <v>1.97824</v>
      </c>
      <c r="I150">
        <v>1.9231199999999999</v>
      </c>
      <c r="J150">
        <v>1.87242</v>
      </c>
      <c r="K150">
        <v>1.8255999999999999</v>
      </c>
      <c r="L150">
        <v>1.7819799999999999</v>
      </c>
      <c r="M150">
        <v>1.7414700000000001</v>
      </c>
      <c r="N150">
        <v>1.70356</v>
      </c>
      <c r="O150">
        <v>1.66795</v>
      </c>
      <c r="P150">
        <v>1.6346000000000001</v>
      </c>
      <c r="Q150">
        <v>1.60311</v>
      </c>
      <c r="R150">
        <v>1.57331</v>
      </c>
      <c r="S150">
        <v>1.54521</v>
      </c>
      <c r="T150">
        <v>1.51858</v>
      </c>
      <c r="U150">
        <v>1.4932099999999999</v>
      </c>
      <c r="V150">
        <v>1.46909</v>
      </c>
      <c r="W150">
        <v>1.4460999999999999</v>
      </c>
      <c r="X150">
        <v>1.4241699999999999</v>
      </c>
      <c r="Y150">
        <v>1.4032199999999999</v>
      </c>
      <c r="Z150">
        <v>1.3831100000000001</v>
      </c>
      <c r="AA150">
        <v>1.3638999999999999</v>
      </c>
      <c r="AB150">
        <v>1.3454200000000001</v>
      </c>
      <c r="AC150">
        <v>1.3277399999999999</v>
      </c>
      <c r="AD150">
        <v>1.3106800000000001</v>
      </c>
      <c r="AE150">
        <v>1.29433</v>
      </c>
      <c r="AF150">
        <v>1.27851</v>
      </c>
      <c r="AG150">
        <v>1.2632699999999999</v>
      </c>
      <c r="AH150">
        <v>1.2485599999999999</v>
      </c>
      <c r="AI150">
        <v>1.2343500000000001</v>
      </c>
      <c r="AJ150">
        <v>1.22062</v>
      </c>
      <c r="AK150">
        <v>1.2073499999999999</v>
      </c>
      <c r="AL150">
        <v>1.1944999999999999</v>
      </c>
      <c r="AM150">
        <v>1.18205</v>
      </c>
      <c r="AN150">
        <v>1.1699900000000001</v>
      </c>
      <c r="AO150">
        <v>1.15829</v>
      </c>
      <c r="AP150">
        <v>1.1468799999999999</v>
      </c>
      <c r="AQ150">
        <v>1.1358600000000001</v>
      </c>
      <c r="AR150">
        <v>1.1251500000000001</v>
      </c>
      <c r="AS150">
        <v>1.11469</v>
      </c>
      <c r="AT150">
        <v>1.10456</v>
      </c>
      <c r="AU150">
        <v>1.0947199999999999</v>
      </c>
      <c r="AV150">
        <v>1.08507</v>
      </c>
      <c r="AW150">
        <v>1.0757300000000001</v>
      </c>
      <c r="AX150">
        <v>1.06663</v>
      </c>
      <c r="AY150">
        <v>1.0577099999999999</v>
      </c>
      <c r="AZ150">
        <v>1.0490600000000001</v>
      </c>
      <c r="BA150">
        <v>1.0405599999999999</v>
      </c>
      <c r="BB150">
        <v>1.03233</v>
      </c>
      <c r="BC150">
        <v>1.02423</v>
      </c>
      <c r="BD150">
        <v>1.01637</v>
      </c>
      <c r="BE150">
        <v>1.00865</v>
      </c>
      <c r="BF150">
        <v>1.0011399999999999</v>
      </c>
      <c r="BG150">
        <v>0.99375400000000003</v>
      </c>
      <c r="BH150">
        <v>0.98657899999999998</v>
      </c>
      <c r="BI150">
        <v>0.97950599999999999</v>
      </c>
      <c r="BJ150">
        <v>0.972584</v>
      </c>
      <c r="BK150">
        <v>0.96585699999999997</v>
      </c>
      <c r="BL150">
        <v>0.95921900000000004</v>
      </c>
      <c r="BM150">
        <v>0.95271600000000001</v>
      </c>
      <c r="BN150">
        <v>0.94639300000000004</v>
      </c>
      <c r="BO150">
        <v>0.94014600000000004</v>
      </c>
      <c r="BP150">
        <v>0.93407099999999998</v>
      </c>
      <c r="BQ150">
        <v>0.928064</v>
      </c>
      <c r="BR150">
        <v>0.92217099999999996</v>
      </c>
      <c r="BS150">
        <v>0.91643799999999997</v>
      </c>
      <c r="BT150">
        <v>0.91076299999999999</v>
      </c>
      <c r="BU150">
        <v>0.90519300000000003</v>
      </c>
      <c r="BV150">
        <v>0.89972399999999997</v>
      </c>
      <c r="BW150">
        <v>0.89439900000000006</v>
      </c>
      <c r="BX150">
        <v>0.889123</v>
      </c>
      <c r="BY150">
        <v>0.883938</v>
      </c>
      <c r="BZ150">
        <v>0.87888999999999995</v>
      </c>
      <c r="CA150">
        <v>0.87388200000000005</v>
      </c>
      <c r="CB150">
        <v>0.86895800000000001</v>
      </c>
      <c r="CC150">
        <v>0.86411700000000002</v>
      </c>
      <c r="CD150">
        <v>0.859402</v>
      </c>
      <c r="CE150">
        <v>0.85471799999999998</v>
      </c>
      <c r="CF150">
        <v>0.85011099999999995</v>
      </c>
      <c r="CG150">
        <v>0.84557700000000002</v>
      </c>
      <c r="CH150">
        <v>0.84111499999999995</v>
      </c>
      <c r="CI150">
        <v>0.83676700000000004</v>
      </c>
      <c r="CJ150">
        <v>0.83244200000000002</v>
      </c>
      <c r="CK150">
        <v>0.82818400000000003</v>
      </c>
      <c r="CL150">
        <v>0.82399100000000003</v>
      </c>
      <c r="CM150">
        <v>0.81990399999999997</v>
      </c>
      <c r="CN150">
        <v>0.81583499999999998</v>
      </c>
      <c r="CO150">
        <v>0.81182600000000005</v>
      </c>
      <c r="CP150">
        <v>0.80787500000000001</v>
      </c>
      <c r="CQ150">
        <v>0.80398199999999997</v>
      </c>
      <c r="CR150">
        <v>0.80014399999999997</v>
      </c>
      <c r="CS150">
        <v>0.79640299999999997</v>
      </c>
      <c r="CT150">
        <v>0.79267299999999996</v>
      </c>
      <c r="CU150">
        <v>0.78899399999999997</v>
      </c>
      <c r="CV150">
        <v>0.78536700000000004</v>
      </c>
      <c r="CW150">
        <v>0.78178899999999996</v>
      </c>
      <c r="CX150">
        <v>0.77825900000000003</v>
      </c>
      <c r="CY150">
        <v>0.77481800000000001</v>
      </c>
      <c r="CZ150">
        <v>0.77138200000000001</v>
      </c>
      <c r="DA150">
        <v>0.76799099999999998</v>
      </c>
      <c r="DB150">
        <v>0.76464500000000002</v>
      </c>
      <c r="DC150">
        <v>0.76134199999999996</v>
      </c>
      <c r="DD150">
        <v>0.758081</v>
      </c>
      <c r="DE150">
        <v>0.75490199999999996</v>
      </c>
      <c r="DF150">
        <v>0.75172399999999995</v>
      </c>
      <c r="DG150">
        <v>0.74858499999999994</v>
      </c>
      <c r="DH150">
        <v>0.74548499999999995</v>
      </c>
      <c r="DI150">
        <v>0.74242399999999997</v>
      </c>
      <c r="DJ150">
        <v>0.73939999999999995</v>
      </c>
      <c r="DK150">
        <v>0.73641199999999996</v>
      </c>
      <c r="DL150">
        <v>0.73349900000000001</v>
      </c>
      <c r="DM150">
        <v>0.73058299999999998</v>
      </c>
      <c r="DN150">
        <v>0.72770100000000004</v>
      </c>
      <c r="DO150">
        <v>0.72485299999999997</v>
      </c>
      <c r="DP150">
        <v>0.72203799999999996</v>
      </c>
      <c r="DQ150">
        <v>0.71925499999999998</v>
      </c>
      <c r="DR150">
        <v>0.71650499999999995</v>
      </c>
      <c r="DS150">
        <v>0.713785</v>
      </c>
      <c r="DT150">
        <v>0.71109699999999998</v>
      </c>
      <c r="DU150">
        <v>0.70847599999999999</v>
      </c>
      <c r="DV150">
        <v>0.705847</v>
      </c>
      <c r="DW150">
        <v>0.70324699999999996</v>
      </c>
      <c r="DX150">
        <v>0.70067599999999997</v>
      </c>
      <c r="DY150">
        <v>0.698133</v>
      </c>
      <c r="DZ150">
        <v>0.69561700000000004</v>
      </c>
      <c r="EA150">
        <v>0.69312799999999997</v>
      </c>
      <c r="EB150">
        <v>0.690666</v>
      </c>
      <c r="EC150">
        <v>0.68823000000000001</v>
      </c>
      <c r="ED150">
        <v>0.68585499999999999</v>
      </c>
      <c r="EE150">
        <v>0.68347000000000002</v>
      </c>
      <c r="EF150">
        <v>0.68110899999999996</v>
      </c>
      <c r="EG150">
        <v>0.67877200000000004</v>
      </c>
      <c r="EH150">
        <v>0.67645999999999995</v>
      </c>
      <c r="EI150">
        <v>0.67417000000000005</v>
      </c>
      <c r="EJ150">
        <v>0.67190399999999995</v>
      </c>
      <c r="EK150">
        <v>0.66966099999999995</v>
      </c>
      <c r="EL150">
        <v>0.66744000000000003</v>
      </c>
      <c r="EM150">
        <v>0.66524099999999997</v>
      </c>
      <c r="EN150">
        <v>0.66306299999999996</v>
      </c>
      <c r="EO150">
        <v>0.66094200000000003</v>
      </c>
      <c r="EP150">
        <v>0.658806</v>
      </c>
      <c r="EQ150">
        <v>0.65669100000000002</v>
      </c>
      <c r="ER150">
        <v>0.65459599999999996</v>
      </c>
      <c r="ES150">
        <v>0.65252200000000005</v>
      </c>
      <c r="ET150">
        <v>0.65046599999999999</v>
      </c>
      <c r="EU150">
        <v>0.64843099999999998</v>
      </c>
      <c r="EV150">
        <v>0.64641400000000004</v>
      </c>
      <c r="EW150">
        <v>0.64441499999999996</v>
      </c>
      <c r="EX150">
        <v>0.64243600000000001</v>
      </c>
      <c r="EY150">
        <v>0.64047399999999999</v>
      </c>
      <c r="EZ150">
        <v>0.63853000000000004</v>
      </c>
      <c r="FA150">
        <v>0.63660399999999995</v>
      </c>
      <c r="FB150">
        <v>0.63472899999999999</v>
      </c>
      <c r="FC150">
        <v>0.63283699999999998</v>
      </c>
      <c r="FD150">
        <v>0.63096200000000002</v>
      </c>
      <c r="FE150">
        <v>0.62910299999999997</v>
      </c>
      <c r="FF150">
        <v>0.62726099999999996</v>
      </c>
      <c r="FG150">
        <v>0.62543499999999996</v>
      </c>
      <c r="FH150">
        <v>0.62362499999999998</v>
      </c>
      <c r="FI150">
        <v>0.62182999999999999</v>
      </c>
      <c r="FJ150">
        <v>0.62005100000000002</v>
      </c>
      <c r="FK150">
        <v>0.61828700000000003</v>
      </c>
      <c r="FL150">
        <v>0.61653800000000003</v>
      </c>
      <c r="FM150">
        <v>0.61480400000000002</v>
      </c>
      <c r="FN150">
        <v>0.61308399999999996</v>
      </c>
      <c r="FO150">
        <v>0.61137799999999998</v>
      </c>
      <c r="FP150">
        <v>0.60968699999999998</v>
      </c>
      <c r="FQ150">
        <v>0.60804199999999997</v>
      </c>
      <c r="FR150">
        <v>0.60637799999999997</v>
      </c>
      <c r="FS150">
        <v>0.60472800000000004</v>
      </c>
      <c r="FT150">
        <v>0.60309199999999996</v>
      </c>
      <c r="FU150">
        <v>0.601468</v>
      </c>
      <c r="FV150">
        <v>0.599858</v>
      </c>
      <c r="FW150">
        <v>0.59826100000000004</v>
      </c>
      <c r="FX150">
        <v>0.59667599999999998</v>
      </c>
      <c r="FY150">
        <v>0.59510399999999997</v>
      </c>
      <c r="FZ150">
        <v>0.59354399999999996</v>
      </c>
      <c r="GA150">
        <v>0.59199599999999997</v>
      </c>
      <c r="GB150">
        <v>0.59045999999999998</v>
      </c>
      <c r="GC150">
        <v>0.58893600000000002</v>
      </c>
      <c r="GD150">
        <v>0.58742399999999995</v>
      </c>
      <c r="GE150">
        <v>0.585924</v>
      </c>
      <c r="GF150">
        <v>0.58443500000000004</v>
      </c>
      <c r="GG150">
        <v>0.58295699999999995</v>
      </c>
      <c r="GH150">
        <v>0.58149099999999998</v>
      </c>
      <c r="GI150">
        <v>0.58006599999999997</v>
      </c>
      <c r="GJ150">
        <v>0.57862100000000005</v>
      </c>
      <c r="GK150">
        <v>0.57718700000000001</v>
      </c>
      <c r="GL150">
        <v>0.57576400000000005</v>
      </c>
      <c r="GM150">
        <v>0.57435099999999994</v>
      </c>
      <c r="GN150">
        <v>0.57294800000000001</v>
      </c>
      <c r="GO150">
        <v>0.57155599999999995</v>
      </c>
      <c r="GP150">
        <v>0.57017399999999996</v>
      </c>
      <c r="GQ150">
        <v>0.568801</v>
      </c>
      <c r="GR150">
        <v>0.56743900000000003</v>
      </c>
      <c r="GS150">
        <v>0.56608599999999998</v>
      </c>
    </row>
    <row r="151" spans="1:201" x14ac:dyDescent="0.3">
      <c r="A151">
        <v>2.5770200000000001</v>
      </c>
      <c r="B151">
        <v>2.45947</v>
      </c>
      <c r="C151">
        <v>2.3566600000000002</v>
      </c>
      <c r="D151">
        <v>2.26579</v>
      </c>
      <c r="E151">
        <v>2.18465</v>
      </c>
      <c r="F151">
        <v>2.1115900000000001</v>
      </c>
      <c r="G151">
        <v>2.0455199999999998</v>
      </c>
      <c r="H151">
        <v>1.98519</v>
      </c>
      <c r="I151">
        <v>1.92988</v>
      </c>
      <c r="J151">
        <v>1.879</v>
      </c>
      <c r="K151">
        <v>1.8320099999999999</v>
      </c>
      <c r="L151">
        <v>1.7882400000000001</v>
      </c>
      <c r="M151">
        <v>1.74759</v>
      </c>
      <c r="N151">
        <v>1.7095400000000001</v>
      </c>
      <c r="O151">
        <v>1.6738200000000001</v>
      </c>
      <c r="P151">
        <v>1.64035</v>
      </c>
      <c r="Q151">
        <v>1.6087499999999999</v>
      </c>
      <c r="R151">
        <v>1.57884</v>
      </c>
      <c r="S151">
        <v>1.55064</v>
      </c>
      <c r="T151">
        <v>1.5239100000000001</v>
      </c>
      <c r="U151">
        <v>1.4984599999999999</v>
      </c>
      <c r="V151">
        <v>1.4742500000000001</v>
      </c>
      <c r="W151">
        <v>1.4511799999999999</v>
      </c>
      <c r="X151">
        <v>1.4291799999999999</v>
      </c>
      <c r="Y151">
        <v>1.40815</v>
      </c>
      <c r="Z151">
        <v>1.3879699999999999</v>
      </c>
      <c r="AA151">
        <v>1.3687</v>
      </c>
      <c r="AB151">
        <v>1.35015</v>
      </c>
      <c r="AC151">
        <v>1.3324</v>
      </c>
      <c r="AD151">
        <v>1.31528</v>
      </c>
      <c r="AE151">
        <v>1.29887</v>
      </c>
      <c r="AF151">
        <v>1.2829999999999999</v>
      </c>
      <c r="AG151">
        <v>1.2677099999999999</v>
      </c>
      <c r="AH151">
        <v>1.2529399999999999</v>
      </c>
      <c r="AI151">
        <v>1.2386900000000001</v>
      </c>
      <c r="AJ151">
        <v>1.2249099999999999</v>
      </c>
      <c r="AK151">
        <v>1.2115899999999999</v>
      </c>
      <c r="AL151">
        <v>1.1987000000000001</v>
      </c>
      <c r="AM151">
        <v>1.18621</v>
      </c>
      <c r="AN151">
        <v>1.1740999999999999</v>
      </c>
      <c r="AO151">
        <v>1.1623600000000001</v>
      </c>
      <c r="AP151">
        <v>1.1509100000000001</v>
      </c>
      <c r="AQ151">
        <v>1.13985</v>
      </c>
      <c r="AR151">
        <v>1.1291100000000001</v>
      </c>
      <c r="AS151">
        <v>1.1186</v>
      </c>
      <c r="AT151">
        <v>1.1084499999999999</v>
      </c>
      <c r="AU151">
        <v>1.09856</v>
      </c>
      <c r="AV151">
        <v>1.0888800000000001</v>
      </c>
      <c r="AW151">
        <v>1.07951</v>
      </c>
      <c r="AX151">
        <v>1.0703800000000001</v>
      </c>
      <c r="AY151">
        <v>1.06142</v>
      </c>
      <c r="AZ151">
        <v>1.05274</v>
      </c>
      <c r="BA151">
        <v>1.0442199999999999</v>
      </c>
      <c r="BB151">
        <v>1.0359499999999999</v>
      </c>
      <c r="BC151">
        <v>1.02783</v>
      </c>
      <c r="BD151">
        <v>1.0199499999999999</v>
      </c>
      <c r="BE151">
        <v>1.0121899999999999</v>
      </c>
      <c r="BF151">
        <v>1.0046600000000001</v>
      </c>
      <c r="BG151">
        <v>0.99724599999999997</v>
      </c>
      <c r="BH151">
        <v>0.99004599999999998</v>
      </c>
      <c r="BI151">
        <v>0.98294800000000004</v>
      </c>
      <c r="BJ151">
        <v>0.97600200000000004</v>
      </c>
      <c r="BK151">
        <v>0.96925099999999997</v>
      </c>
      <c r="BL151">
        <v>0.96258999999999995</v>
      </c>
      <c r="BM151">
        <v>0.95606400000000002</v>
      </c>
      <c r="BN151">
        <v>0.94971899999999998</v>
      </c>
      <c r="BO151">
        <v>0.94345000000000001</v>
      </c>
      <c r="BP151">
        <v>0.93735299999999999</v>
      </c>
      <c r="BQ151">
        <v>0.93132499999999996</v>
      </c>
      <c r="BR151">
        <v>0.92541200000000001</v>
      </c>
      <c r="BS151">
        <v>0.91965799999999998</v>
      </c>
      <c r="BT151">
        <v>0.913964</v>
      </c>
      <c r="BU151">
        <v>0.90837400000000001</v>
      </c>
      <c r="BV151">
        <v>0.90288500000000005</v>
      </c>
      <c r="BW151">
        <v>0.89754199999999995</v>
      </c>
      <c r="BX151">
        <v>0.89224700000000001</v>
      </c>
      <c r="BY151">
        <v>0.88704400000000005</v>
      </c>
      <c r="BZ151">
        <v>0.88197800000000004</v>
      </c>
      <c r="CA151">
        <v>0.87695299999999998</v>
      </c>
      <c r="CB151">
        <v>0.87201200000000001</v>
      </c>
      <c r="CC151">
        <v>0.86715399999999998</v>
      </c>
      <c r="CD151">
        <v>0.86242200000000002</v>
      </c>
      <c r="CE151">
        <v>0.85772199999999998</v>
      </c>
      <c r="CF151">
        <v>0.85309800000000002</v>
      </c>
      <c r="CG151">
        <v>0.84854799999999997</v>
      </c>
      <c r="CH151">
        <v>0.84406999999999999</v>
      </c>
      <c r="CI151">
        <v>0.83970699999999998</v>
      </c>
      <c r="CJ151">
        <v>0.83536699999999997</v>
      </c>
      <c r="CK151">
        <v>0.831094</v>
      </c>
      <c r="CL151">
        <v>0.82688600000000001</v>
      </c>
      <c r="CM151">
        <v>0.82278499999999999</v>
      </c>
      <c r="CN151">
        <v>0.81870200000000004</v>
      </c>
      <c r="CO151">
        <v>0.81467800000000001</v>
      </c>
      <c r="CP151">
        <v>0.81071400000000005</v>
      </c>
      <c r="CQ151">
        <v>0.80680700000000005</v>
      </c>
      <c r="CR151">
        <v>0.802956</v>
      </c>
      <c r="CS151">
        <v>0.79920199999999997</v>
      </c>
      <c r="CT151">
        <v>0.795458</v>
      </c>
      <c r="CU151">
        <v>0.791767</v>
      </c>
      <c r="CV151">
        <v>0.78812700000000002</v>
      </c>
      <c r="CW151">
        <v>0.78453600000000001</v>
      </c>
      <c r="CX151">
        <v>0.78099399999999997</v>
      </c>
      <c r="CY151">
        <v>0.77754100000000004</v>
      </c>
      <c r="CZ151">
        <v>0.77409300000000003</v>
      </c>
      <c r="DA151">
        <v>0.77068999999999999</v>
      </c>
      <c r="DB151">
        <v>0.76733200000000001</v>
      </c>
      <c r="DC151">
        <v>0.76401699999999995</v>
      </c>
      <c r="DD151">
        <v>0.760745</v>
      </c>
      <c r="DE151">
        <v>0.75755499999999998</v>
      </c>
      <c r="DF151">
        <v>0.75436499999999995</v>
      </c>
      <c r="DG151">
        <v>0.75121499999999997</v>
      </c>
      <c r="DH151">
        <v>0.74810500000000002</v>
      </c>
      <c r="DI151">
        <v>0.74503200000000003</v>
      </c>
      <c r="DJ151">
        <v>0.74199800000000005</v>
      </c>
      <c r="DK151">
        <v>0.73899999999999999</v>
      </c>
      <c r="DL151">
        <v>0.73607699999999998</v>
      </c>
      <c r="DM151">
        <v>0.73314999999999997</v>
      </c>
      <c r="DN151">
        <v>0.73025799999999996</v>
      </c>
      <c r="DO151">
        <v>0.72740000000000005</v>
      </c>
      <c r="DP151">
        <v>0.72457499999999997</v>
      </c>
      <c r="DQ151">
        <v>0.72178299999999995</v>
      </c>
      <c r="DR151">
        <v>0.71902200000000005</v>
      </c>
      <c r="DS151">
        <v>0.71629399999999999</v>
      </c>
      <c r="DT151">
        <v>0.71359600000000001</v>
      </c>
      <c r="DU151">
        <v>0.71096599999999999</v>
      </c>
      <c r="DV151">
        <v>0.70832799999999996</v>
      </c>
      <c r="DW151">
        <v>0.70571899999999999</v>
      </c>
      <c r="DX151">
        <v>0.70313800000000004</v>
      </c>
      <c r="DY151">
        <v>0.70058600000000004</v>
      </c>
      <c r="DZ151">
        <v>0.69806100000000004</v>
      </c>
      <c r="EA151">
        <v>0.69556399999999996</v>
      </c>
      <c r="EB151">
        <v>0.69309299999999996</v>
      </c>
      <c r="EC151">
        <v>0.69064800000000004</v>
      </c>
      <c r="ED151">
        <v>0.68826500000000002</v>
      </c>
      <c r="EE151">
        <v>0.68587100000000001</v>
      </c>
      <c r="EF151">
        <v>0.68350200000000005</v>
      </c>
      <c r="EG151">
        <v>0.68115700000000001</v>
      </c>
      <c r="EH151">
        <v>0.67883700000000002</v>
      </c>
      <c r="EI151">
        <v>0.676539</v>
      </c>
      <c r="EJ151">
        <v>0.674265</v>
      </c>
      <c r="EK151">
        <v>0.672014</v>
      </c>
      <c r="EL151">
        <v>0.66978499999999996</v>
      </c>
      <c r="EM151">
        <v>0.667578</v>
      </c>
      <c r="EN151">
        <v>0.66539300000000001</v>
      </c>
      <c r="EO151">
        <v>0.66326399999999996</v>
      </c>
      <c r="EP151">
        <v>0.66112099999999996</v>
      </c>
      <c r="EQ151">
        <v>0.658999</v>
      </c>
      <c r="ER151">
        <v>0.65689699999999995</v>
      </c>
      <c r="ES151">
        <v>0.65481500000000004</v>
      </c>
      <c r="ET151">
        <v>0.652752</v>
      </c>
      <c r="EU151">
        <v>0.65070899999999998</v>
      </c>
      <c r="EV151">
        <v>0.64868499999999996</v>
      </c>
      <c r="EW151">
        <v>0.64668000000000003</v>
      </c>
      <c r="EX151">
        <v>0.64469299999999996</v>
      </c>
      <c r="EY151">
        <v>0.64272499999999999</v>
      </c>
      <c r="EZ151">
        <v>0.64077399999999995</v>
      </c>
      <c r="FA151">
        <v>0.63884099999999999</v>
      </c>
      <c r="FB151">
        <v>0.63695900000000005</v>
      </c>
      <c r="FC151">
        <v>0.63506099999999999</v>
      </c>
      <c r="FD151">
        <v>0.63317900000000005</v>
      </c>
      <c r="FE151">
        <v>0.63131400000000004</v>
      </c>
      <c r="FF151">
        <v>0.62946500000000005</v>
      </c>
      <c r="FG151">
        <v>0.627633</v>
      </c>
      <c r="FH151">
        <v>0.62581600000000004</v>
      </c>
      <c r="FI151">
        <v>0.62401499999999999</v>
      </c>
      <c r="FJ151">
        <v>0.62222999999999995</v>
      </c>
      <c r="FK151">
        <v>0.62046000000000001</v>
      </c>
      <c r="FL151">
        <v>0.61870400000000003</v>
      </c>
      <c r="FM151">
        <v>0.61696399999999996</v>
      </c>
      <c r="FN151">
        <v>0.61523799999999995</v>
      </c>
      <c r="FO151">
        <v>0.61352700000000004</v>
      </c>
      <c r="FP151">
        <v>0.61182999999999998</v>
      </c>
      <c r="FQ151">
        <v>0.61017900000000003</v>
      </c>
      <c r="FR151">
        <v>0.60850899999999997</v>
      </c>
      <c r="FS151">
        <v>0.60685299999999998</v>
      </c>
      <c r="FT151">
        <v>0.60521100000000005</v>
      </c>
      <c r="FU151">
        <v>0.60358199999999995</v>
      </c>
      <c r="FV151">
        <v>0.601966</v>
      </c>
      <c r="FW151">
        <v>0.60036299999999998</v>
      </c>
      <c r="FX151">
        <v>0.59877199999999997</v>
      </c>
      <c r="FY151">
        <v>0.59719500000000003</v>
      </c>
      <c r="FZ151">
        <v>0.59562899999999996</v>
      </c>
      <c r="GA151">
        <v>0.59407600000000005</v>
      </c>
      <c r="GB151">
        <v>0.59253500000000003</v>
      </c>
      <c r="GC151">
        <v>0.59100600000000003</v>
      </c>
      <c r="GD151">
        <v>0.58948900000000004</v>
      </c>
      <c r="GE151">
        <v>0.58798300000000003</v>
      </c>
      <c r="GF151">
        <v>0.58648900000000004</v>
      </c>
      <c r="GG151">
        <v>0.58500600000000003</v>
      </c>
      <c r="GH151">
        <v>0.583534</v>
      </c>
      <c r="GI151">
        <v>0.58210399999999995</v>
      </c>
      <c r="GJ151">
        <v>0.580654</v>
      </c>
      <c r="GK151">
        <v>0.57921500000000004</v>
      </c>
      <c r="GL151">
        <v>0.57778700000000005</v>
      </c>
      <c r="GM151">
        <v>0.57636900000000002</v>
      </c>
      <c r="GN151">
        <v>0.57496100000000006</v>
      </c>
      <c r="GO151">
        <v>0.57356399999999996</v>
      </c>
      <c r="GP151">
        <v>0.57217700000000005</v>
      </c>
      <c r="GQ151">
        <v>0.57079999999999997</v>
      </c>
      <c r="GR151">
        <v>0.56943299999999997</v>
      </c>
      <c r="GS151">
        <v>0.568075</v>
      </c>
    </row>
    <row r="152" spans="1:201" x14ac:dyDescent="0.3">
      <c r="A152">
        <v>2.58602</v>
      </c>
      <c r="B152">
        <v>2.4680599999999999</v>
      </c>
      <c r="C152">
        <v>2.3648899999999999</v>
      </c>
      <c r="D152">
        <v>2.2736999999999998</v>
      </c>
      <c r="E152">
        <v>2.1922799999999998</v>
      </c>
      <c r="F152">
        <v>2.11896</v>
      </c>
      <c r="G152">
        <v>2.0526599999999999</v>
      </c>
      <c r="H152">
        <v>1.9921199999999999</v>
      </c>
      <c r="I152">
        <v>1.9366099999999999</v>
      </c>
      <c r="J152">
        <v>1.8855599999999999</v>
      </c>
      <c r="K152">
        <v>1.8384100000000001</v>
      </c>
      <c r="L152">
        <v>1.7944800000000001</v>
      </c>
      <c r="M152">
        <v>1.75369</v>
      </c>
      <c r="N152">
        <v>1.7155100000000001</v>
      </c>
      <c r="O152">
        <v>1.6796599999999999</v>
      </c>
      <c r="P152">
        <v>1.6460699999999999</v>
      </c>
      <c r="Q152">
        <v>1.61436</v>
      </c>
      <c r="R152">
        <v>1.5843499999999999</v>
      </c>
      <c r="S152">
        <v>1.5560499999999999</v>
      </c>
      <c r="T152">
        <v>1.5292300000000001</v>
      </c>
      <c r="U152">
        <v>1.50369</v>
      </c>
      <c r="V152">
        <v>1.47939</v>
      </c>
      <c r="W152">
        <v>1.45625</v>
      </c>
      <c r="X152">
        <v>1.4341699999999999</v>
      </c>
      <c r="Y152">
        <v>1.41307</v>
      </c>
      <c r="Z152">
        <v>1.3928100000000001</v>
      </c>
      <c r="AA152">
        <v>1.37348</v>
      </c>
      <c r="AB152">
        <v>1.35486</v>
      </c>
      <c r="AC152">
        <v>1.3370599999999999</v>
      </c>
      <c r="AD152">
        <v>1.3198700000000001</v>
      </c>
      <c r="AE152">
        <v>1.30341</v>
      </c>
      <c r="AF152">
        <v>1.28748</v>
      </c>
      <c r="AG152">
        <v>1.27213</v>
      </c>
      <c r="AH152">
        <v>1.25732</v>
      </c>
      <c r="AI152">
        <v>1.2430099999999999</v>
      </c>
      <c r="AJ152">
        <v>1.22919</v>
      </c>
      <c r="AK152">
        <v>1.2158199999999999</v>
      </c>
      <c r="AL152">
        <v>1.2028799999999999</v>
      </c>
      <c r="AM152">
        <v>1.19035</v>
      </c>
      <c r="AN152">
        <v>1.1781999999999999</v>
      </c>
      <c r="AO152">
        <v>1.16642</v>
      </c>
      <c r="AP152">
        <v>1.15493</v>
      </c>
      <c r="AQ152">
        <v>1.1438299999999999</v>
      </c>
      <c r="AR152">
        <v>1.1330499999999999</v>
      </c>
      <c r="AS152">
        <v>1.1225099999999999</v>
      </c>
      <c r="AT152">
        <v>1.1123099999999999</v>
      </c>
      <c r="AU152">
        <v>1.1024</v>
      </c>
      <c r="AV152">
        <v>1.0926800000000001</v>
      </c>
      <c r="AW152">
        <v>1.08328</v>
      </c>
      <c r="AX152">
        <v>1.07412</v>
      </c>
      <c r="AY152">
        <v>1.0651299999999999</v>
      </c>
      <c r="AZ152">
        <v>1.0564199999999999</v>
      </c>
      <c r="BA152">
        <v>1.04786</v>
      </c>
      <c r="BB152">
        <v>1.0395700000000001</v>
      </c>
      <c r="BC152">
        <v>1.03142</v>
      </c>
      <c r="BD152">
        <v>1.0235099999999999</v>
      </c>
      <c r="BE152">
        <v>1.01572</v>
      </c>
      <c r="BF152">
        <v>1.00817</v>
      </c>
      <c r="BG152">
        <v>1.0007299999999999</v>
      </c>
      <c r="BH152">
        <v>0.99350099999999997</v>
      </c>
      <c r="BI152">
        <v>0.98637900000000001</v>
      </c>
      <c r="BJ152">
        <v>0.97940799999999995</v>
      </c>
      <c r="BK152">
        <v>0.972634</v>
      </c>
      <c r="BL152">
        <v>0.96594899999999995</v>
      </c>
      <c r="BM152">
        <v>0.95940099999999995</v>
      </c>
      <c r="BN152">
        <v>0.95303300000000002</v>
      </c>
      <c r="BO152">
        <v>0.946743</v>
      </c>
      <c r="BP152">
        <v>0.94062500000000004</v>
      </c>
      <c r="BQ152">
        <v>0.93457599999999996</v>
      </c>
      <c r="BR152">
        <v>0.92864199999999997</v>
      </c>
      <c r="BS152">
        <v>0.92286800000000002</v>
      </c>
      <c r="BT152">
        <v>0.91715400000000002</v>
      </c>
      <c r="BU152">
        <v>0.91154400000000002</v>
      </c>
      <c r="BV152">
        <v>0.90603599999999995</v>
      </c>
      <c r="BW152">
        <v>0.900675</v>
      </c>
      <c r="BX152">
        <v>0.89536099999999996</v>
      </c>
      <c r="BY152">
        <v>0.89014000000000004</v>
      </c>
      <c r="BZ152">
        <v>0.88505599999999995</v>
      </c>
      <c r="CA152">
        <v>0.88001300000000005</v>
      </c>
      <c r="CB152">
        <v>0.87505500000000003</v>
      </c>
      <c r="CC152">
        <v>0.87017999999999995</v>
      </c>
      <c r="CD152">
        <v>0.86543199999999998</v>
      </c>
      <c r="CE152">
        <v>0.86071500000000001</v>
      </c>
      <c r="CF152">
        <v>0.85607500000000003</v>
      </c>
      <c r="CG152">
        <v>0.85150999999999999</v>
      </c>
      <c r="CH152">
        <v>0.84701599999999999</v>
      </c>
      <c r="CI152">
        <v>0.842638</v>
      </c>
      <c r="CJ152">
        <v>0.838283</v>
      </c>
      <c r="CK152">
        <v>0.83399500000000004</v>
      </c>
      <c r="CL152">
        <v>0.82977199999999995</v>
      </c>
      <c r="CM152">
        <v>0.82565599999999995</v>
      </c>
      <c r="CN152">
        <v>0.82155900000000004</v>
      </c>
      <c r="CO152">
        <v>0.81752199999999997</v>
      </c>
      <c r="CP152">
        <v>0.81354400000000004</v>
      </c>
      <c r="CQ152">
        <v>0.80962299999999998</v>
      </c>
      <c r="CR152">
        <v>0.80575799999999997</v>
      </c>
      <c r="CS152">
        <v>0.80199100000000001</v>
      </c>
      <c r="CT152">
        <v>0.798234</v>
      </c>
      <c r="CU152">
        <v>0.79452999999999996</v>
      </c>
      <c r="CV152">
        <v>0.79087700000000005</v>
      </c>
      <c r="CW152">
        <v>0.78727400000000003</v>
      </c>
      <c r="CX152">
        <v>0.78371999999999997</v>
      </c>
      <c r="CY152">
        <v>0.780254</v>
      </c>
      <c r="CZ152">
        <v>0.77679399999999998</v>
      </c>
      <c r="DA152">
        <v>0.77337999999999996</v>
      </c>
      <c r="DB152">
        <v>0.77000999999999997</v>
      </c>
      <c r="DC152">
        <v>0.76668400000000003</v>
      </c>
      <c r="DD152">
        <v>0.76339999999999997</v>
      </c>
      <c r="DE152">
        <v>0.76019899999999996</v>
      </c>
      <c r="DF152">
        <v>0.75699799999999995</v>
      </c>
      <c r="DG152">
        <v>0.75383699999999998</v>
      </c>
      <c r="DH152">
        <v>0.75071600000000005</v>
      </c>
      <c r="DI152">
        <v>0.74763299999999999</v>
      </c>
      <c r="DJ152">
        <v>0.744587</v>
      </c>
      <c r="DK152">
        <v>0.74157899999999999</v>
      </c>
      <c r="DL152">
        <v>0.73864600000000002</v>
      </c>
      <c r="DM152">
        <v>0.73570899999999995</v>
      </c>
      <c r="DN152">
        <v>0.73280599999999996</v>
      </c>
      <c r="DO152">
        <v>0.72993799999999998</v>
      </c>
      <c r="DP152">
        <v>0.72710399999999997</v>
      </c>
      <c r="DQ152">
        <v>0.724302</v>
      </c>
      <c r="DR152">
        <v>0.72153199999999995</v>
      </c>
      <c r="DS152">
        <v>0.71879400000000004</v>
      </c>
      <c r="DT152">
        <v>0.716086</v>
      </c>
      <c r="DU152">
        <v>0.71344700000000005</v>
      </c>
      <c r="DV152">
        <v>0.71079999999999999</v>
      </c>
      <c r="DW152">
        <v>0.70818199999999998</v>
      </c>
      <c r="DX152">
        <v>0.705592</v>
      </c>
      <c r="DY152">
        <v>0.70303099999999996</v>
      </c>
      <c r="DZ152">
        <v>0.70049799999999995</v>
      </c>
      <c r="EA152">
        <v>0.69799100000000003</v>
      </c>
      <c r="EB152">
        <v>0.69551200000000002</v>
      </c>
      <c r="EC152">
        <v>0.69305899999999998</v>
      </c>
      <c r="ED152">
        <v>0.69066700000000003</v>
      </c>
      <c r="EE152">
        <v>0.68826500000000002</v>
      </c>
      <c r="EF152">
        <v>0.68588800000000005</v>
      </c>
      <c r="EG152">
        <v>0.683535</v>
      </c>
      <c r="EH152">
        <v>0.68120599999999998</v>
      </c>
      <c r="EI152">
        <v>0.67890099999999998</v>
      </c>
      <c r="EJ152">
        <v>0.67661800000000005</v>
      </c>
      <c r="EK152">
        <v>0.67435900000000004</v>
      </c>
      <c r="EL152">
        <v>0.67212300000000003</v>
      </c>
      <c r="EM152">
        <v>0.66990799999999995</v>
      </c>
      <c r="EN152">
        <v>0.66771499999999995</v>
      </c>
      <c r="EO152">
        <v>0.66557900000000003</v>
      </c>
      <c r="EP152">
        <v>0.66342800000000002</v>
      </c>
      <c r="EQ152">
        <v>0.66129899999999997</v>
      </c>
      <c r="ER152">
        <v>0.65918900000000002</v>
      </c>
      <c r="ES152">
        <v>0.65710000000000002</v>
      </c>
      <c r="ET152">
        <v>0.65503</v>
      </c>
      <c r="EU152">
        <v>0.65298</v>
      </c>
      <c r="EV152">
        <v>0.650949</v>
      </c>
      <c r="EW152">
        <v>0.64893699999999999</v>
      </c>
      <c r="EX152">
        <v>0.64694300000000005</v>
      </c>
      <c r="EY152">
        <v>0.64496799999999999</v>
      </c>
      <c r="EZ152">
        <v>0.64300999999999997</v>
      </c>
      <c r="FA152">
        <v>0.64107099999999995</v>
      </c>
      <c r="FB152">
        <v>0.63918200000000003</v>
      </c>
      <c r="FC152">
        <v>0.63727699999999998</v>
      </c>
      <c r="FD152">
        <v>0.63538899999999998</v>
      </c>
      <c r="FE152">
        <v>0.633517</v>
      </c>
      <c r="FF152">
        <v>0.63166199999999995</v>
      </c>
      <c r="FG152">
        <v>0.62982300000000002</v>
      </c>
      <c r="FH152">
        <v>0.628</v>
      </c>
      <c r="FI152">
        <v>0.626193</v>
      </c>
      <c r="FJ152">
        <v>0.62440099999999998</v>
      </c>
      <c r="FK152">
        <v>0.62262499999999998</v>
      </c>
      <c r="FL152">
        <v>0.62086399999999997</v>
      </c>
      <c r="FM152">
        <v>0.61911700000000003</v>
      </c>
      <c r="FN152">
        <v>0.61738499999999996</v>
      </c>
      <c r="FO152">
        <v>0.61566799999999999</v>
      </c>
      <c r="FP152">
        <v>0.61396499999999998</v>
      </c>
      <c r="FQ152">
        <v>0.61230799999999996</v>
      </c>
      <c r="FR152">
        <v>0.61063299999999998</v>
      </c>
      <c r="FS152">
        <v>0.60897100000000004</v>
      </c>
      <c r="FT152">
        <v>0.60732299999999995</v>
      </c>
      <c r="FU152">
        <v>0.605688</v>
      </c>
      <c r="FV152">
        <v>0.60406700000000002</v>
      </c>
      <c r="FW152">
        <v>0.60245800000000005</v>
      </c>
      <c r="FX152">
        <v>0.60086200000000001</v>
      </c>
      <c r="FY152">
        <v>0.59927900000000001</v>
      </c>
      <c r="FZ152">
        <v>0.59770800000000002</v>
      </c>
      <c r="GA152">
        <v>0.59614900000000004</v>
      </c>
      <c r="GB152">
        <v>0.59460299999999999</v>
      </c>
      <c r="GC152">
        <v>0.59306899999999996</v>
      </c>
      <c r="GD152">
        <v>0.59154600000000002</v>
      </c>
      <c r="GE152">
        <v>0.59003499999999998</v>
      </c>
      <c r="GF152">
        <v>0.58853500000000003</v>
      </c>
      <c r="GG152">
        <v>0.58704699999999999</v>
      </c>
      <c r="GH152">
        <v>0.58557099999999995</v>
      </c>
      <c r="GI152">
        <v>0.58413599999999999</v>
      </c>
      <c r="GJ152">
        <v>0.582681</v>
      </c>
      <c r="GK152">
        <v>0.581237</v>
      </c>
      <c r="GL152">
        <v>0.57980299999999996</v>
      </c>
      <c r="GM152">
        <v>0.57838000000000001</v>
      </c>
      <c r="GN152">
        <v>0.57696800000000004</v>
      </c>
      <c r="GO152">
        <v>0.57556600000000002</v>
      </c>
      <c r="GP152">
        <v>0.57417399999999996</v>
      </c>
      <c r="GQ152">
        <v>0.57279199999999997</v>
      </c>
      <c r="GR152">
        <v>0.57142000000000004</v>
      </c>
      <c r="GS152">
        <v>0.57005799999999995</v>
      </c>
    </row>
    <row r="153" spans="1:201" x14ac:dyDescent="0.3">
      <c r="A153">
        <v>2.5949900000000001</v>
      </c>
      <c r="B153">
        <v>2.47662</v>
      </c>
      <c r="C153">
        <v>2.3730899999999999</v>
      </c>
      <c r="D153">
        <v>2.2815799999999999</v>
      </c>
      <c r="E153">
        <v>2.1998799999999998</v>
      </c>
      <c r="F153">
        <v>2.1263100000000001</v>
      </c>
      <c r="G153">
        <v>2.0597799999999999</v>
      </c>
      <c r="H153">
        <v>1.9990300000000001</v>
      </c>
      <c r="I153">
        <v>1.94333</v>
      </c>
      <c r="J153">
        <v>1.8920999999999999</v>
      </c>
      <c r="K153">
        <v>1.8447800000000001</v>
      </c>
      <c r="L153">
        <v>1.80071</v>
      </c>
      <c r="M153">
        <v>1.7597700000000001</v>
      </c>
      <c r="N153">
        <v>1.72146</v>
      </c>
      <c r="O153">
        <v>1.6854800000000001</v>
      </c>
      <c r="P153">
        <v>1.65178</v>
      </c>
      <c r="Q153">
        <v>1.6199600000000001</v>
      </c>
      <c r="R153">
        <v>1.58985</v>
      </c>
      <c r="S153">
        <v>1.56145</v>
      </c>
      <c r="T153">
        <v>1.5345299999999999</v>
      </c>
      <c r="U153">
        <v>1.5088999999999999</v>
      </c>
      <c r="V153">
        <v>1.4845200000000001</v>
      </c>
      <c r="W153">
        <v>1.4613</v>
      </c>
      <c r="X153">
        <v>1.4391400000000001</v>
      </c>
      <c r="Y153">
        <v>1.41797</v>
      </c>
      <c r="Z153">
        <v>1.39764</v>
      </c>
      <c r="AA153">
        <v>1.3782399999999999</v>
      </c>
      <c r="AB153">
        <v>1.3595600000000001</v>
      </c>
      <c r="AC153">
        <v>1.34169</v>
      </c>
      <c r="AD153">
        <v>1.3244499999999999</v>
      </c>
      <c r="AE153">
        <v>1.30793</v>
      </c>
      <c r="AF153">
        <v>1.2919499999999999</v>
      </c>
      <c r="AG153">
        <v>1.27654</v>
      </c>
      <c r="AH153">
        <v>1.2616799999999999</v>
      </c>
      <c r="AI153">
        <v>1.24732</v>
      </c>
      <c r="AJ153">
        <v>1.2334499999999999</v>
      </c>
      <c r="AK153">
        <v>1.2200299999999999</v>
      </c>
      <c r="AL153">
        <v>1.20705</v>
      </c>
      <c r="AM153">
        <v>1.1944699999999999</v>
      </c>
      <c r="AN153">
        <v>1.18228</v>
      </c>
      <c r="AO153">
        <v>1.1704600000000001</v>
      </c>
      <c r="AP153">
        <v>1.15893</v>
      </c>
      <c r="AQ153">
        <v>1.1477999999999999</v>
      </c>
      <c r="AR153">
        <v>1.1369800000000001</v>
      </c>
      <c r="AS153">
        <v>1.1264000000000001</v>
      </c>
      <c r="AT153">
        <v>1.1161700000000001</v>
      </c>
      <c r="AU153">
        <v>1.10622</v>
      </c>
      <c r="AV153">
        <v>1.0964700000000001</v>
      </c>
      <c r="AW153">
        <v>1.08704</v>
      </c>
      <c r="AX153">
        <v>1.0778399999999999</v>
      </c>
      <c r="AY153">
        <v>1.0688200000000001</v>
      </c>
      <c r="AZ153">
        <v>1.0600799999999999</v>
      </c>
      <c r="BA153">
        <v>1.0515000000000001</v>
      </c>
      <c r="BB153">
        <v>1.0431699999999999</v>
      </c>
      <c r="BC153">
        <v>1.0349900000000001</v>
      </c>
      <c r="BD153">
        <v>1.02705</v>
      </c>
      <c r="BE153">
        <v>1.0192399999999999</v>
      </c>
      <c r="BF153">
        <v>1.01166</v>
      </c>
      <c r="BG153">
        <v>1.0042</v>
      </c>
      <c r="BH153">
        <v>0.99694499999999997</v>
      </c>
      <c r="BI153">
        <v>0.98979799999999996</v>
      </c>
      <c r="BJ153">
        <v>0.98280299999999998</v>
      </c>
      <c r="BK153">
        <v>0.97600600000000004</v>
      </c>
      <c r="BL153">
        <v>0.96929799999999999</v>
      </c>
      <c r="BM153">
        <v>0.96272599999999997</v>
      </c>
      <c r="BN153">
        <v>0.95633699999999999</v>
      </c>
      <c r="BO153">
        <v>0.95002500000000001</v>
      </c>
      <c r="BP153">
        <v>0.94388499999999997</v>
      </c>
      <c r="BQ153">
        <v>0.93781499999999995</v>
      </c>
      <c r="BR153">
        <v>0.93186100000000005</v>
      </c>
      <c r="BS153">
        <v>0.92606699999999997</v>
      </c>
      <c r="BT153">
        <v>0.92033299999999996</v>
      </c>
      <c r="BU153">
        <v>0.91470399999999996</v>
      </c>
      <c r="BV153">
        <v>0.90917700000000001</v>
      </c>
      <c r="BW153">
        <v>0.90379699999999996</v>
      </c>
      <c r="BX153">
        <v>0.89846499999999996</v>
      </c>
      <c r="BY153">
        <v>0.89322599999999996</v>
      </c>
      <c r="BZ153">
        <v>0.88812400000000002</v>
      </c>
      <c r="CA153">
        <v>0.88306399999999996</v>
      </c>
      <c r="CB153">
        <v>0.87808900000000001</v>
      </c>
      <c r="CC153">
        <v>0.873197</v>
      </c>
      <c r="CD153">
        <v>0.86843199999999998</v>
      </c>
      <c r="CE153">
        <v>0.86369899999999999</v>
      </c>
      <c r="CF153">
        <v>0.859043</v>
      </c>
      <c r="CG153">
        <v>0.85446100000000003</v>
      </c>
      <c r="CH153">
        <v>0.84995200000000004</v>
      </c>
      <c r="CI153">
        <v>0.84555899999999995</v>
      </c>
      <c r="CJ153">
        <v>0.84118899999999996</v>
      </c>
      <c r="CK153">
        <v>0.83688600000000002</v>
      </c>
      <c r="CL153">
        <v>0.83264899999999997</v>
      </c>
      <c r="CM153">
        <v>0.82851900000000001</v>
      </c>
      <c r="CN153">
        <v>0.824407</v>
      </c>
      <c r="CO153">
        <v>0.82035599999999997</v>
      </c>
      <c r="CP153">
        <v>0.81636399999999998</v>
      </c>
      <c r="CQ153">
        <v>0.81242899999999996</v>
      </c>
      <c r="CR153">
        <v>0.80855100000000002</v>
      </c>
      <c r="CS153">
        <v>0.80477100000000001</v>
      </c>
      <c r="CT153">
        <v>0.80100199999999999</v>
      </c>
      <c r="CU153">
        <v>0.79728500000000002</v>
      </c>
      <c r="CV153">
        <v>0.79361899999999996</v>
      </c>
      <c r="CW153">
        <v>0.79000300000000001</v>
      </c>
      <c r="CX153">
        <v>0.78643700000000005</v>
      </c>
      <c r="CY153">
        <v>0.78295899999999996</v>
      </c>
      <c r="CZ153">
        <v>0.77948700000000004</v>
      </c>
      <c r="DA153">
        <v>0.776061</v>
      </c>
      <c r="DB153">
        <v>0.772679</v>
      </c>
      <c r="DC153">
        <v>0.76934100000000005</v>
      </c>
      <c r="DD153">
        <v>0.76604700000000003</v>
      </c>
      <c r="DE153">
        <v>0.76283400000000001</v>
      </c>
      <c r="DF153">
        <v>0.75962200000000002</v>
      </c>
      <c r="DG153">
        <v>0.75644999999999996</v>
      </c>
      <c r="DH153">
        <v>0.75331800000000004</v>
      </c>
      <c r="DI153">
        <v>0.750224</v>
      </c>
      <c r="DJ153">
        <v>0.74716800000000005</v>
      </c>
      <c r="DK153">
        <v>0.74414999999999998</v>
      </c>
      <c r="DL153">
        <v>0.74120600000000003</v>
      </c>
      <c r="DM153">
        <v>0.738259</v>
      </c>
      <c r="DN153">
        <v>0.73534699999999997</v>
      </c>
      <c r="DO153">
        <v>0.73246900000000004</v>
      </c>
      <c r="DP153">
        <v>0.72962400000000005</v>
      </c>
      <c r="DQ153">
        <v>0.72681200000000001</v>
      </c>
      <c r="DR153">
        <v>0.72403300000000004</v>
      </c>
      <c r="DS153">
        <v>0.72128499999999995</v>
      </c>
      <c r="DT153">
        <v>0.71856900000000001</v>
      </c>
      <c r="DU153">
        <v>0.71592</v>
      </c>
      <c r="DV153">
        <v>0.71326400000000001</v>
      </c>
      <c r="DW153">
        <v>0.71063600000000005</v>
      </c>
      <c r="DX153">
        <v>0.70803799999999995</v>
      </c>
      <c r="DY153">
        <v>0.70546799999999998</v>
      </c>
      <c r="DZ153">
        <v>0.70292600000000005</v>
      </c>
      <c r="EA153">
        <v>0.70041100000000001</v>
      </c>
      <c r="EB153">
        <v>0.69792299999999996</v>
      </c>
      <c r="EC153">
        <v>0.695461</v>
      </c>
      <c r="ED153">
        <v>0.69306199999999996</v>
      </c>
      <c r="EE153">
        <v>0.69065100000000001</v>
      </c>
      <c r="EF153">
        <v>0.68826500000000002</v>
      </c>
      <c r="EG153">
        <v>0.68590399999999996</v>
      </c>
      <c r="EH153">
        <v>0.68356700000000004</v>
      </c>
      <c r="EI153">
        <v>0.68125400000000003</v>
      </c>
      <c r="EJ153">
        <v>0.67896400000000001</v>
      </c>
      <c r="EK153">
        <v>0.67669699999999999</v>
      </c>
      <c r="EL153">
        <v>0.67445299999999997</v>
      </c>
      <c r="EM153">
        <v>0.67222999999999999</v>
      </c>
      <c r="EN153">
        <v>0.67003000000000001</v>
      </c>
      <c r="EO153">
        <v>0.66788599999999998</v>
      </c>
      <c r="EP153">
        <v>0.66572799999999999</v>
      </c>
      <c r="EQ153">
        <v>0.66359100000000004</v>
      </c>
      <c r="ER153">
        <v>0.66147400000000001</v>
      </c>
      <c r="ES153">
        <v>0.65937800000000002</v>
      </c>
      <c r="ET153">
        <v>0.65730100000000002</v>
      </c>
      <c r="EU153">
        <v>0.65524400000000005</v>
      </c>
      <c r="EV153">
        <v>0.65320599999999995</v>
      </c>
      <c r="EW153">
        <v>0.65118600000000004</v>
      </c>
      <c r="EX153">
        <v>0.64918600000000004</v>
      </c>
      <c r="EY153">
        <v>0.64720299999999997</v>
      </c>
      <c r="EZ153">
        <v>0.64523900000000001</v>
      </c>
      <c r="FA153">
        <v>0.643293</v>
      </c>
      <c r="FB153">
        <v>0.64139800000000002</v>
      </c>
      <c r="FC153">
        <v>0.639486</v>
      </c>
      <c r="FD153">
        <v>0.63759100000000002</v>
      </c>
      <c r="FE153">
        <v>0.63571299999999997</v>
      </c>
      <c r="FF153">
        <v>0.63385199999999997</v>
      </c>
      <c r="FG153">
        <v>0.63200599999999996</v>
      </c>
      <c r="FH153">
        <v>0.63017699999999999</v>
      </c>
      <c r="FI153">
        <v>0.62836400000000003</v>
      </c>
      <c r="FJ153">
        <v>0.62656599999999996</v>
      </c>
      <c r="FK153">
        <v>0.62478299999999998</v>
      </c>
      <c r="FL153">
        <v>0.62301600000000001</v>
      </c>
      <c r="FM153">
        <v>0.62126300000000001</v>
      </c>
      <c r="FN153">
        <v>0.61952499999999999</v>
      </c>
      <c r="FO153">
        <v>0.61780199999999996</v>
      </c>
      <c r="FP153">
        <v>0.616093</v>
      </c>
      <c r="FQ153">
        <v>0.61443099999999995</v>
      </c>
      <c r="FR153">
        <v>0.61275000000000002</v>
      </c>
      <c r="FS153">
        <v>0.61108200000000001</v>
      </c>
      <c r="FT153">
        <v>0.60942799999999997</v>
      </c>
      <c r="FU153">
        <v>0.60778799999999999</v>
      </c>
      <c r="FV153">
        <v>0.60616099999999995</v>
      </c>
      <c r="FW153">
        <v>0.60454600000000003</v>
      </c>
      <c r="FX153">
        <v>0.60294499999999995</v>
      </c>
      <c r="FY153">
        <v>0.601356</v>
      </c>
      <c r="FZ153">
        <v>0.59977999999999998</v>
      </c>
      <c r="GA153">
        <v>0.59821599999999997</v>
      </c>
      <c r="GB153">
        <v>0.59666399999999997</v>
      </c>
      <c r="GC153">
        <v>0.59512399999999999</v>
      </c>
      <c r="GD153">
        <v>0.59359600000000001</v>
      </c>
      <c r="GE153">
        <v>0.59208000000000005</v>
      </c>
      <c r="GF153">
        <v>0.59057599999999999</v>
      </c>
      <c r="GG153">
        <v>0.58908199999999999</v>
      </c>
      <c r="GH153">
        <v>0.58760000000000001</v>
      </c>
      <c r="GI153">
        <v>0.58616000000000001</v>
      </c>
      <c r="GJ153">
        <v>0.58470100000000003</v>
      </c>
      <c r="GK153">
        <v>0.58325099999999996</v>
      </c>
      <c r="GL153">
        <v>0.58181300000000002</v>
      </c>
      <c r="GM153">
        <v>0.58038500000000004</v>
      </c>
      <c r="GN153">
        <v>0.57896800000000004</v>
      </c>
      <c r="GO153">
        <v>0.57756099999999999</v>
      </c>
      <c r="GP153">
        <v>0.57616400000000001</v>
      </c>
      <c r="GQ153">
        <v>0.57477800000000001</v>
      </c>
      <c r="GR153">
        <v>0.57340100000000005</v>
      </c>
      <c r="GS153">
        <v>0.57203400000000004</v>
      </c>
    </row>
    <row r="154" spans="1:201" x14ac:dyDescent="0.3">
      <c r="A154">
        <v>2.6039300000000001</v>
      </c>
      <c r="B154">
        <v>2.48515</v>
      </c>
      <c r="C154">
        <v>2.3812700000000002</v>
      </c>
      <c r="D154">
        <v>2.2894399999999999</v>
      </c>
      <c r="E154">
        <v>2.2074600000000002</v>
      </c>
      <c r="F154">
        <v>2.1336300000000001</v>
      </c>
      <c r="G154">
        <v>2.0668799999999998</v>
      </c>
      <c r="H154">
        <v>2.0059100000000001</v>
      </c>
      <c r="I154">
        <v>1.9500200000000001</v>
      </c>
      <c r="J154">
        <v>1.89862</v>
      </c>
      <c r="K154">
        <v>1.8511299999999999</v>
      </c>
      <c r="L154">
        <v>1.80691</v>
      </c>
      <c r="M154">
        <v>1.76583</v>
      </c>
      <c r="N154">
        <v>1.72739</v>
      </c>
      <c r="O154">
        <v>1.69129</v>
      </c>
      <c r="P154">
        <v>1.65747</v>
      </c>
      <c r="Q154">
        <v>1.62554</v>
      </c>
      <c r="R154">
        <v>1.5953200000000001</v>
      </c>
      <c r="S154">
        <v>1.5668200000000001</v>
      </c>
      <c r="T154">
        <v>1.53982</v>
      </c>
      <c r="U154">
        <v>1.5141</v>
      </c>
      <c r="V154">
        <v>1.4896400000000001</v>
      </c>
      <c r="W154">
        <v>1.4663299999999999</v>
      </c>
      <c r="X154">
        <v>1.4440999999999999</v>
      </c>
      <c r="Y154">
        <v>1.4228499999999999</v>
      </c>
      <c r="Z154">
        <v>1.40245</v>
      </c>
      <c r="AA154">
        <v>1.3829800000000001</v>
      </c>
      <c r="AB154">
        <v>1.3642399999999999</v>
      </c>
      <c r="AC154">
        <v>1.3463099999999999</v>
      </c>
      <c r="AD154">
        <v>1.32901</v>
      </c>
      <c r="AE154">
        <v>1.31243</v>
      </c>
      <c r="AF154">
        <v>1.2963899999999999</v>
      </c>
      <c r="AG154">
        <v>1.28094</v>
      </c>
      <c r="AH154">
        <v>1.2660199999999999</v>
      </c>
      <c r="AI154">
        <v>1.25162</v>
      </c>
      <c r="AJ154">
        <v>1.2377</v>
      </c>
      <c r="AK154">
        <v>1.22424</v>
      </c>
      <c r="AL154">
        <v>1.2112099999999999</v>
      </c>
      <c r="AM154">
        <v>1.19859</v>
      </c>
      <c r="AN154">
        <v>1.1863600000000001</v>
      </c>
      <c r="AO154">
        <v>1.17449</v>
      </c>
      <c r="AP154">
        <v>1.16292</v>
      </c>
      <c r="AQ154">
        <v>1.1517500000000001</v>
      </c>
      <c r="AR154">
        <v>1.14089</v>
      </c>
      <c r="AS154">
        <v>1.13028</v>
      </c>
      <c r="AT154">
        <v>1.12001</v>
      </c>
      <c r="AU154">
        <v>1.1100300000000001</v>
      </c>
      <c r="AV154">
        <v>1.10025</v>
      </c>
      <c r="AW154">
        <v>1.0907800000000001</v>
      </c>
      <c r="AX154">
        <v>1.08155</v>
      </c>
      <c r="AY154">
        <v>1.0725</v>
      </c>
      <c r="AZ154">
        <v>1.0637300000000001</v>
      </c>
      <c r="BA154">
        <v>1.0551200000000001</v>
      </c>
      <c r="BB154">
        <v>1.04677</v>
      </c>
      <c r="BC154">
        <v>1.0385599999999999</v>
      </c>
      <c r="BD154">
        <v>1.0305899999999999</v>
      </c>
      <c r="BE154">
        <v>1.02275</v>
      </c>
      <c r="BF154">
        <v>1.01515</v>
      </c>
      <c r="BG154">
        <v>1.0076499999999999</v>
      </c>
      <c r="BH154">
        <v>1.00038</v>
      </c>
      <c r="BI154">
        <v>0.99320699999999995</v>
      </c>
      <c r="BJ154">
        <v>0.98618700000000004</v>
      </c>
      <c r="BK154">
        <v>0.97936699999999999</v>
      </c>
      <c r="BL154">
        <v>0.97263599999999995</v>
      </c>
      <c r="BM154">
        <v>0.96604100000000004</v>
      </c>
      <c r="BN154">
        <v>0.95962999999999998</v>
      </c>
      <c r="BO154">
        <v>0.95329600000000003</v>
      </c>
      <c r="BP154">
        <v>0.94713499999999995</v>
      </c>
      <c r="BQ154">
        <v>0.94104500000000002</v>
      </c>
      <c r="BR154">
        <v>0.93506999999999996</v>
      </c>
      <c r="BS154">
        <v>0.92925599999999997</v>
      </c>
      <c r="BT154">
        <v>0.92350200000000005</v>
      </c>
      <c r="BU154">
        <v>0.91785399999999995</v>
      </c>
      <c r="BV154">
        <v>0.91230800000000001</v>
      </c>
      <c r="BW154">
        <v>0.90690899999999997</v>
      </c>
      <c r="BX154">
        <v>0.90155799999999997</v>
      </c>
      <c r="BY154">
        <v>0.89630200000000004</v>
      </c>
      <c r="BZ154">
        <v>0.89118299999999995</v>
      </c>
      <c r="CA154">
        <v>0.88610500000000003</v>
      </c>
      <c r="CB154">
        <v>0.88111200000000001</v>
      </c>
      <c r="CC154">
        <v>0.87620399999999998</v>
      </c>
      <c r="CD154">
        <v>0.87142200000000003</v>
      </c>
      <c r="CE154">
        <v>0.86667300000000003</v>
      </c>
      <c r="CF154">
        <v>0.86200100000000002</v>
      </c>
      <c r="CG154">
        <v>0.85740400000000005</v>
      </c>
      <c r="CH154">
        <v>0.85287900000000005</v>
      </c>
      <c r="CI154">
        <v>0.84846999999999995</v>
      </c>
      <c r="CJ154">
        <v>0.84408499999999997</v>
      </c>
      <c r="CK154">
        <v>0.83976799999999996</v>
      </c>
      <c r="CL154">
        <v>0.83551600000000004</v>
      </c>
      <c r="CM154">
        <v>0.83137099999999997</v>
      </c>
      <c r="CN154">
        <v>0.82724600000000004</v>
      </c>
      <c r="CO154">
        <v>0.82318000000000002</v>
      </c>
      <c r="CP154">
        <v>0.81917499999999999</v>
      </c>
      <c r="CQ154">
        <v>0.81522700000000003</v>
      </c>
      <c r="CR154">
        <v>0.81133500000000003</v>
      </c>
      <c r="CS154">
        <v>0.80754199999999998</v>
      </c>
      <c r="CT154">
        <v>0.80376000000000003</v>
      </c>
      <c r="CU154">
        <v>0.80003000000000002</v>
      </c>
      <c r="CV154">
        <v>0.79635100000000003</v>
      </c>
      <c r="CW154">
        <v>0.79272299999999996</v>
      </c>
      <c r="CX154">
        <v>0.78914499999999999</v>
      </c>
      <c r="CY154">
        <v>0.78565499999999999</v>
      </c>
      <c r="CZ154">
        <v>0.78217099999999995</v>
      </c>
      <c r="DA154">
        <v>0.77873300000000001</v>
      </c>
      <c r="DB154">
        <v>0.77534000000000003</v>
      </c>
      <c r="DC154">
        <v>0.77199099999999998</v>
      </c>
      <c r="DD154">
        <v>0.76868400000000003</v>
      </c>
      <c r="DE154">
        <v>0.76546099999999995</v>
      </c>
      <c r="DF154">
        <v>0.76223799999999997</v>
      </c>
      <c r="DG154">
        <v>0.75905500000000004</v>
      </c>
      <c r="DH154">
        <v>0.75591200000000003</v>
      </c>
      <c r="DI154">
        <v>0.75280800000000003</v>
      </c>
      <c r="DJ154">
        <v>0.74974099999999999</v>
      </c>
      <c r="DK154">
        <v>0.74671200000000004</v>
      </c>
      <c r="DL154">
        <v>0.74375800000000003</v>
      </c>
      <c r="DM154">
        <v>0.74080100000000004</v>
      </c>
      <c r="DN154">
        <v>0.73787899999999995</v>
      </c>
      <c r="DO154">
        <v>0.73499099999999995</v>
      </c>
      <c r="DP154">
        <v>0.73213600000000001</v>
      </c>
      <c r="DQ154">
        <v>0.72931500000000005</v>
      </c>
      <c r="DR154">
        <v>0.72652600000000001</v>
      </c>
      <c r="DS154">
        <v>0.723769</v>
      </c>
      <c r="DT154">
        <v>0.72104299999999999</v>
      </c>
      <c r="DU154">
        <v>0.71838500000000005</v>
      </c>
      <c r="DV154">
        <v>0.71571899999999999</v>
      </c>
      <c r="DW154">
        <v>0.71308300000000002</v>
      </c>
      <c r="DX154">
        <v>0.710476</v>
      </c>
      <c r="DY154">
        <v>0.707897</v>
      </c>
      <c r="DZ154">
        <v>0.70534600000000003</v>
      </c>
      <c r="EA154">
        <v>0.70282299999999998</v>
      </c>
      <c r="EB154">
        <v>0.700326</v>
      </c>
      <c r="EC154">
        <v>0.69785600000000003</v>
      </c>
      <c r="ED154">
        <v>0.69544799999999996</v>
      </c>
      <c r="EE154">
        <v>0.69302900000000001</v>
      </c>
      <c r="EF154">
        <v>0.690635</v>
      </c>
      <c r="EG154">
        <v>0.68826600000000004</v>
      </c>
      <c r="EH154">
        <v>0.685921</v>
      </c>
      <c r="EI154">
        <v>0.68359999999999999</v>
      </c>
      <c r="EJ154">
        <v>0.68130199999999996</v>
      </c>
      <c r="EK154">
        <v>0.67902700000000005</v>
      </c>
      <c r="EL154">
        <v>0.67677500000000002</v>
      </c>
      <c r="EM154">
        <v>0.67454499999999995</v>
      </c>
      <c r="EN154">
        <v>0.67233699999999996</v>
      </c>
      <c r="EO154">
        <v>0.67018599999999995</v>
      </c>
      <c r="EP154">
        <v>0.66801999999999995</v>
      </c>
      <c r="EQ154">
        <v>0.66587600000000002</v>
      </c>
      <c r="ER154">
        <v>0.66375200000000001</v>
      </c>
      <c r="ES154">
        <v>0.66164800000000001</v>
      </c>
      <c r="ET154">
        <v>0.65956400000000004</v>
      </c>
      <c r="EU154">
        <v>0.65749999999999997</v>
      </c>
      <c r="EV154">
        <v>0.65545500000000001</v>
      </c>
      <c r="EW154">
        <v>0.65342800000000001</v>
      </c>
      <c r="EX154">
        <v>0.65142100000000003</v>
      </c>
      <c r="EY154">
        <v>0.64943200000000001</v>
      </c>
      <c r="EZ154">
        <v>0.64746099999999995</v>
      </c>
      <c r="FA154">
        <v>0.64550799999999997</v>
      </c>
      <c r="FB154">
        <v>0.64360600000000001</v>
      </c>
      <c r="FC154">
        <v>0.64168800000000004</v>
      </c>
      <c r="FD154">
        <v>0.63978699999999999</v>
      </c>
      <c r="FE154">
        <v>0.63790199999999997</v>
      </c>
      <c r="FF154">
        <v>0.63603399999999999</v>
      </c>
      <c r="FG154">
        <v>0.63418300000000005</v>
      </c>
      <c r="FH154">
        <v>0.63234699999999999</v>
      </c>
      <c r="FI154">
        <v>0.63052699999999995</v>
      </c>
      <c r="FJ154">
        <v>0.62872300000000003</v>
      </c>
      <c r="FK154">
        <v>0.62693399999999999</v>
      </c>
      <c r="FL154">
        <v>0.62516099999999997</v>
      </c>
      <c r="FM154">
        <v>0.62340200000000001</v>
      </c>
      <c r="FN154">
        <v>0.62165899999999996</v>
      </c>
      <c r="FO154">
        <v>0.61992899999999995</v>
      </c>
      <c r="FP154">
        <v>0.61821499999999996</v>
      </c>
      <c r="FQ154">
        <v>0.61654600000000004</v>
      </c>
      <c r="FR154">
        <v>0.61485900000000004</v>
      </c>
      <c r="FS154">
        <v>0.61318600000000001</v>
      </c>
      <c r="FT154">
        <v>0.61152700000000004</v>
      </c>
      <c r="FU154">
        <v>0.60988100000000001</v>
      </c>
      <c r="FV154">
        <v>0.60824800000000001</v>
      </c>
      <c r="FW154">
        <v>0.60662799999999995</v>
      </c>
      <c r="FX154">
        <v>0.60502100000000003</v>
      </c>
      <c r="FY154">
        <v>0.60342700000000005</v>
      </c>
      <c r="FZ154">
        <v>0.60184499999999996</v>
      </c>
      <c r="GA154">
        <v>0.60027600000000003</v>
      </c>
      <c r="GB154">
        <v>0.598719</v>
      </c>
      <c r="GC154">
        <v>0.59717299999999995</v>
      </c>
      <c r="GD154">
        <v>0.59563999999999995</v>
      </c>
      <c r="GE154">
        <v>0.59411899999999995</v>
      </c>
      <c r="GF154">
        <v>0.59260900000000005</v>
      </c>
      <c r="GG154">
        <v>0.59111100000000005</v>
      </c>
      <c r="GH154">
        <v>0.58962400000000004</v>
      </c>
      <c r="GI154">
        <v>0.58817900000000001</v>
      </c>
      <c r="GJ154">
        <v>0.58671399999999996</v>
      </c>
      <c r="GK154">
        <v>0.58526</v>
      </c>
      <c r="GL154">
        <v>0.583816</v>
      </c>
      <c r="GM154">
        <v>0.58238400000000001</v>
      </c>
      <c r="GN154">
        <v>0.58096199999999998</v>
      </c>
      <c r="GO154">
        <v>0.57955000000000001</v>
      </c>
      <c r="GP154">
        <v>0.578148</v>
      </c>
      <c r="GQ154">
        <v>0.57675699999999996</v>
      </c>
      <c r="GR154">
        <v>0.57537499999999997</v>
      </c>
      <c r="GS154">
        <v>0.57400399999999996</v>
      </c>
    </row>
    <row r="155" spans="1:201" x14ac:dyDescent="0.3">
      <c r="A155">
        <v>2.6128399999999998</v>
      </c>
      <c r="B155">
        <v>2.4936500000000001</v>
      </c>
      <c r="C155">
        <v>2.3894099999999998</v>
      </c>
      <c r="D155">
        <v>2.2972700000000001</v>
      </c>
      <c r="E155">
        <v>2.2150099999999999</v>
      </c>
      <c r="F155">
        <v>2.14093</v>
      </c>
      <c r="G155">
        <v>2.07395</v>
      </c>
      <c r="H155">
        <v>2.0127799999999998</v>
      </c>
      <c r="I155">
        <v>1.95669</v>
      </c>
      <c r="J155">
        <v>1.9051100000000001</v>
      </c>
      <c r="K155">
        <v>1.85747</v>
      </c>
      <c r="L155">
        <v>1.8130900000000001</v>
      </c>
      <c r="M155">
        <v>1.7718700000000001</v>
      </c>
      <c r="N155">
        <v>1.7333000000000001</v>
      </c>
      <c r="O155">
        <v>1.6970700000000001</v>
      </c>
      <c r="P155">
        <v>1.6631400000000001</v>
      </c>
      <c r="Q155">
        <v>1.6311</v>
      </c>
      <c r="R155">
        <v>1.6007800000000001</v>
      </c>
      <c r="S155">
        <v>1.5721799999999999</v>
      </c>
      <c r="T155">
        <v>1.5450900000000001</v>
      </c>
      <c r="U155">
        <v>1.51928</v>
      </c>
      <c r="V155">
        <v>1.4947299999999999</v>
      </c>
      <c r="W155">
        <v>1.4713499999999999</v>
      </c>
      <c r="X155">
        <v>1.4490400000000001</v>
      </c>
      <c r="Y155">
        <v>1.4277200000000001</v>
      </c>
      <c r="Z155">
        <v>1.4072499999999999</v>
      </c>
      <c r="AA155">
        <v>1.38771</v>
      </c>
      <c r="AB155">
        <v>1.3689</v>
      </c>
      <c r="AC155">
        <v>1.3509199999999999</v>
      </c>
      <c r="AD155">
        <v>1.33355</v>
      </c>
      <c r="AE155">
        <v>1.3169200000000001</v>
      </c>
      <c r="AF155">
        <v>1.3008299999999999</v>
      </c>
      <c r="AG155">
        <v>1.28532</v>
      </c>
      <c r="AH155">
        <v>1.2703500000000001</v>
      </c>
      <c r="AI155">
        <v>1.2559</v>
      </c>
      <c r="AJ155">
        <v>1.24193</v>
      </c>
      <c r="AK155">
        <v>1.2284200000000001</v>
      </c>
      <c r="AL155">
        <v>1.2153499999999999</v>
      </c>
      <c r="AM155">
        <v>1.20269</v>
      </c>
      <c r="AN155">
        <v>1.19041</v>
      </c>
      <c r="AO155">
        <v>1.1785099999999999</v>
      </c>
      <c r="AP155">
        <v>1.1669</v>
      </c>
      <c r="AQ155">
        <v>1.1556900000000001</v>
      </c>
      <c r="AR155">
        <v>1.14479</v>
      </c>
      <c r="AS155">
        <v>1.1341399999999999</v>
      </c>
      <c r="AT155">
        <v>1.12385</v>
      </c>
      <c r="AU155">
        <v>1.11382</v>
      </c>
      <c r="AV155">
        <v>1.1040099999999999</v>
      </c>
      <c r="AW155">
        <v>1.0945100000000001</v>
      </c>
      <c r="AX155">
        <v>1.08525</v>
      </c>
      <c r="AY155">
        <v>1.0761700000000001</v>
      </c>
      <c r="AZ155">
        <v>1.0673699999999999</v>
      </c>
      <c r="BA155">
        <v>1.0587299999999999</v>
      </c>
      <c r="BB155">
        <v>1.0503499999999999</v>
      </c>
      <c r="BC155">
        <v>1.0421100000000001</v>
      </c>
      <c r="BD155">
        <v>1.0341199999999999</v>
      </c>
      <c r="BE155">
        <v>1.0262500000000001</v>
      </c>
      <c r="BF155">
        <v>1.0186200000000001</v>
      </c>
      <c r="BG155">
        <v>1.0111000000000001</v>
      </c>
      <c r="BH155">
        <v>1.0038</v>
      </c>
      <c r="BI155">
        <v>0.99660400000000005</v>
      </c>
      <c r="BJ155">
        <v>0.98956100000000002</v>
      </c>
      <c r="BK155">
        <v>0.98271699999999995</v>
      </c>
      <c r="BL155">
        <v>0.975962</v>
      </c>
      <c r="BM155">
        <v>0.96934600000000004</v>
      </c>
      <c r="BN155">
        <v>0.96291199999999999</v>
      </c>
      <c r="BO155">
        <v>0.95655699999999999</v>
      </c>
      <c r="BP155">
        <v>0.95037499999999997</v>
      </c>
      <c r="BQ155">
        <v>0.94426299999999996</v>
      </c>
      <c r="BR155">
        <v>0.93826799999999999</v>
      </c>
      <c r="BS155">
        <v>0.93243399999999999</v>
      </c>
      <c r="BT155">
        <v>0.92666099999999996</v>
      </c>
      <c r="BU155">
        <v>0.92099299999999995</v>
      </c>
      <c r="BV155">
        <v>0.91542800000000002</v>
      </c>
      <c r="BW155">
        <v>0.91001100000000001</v>
      </c>
      <c r="BX155">
        <v>0.90464199999999995</v>
      </c>
      <c r="BY155">
        <v>0.89936700000000003</v>
      </c>
      <c r="BZ155">
        <v>0.894231</v>
      </c>
      <c r="CA155">
        <v>0.88913500000000001</v>
      </c>
      <c r="CB155">
        <v>0.88412599999999997</v>
      </c>
      <c r="CC155">
        <v>0.87920100000000001</v>
      </c>
      <c r="CD155">
        <v>0.87440300000000004</v>
      </c>
      <c r="CE155">
        <v>0.86963699999999999</v>
      </c>
      <c r="CF155">
        <v>0.86494899999999997</v>
      </c>
      <c r="CG155">
        <v>0.86033599999999999</v>
      </c>
      <c r="CH155">
        <v>0.855796</v>
      </c>
      <c r="CI155">
        <v>0.85137200000000002</v>
      </c>
      <c r="CJ155">
        <v>0.84697199999999995</v>
      </c>
      <c r="CK155">
        <v>0.84263999999999994</v>
      </c>
      <c r="CL155">
        <v>0.83837300000000003</v>
      </c>
      <c r="CM155">
        <v>0.83421500000000004</v>
      </c>
      <c r="CN155">
        <v>0.83007500000000001</v>
      </c>
      <c r="CO155">
        <v>0.82599599999999995</v>
      </c>
      <c r="CP155">
        <v>0.82197600000000004</v>
      </c>
      <c r="CQ155">
        <v>0.81801500000000005</v>
      </c>
      <c r="CR155">
        <v>0.81411</v>
      </c>
      <c r="CS155">
        <v>0.81030400000000002</v>
      </c>
      <c r="CT155">
        <v>0.80650900000000003</v>
      </c>
      <c r="CU155">
        <v>0.80276599999999998</v>
      </c>
      <c r="CV155">
        <v>0.79907499999999998</v>
      </c>
      <c r="CW155">
        <v>0.795435</v>
      </c>
      <c r="CX155">
        <v>0.79184399999999999</v>
      </c>
      <c r="CY155">
        <v>0.78834199999999999</v>
      </c>
      <c r="CZ155">
        <v>0.78484600000000004</v>
      </c>
      <c r="DA155">
        <v>0.78139599999999998</v>
      </c>
      <c r="DB155">
        <v>0.77799200000000002</v>
      </c>
      <c r="DC155">
        <v>0.77463099999999996</v>
      </c>
      <c r="DD155">
        <v>0.77131300000000003</v>
      </c>
      <c r="DE155">
        <v>0.76807899999999996</v>
      </c>
      <c r="DF155">
        <v>0.764845</v>
      </c>
      <c r="DG155">
        <v>0.76165099999999997</v>
      </c>
      <c r="DH155">
        <v>0.75849699999999998</v>
      </c>
      <c r="DI155">
        <v>0.755382</v>
      </c>
      <c r="DJ155">
        <v>0.752305</v>
      </c>
      <c r="DK155">
        <v>0.74926599999999999</v>
      </c>
      <c r="DL155">
        <v>0.74630200000000002</v>
      </c>
      <c r="DM155">
        <v>0.74333499999999997</v>
      </c>
      <c r="DN155">
        <v>0.740402</v>
      </c>
      <c r="DO155">
        <v>0.73750499999999997</v>
      </c>
      <c r="DP155">
        <v>0.73463999999999996</v>
      </c>
      <c r="DQ155">
        <v>0.73180900000000004</v>
      </c>
      <c r="DR155">
        <v>0.72901099999999996</v>
      </c>
      <c r="DS155">
        <v>0.726244</v>
      </c>
      <c r="DT155">
        <v>0.72350899999999996</v>
      </c>
      <c r="DU155">
        <v>0.72084199999999998</v>
      </c>
      <c r="DV155">
        <v>0.718167</v>
      </c>
      <c r="DW155">
        <v>0.71552199999999999</v>
      </c>
      <c r="DX155">
        <v>0.71290600000000004</v>
      </c>
      <c r="DY155">
        <v>0.710318</v>
      </c>
      <c r="DZ155">
        <v>0.70775900000000003</v>
      </c>
      <c r="EA155">
        <v>0.70522600000000002</v>
      </c>
      <c r="EB155">
        <v>0.70272100000000004</v>
      </c>
      <c r="EC155">
        <v>0.70024200000000003</v>
      </c>
      <c r="ED155">
        <v>0.69782699999999998</v>
      </c>
      <c r="EE155">
        <v>0.69539899999999999</v>
      </c>
      <c r="EF155">
        <v>0.69299699999999997</v>
      </c>
      <c r="EG155">
        <v>0.69062000000000001</v>
      </c>
      <c r="EH155">
        <v>0.68826699999999996</v>
      </c>
      <c r="EI155">
        <v>0.68593800000000005</v>
      </c>
      <c r="EJ155">
        <v>0.68363200000000002</v>
      </c>
      <c r="EK155">
        <v>0.68134899999999998</v>
      </c>
      <c r="EL155">
        <v>0.67908999999999997</v>
      </c>
      <c r="EM155">
        <v>0.67685200000000001</v>
      </c>
      <c r="EN155">
        <v>0.67463600000000001</v>
      </c>
      <c r="EO155">
        <v>0.67247800000000002</v>
      </c>
      <c r="EP155">
        <v>0.67030500000000004</v>
      </c>
      <c r="EQ155">
        <v>0.668153</v>
      </c>
      <c r="ER155">
        <v>0.666022</v>
      </c>
      <c r="ES155">
        <v>0.66391100000000003</v>
      </c>
      <c r="ET155">
        <v>0.66181999999999996</v>
      </c>
      <c r="EU155">
        <v>0.65974900000000003</v>
      </c>
      <c r="EV155">
        <v>0.65769599999999995</v>
      </c>
      <c r="EW155">
        <v>0.655663</v>
      </c>
      <c r="EX155">
        <v>0.65364900000000004</v>
      </c>
      <c r="EY155">
        <v>0.65165300000000004</v>
      </c>
      <c r="EZ155">
        <v>0.649675</v>
      </c>
      <c r="FA155">
        <v>0.64771599999999996</v>
      </c>
      <c r="FB155">
        <v>0.64580800000000005</v>
      </c>
      <c r="FC155">
        <v>0.64388299999999998</v>
      </c>
      <c r="FD155">
        <v>0.64197499999999996</v>
      </c>
      <c r="FE155">
        <v>0.64008399999999999</v>
      </c>
      <c r="FF155">
        <v>0.63821000000000006</v>
      </c>
      <c r="FG155">
        <v>0.63635200000000003</v>
      </c>
      <c r="FH155">
        <v>0.63451000000000002</v>
      </c>
      <c r="FI155">
        <v>0.63268400000000002</v>
      </c>
      <c r="FJ155">
        <v>0.63087400000000005</v>
      </c>
      <c r="FK155">
        <v>0.62907900000000005</v>
      </c>
      <c r="FL155">
        <v>0.62729900000000005</v>
      </c>
      <c r="FM155">
        <v>0.62553499999999995</v>
      </c>
      <c r="FN155">
        <v>0.62378500000000003</v>
      </c>
      <c r="FO155">
        <v>0.62204999999999999</v>
      </c>
      <c r="FP155">
        <v>0.62032900000000002</v>
      </c>
      <c r="FQ155">
        <v>0.61865499999999995</v>
      </c>
      <c r="FR155">
        <v>0.61696200000000001</v>
      </c>
      <c r="FS155">
        <v>0.61528400000000005</v>
      </c>
      <c r="FT155">
        <v>0.613618</v>
      </c>
      <c r="FU155">
        <v>0.61196700000000004</v>
      </c>
      <c r="FV155">
        <v>0.61032799999999998</v>
      </c>
      <c r="FW155">
        <v>0.60870299999999999</v>
      </c>
      <c r="FX155">
        <v>0.60709000000000002</v>
      </c>
      <c r="FY155">
        <v>0.605491</v>
      </c>
      <c r="FZ155">
        <v>0.603904</v>
      </c>
      <c r="GA155">
        <v>0.602329</v>
      </c>
      <c r="GB155">
        <v>0.60076600000000002</v>
      </c>
      <c r="GC155">
        <v>0.59921599999999997</v>
      </c>
      <c r="GD155">
        <v>0.59767800000000004</v>
      </c>
      <c r="GE155">
        <v>0.59615099999999999</v>
      </c>
      <c r="GF155">
        <v>0.59463600000000005</v>
      </c>
      <c r="GG155">
        <v>0.59313199999999999</v>
      </c>
      <c r="GH155">
        <v>0.59164000000000005</v>
      </c>
      <c r="GI155">
        <v>0.59018999999999999</v>
      </c>
      <c r="GJ155">
        <v>0.58872000000000002</v>
      </c>
      <c r="GK155">
        <v>0.58726100000000003</v>
      </c>
      <c r="GL155">
        <v>0.58581300000000003</v>
      </c>
      <c r="GM155">
        <v>0.58437600000000001</v>
      </c>
      <c r="GN155">
        <v>0.58294900000000005</v>
      </c>
      <c r="GO155">
        <v>0.58153200000000005</v>
      </c>
      <c r="GP155">
        <v>0.58012600000000003</v>
      </c>
      <c r="GQ155">
        <v>0.57872900000000005</v>
      </c>
      <c r="GR155">
        <v>0.57734300000000005</v>
      </c>
      <c r="GS155">
        <v>0.57596700000000001</v>
      </c>
    </row>
    <row r="156" spans="1:201" x14ac:dyDescent="0.3">
      <c r="A156">
        <v>2.6217199999999998</v>
      </c>
      <c r="B156">
        <v>2.5021300000000002</v>
      </c>
      <c r="C156">
        <v>2.3975399999999998</v>
      </c>
      <c r="D156">
        <v>2.3050799999999998</v>
      </c>
      <c r="E156">
        <v>2.22254</v>
      </c>
      <c r="F156">
        <v>2.1482100000000002</v>
      </c>
      <c r="G156">
        <v>2.081</v>
      </c>
      <c r="H156">
        <v>2.0196200000000002</v>
      </c>
      <c r="I156">
        <v>1.9633400000000001</v>
      </c>
      <c r="J156">
        <v>1.9115899999999999</v>
      </c>
      <c r="K156">
        <v>1.86378</v>
      </c>
      <c r="L156">
        <v>1.81925</v>
      </c>
      <c r="M156">
        <v>1.7779</v>
      </c>
      <c r="N156">
        <v>1.73919</v>
      </c>
      <c r="O156">
        <v>1.7028399999999999</v>
      </c>
      <c r="P156">
        <v>1.66879</v>
      </c>
      <c r="Q156">
        <v>1.6366400000000001</v>
      </c>
      <c r="R156">
        <v>1.60622</v>
      </c>
      <c r="S156">
        <v>1.5775300000000001</v>
      </c>
      <c r="T156">
        <v>1.5503400000000001</v>
      </c>
      <c r="U156">
        <v>1.52444</v>
      </c>
      <c r="V156">
        <v>1.4998100000000001</v>
      </c>
      <c r="W156">
        <v>1.4763500000000001</v>
      </c>
      <c r="X156">
        <v>1.4539599999999999</v>
      </c>
      <c r="Y156">
        <v>1.4325699999999999</v>
      </c>
      <c r="Z156">
        <v>1.4120299999999999</v>
      </c>
      <c r="AA156">
        <v>1.3924300000000001</v>
      </c>
      <c r="AB156">
        <v>1.3735599999999999</v>
      </c>
      <c r="AC156">
        <v>1.35551</v>
      </c>
      <c r="AD156">
        <v>1.33809</v>
      </c>
      <c r="AE156">
        <v>1.3213900000000001</v>
      </c>
      <c r="AF156">
        <v>1.30525</v>
      </c>
      <c r="AG156">
        <v>1.28969</v>
      </c>
      <c r="AH156">
        <v>1.27467</v>
      </c>
      <c r="AI156">
        <v>1.26017</v>
      </c>
      <c r="AJ156">
        <v>1.2461500000000001</v>
      </c>
      <c r="AK156">
        <v>1.2325999999999999</v>
      </c>
      <c r="AL156">
        <v>1.2194799999999999</v>
      </c>
      <c r="AM156">
        <v>1.2067699999999999</v>
      </c>
      <c r="AN156">
        <v>1.1944600000000001</v>
      </c>
      <c r="AO156">
        <v>1.18252</v>
      </c>
      <c r="AP156">
        <v>1.1708700000000001</v>
      </c>
      <c r="AQ156">
        <v>1.15961</v>
      </c>
      <c r="AR156">
        <v>1.1486799999999999</v>
      </c>
      <c r="AS156">
        <v>1.1379999999999999</v>
      </c>
      <c r="AT156">
        <v>1.1276600000000001</v>
      </c>
      <c r="AU156">
        <v>1.11761</v>
      </c>
      <c r="AV156">
        <v>1.1077600000000001</v>
      </c>
      <c r="AW156">
        <v>1.09823</v>
      </c>
      <c r="AX156">
        <v>1.08894</v>
      </c>
      <c r="AY156">
        <v>1.0798300000000001</v>
      </c>
      <c r="AZ156">
        <v>1.071</v>
      </c>
      <c r="BA156">
        <v>1.0623199999999999</v>
      </c>
      <c r="BB156">
        <v>1.0539099999999999</v>
      </c>
      <c r="BC156">
        <v>1.04565</v>
      </c>
      <c r="BD156">
        <v>1.0376300000000001</v>
      </c>
      <c r="BE156">
        <v>1.0297400000000001</v>
      </c>
      <c r="BF156">
        <v>1.0220800000000001</v>
      </c>
      <c r="BG156">
        <v>1.01454</v>
      </c>
      <c r="BH156">
        <v>1.0072099999999999</v>
      </c>
      <c r="BI156">
        <v>0.99999000000000005</v>
      </c>
      <c r="BJ156">
        <v>0.992923</v>
      </c>
      <c r="BK156">
        <v>0.98605600000000004</v>
      </c>
      <c r="BL156">
        <v>0.97927799999999998</v>
      </c>
      <c r="BM156">
        <v>0.97263900000000003</v>
      </c>
      <c r="BN156">
        <v>0.96618400000000004</v>
      </c>
      <c r="BO156">
        <v>0.95980699999999997</v>
      </c>
      <c r="BP156">
        <v>0.95360400000000001</v>
      </c>
      <c r="BQ156">
        <v>0.94747199999999998</v>
      </c>
      <c r="BR156">
        <v>0.94145599999999996</v>
      </c>
      <c r="BS156">
        <v>0.93560299999999996</v>
      </c>
      <c r="BT156">
        <v>0.929809</v>
      </c>
      <c r="BU156">
        <v>0.924122</v>
      </c>
      <c r="BV156">
        <v>0.91853899999999999</v>
      </c>
      <c r="BW156">
        <v>0.913103</v>
      </c>
      <c r="BX156">
        <v>0.90771599999999997</v>
      </c>
      <c r="BY156">
        <v>0.90242299999999998</v>
      </c>
      <c r="BZ156">
        <v>0.89726899999999998</v>
      </c>
      <c r="CA156">
        <v>0.89215599999999995</v>
      </c>
      <c r="CB156">
        <v>0.88712999999999997</v>
      </c>
      <c r="CC156">
        <v>0.88218799999999997</v>
      </c>
      <c r="CD156">
        <v>0.87737399999999999</v>
      </c>
      <c r="CE156">
        <v>0.87259200000000003</v>
      </c>
      <c r="CF156">
        <v>0.86788799999999999</v>
      </c>
      <c r="CG156">
        <v>0.863259</v>
      </c>
      <c r="CH156">
        <v>0.85870400000000002</v>
      </c>
      <c r="CI156">
        <v>0.85426500000000005</v>
      </c>
      <c r="CJ156">
        <v>0.84984999999999999</v>
      </c>
      <c r="CK156">
        <v>0.845503</v>
      </c>
      <c r="CL156">
        <v>0.84122200000000003</v>
      </c>
      <c r="CM156">
        <v>0.83704900000000004</v>
      </c>
      <c r="CN156">
        <v>0.83289500000000005</v>
      </c>
      <c r="CO156">
        <v>0.82880200000000004</v>
      </c>
      <c r="CP156">
        <v>0.82476899999999997</v>
      </c>
      <c r="CQ156">
        <v>0.82079400000000002</v>
      </c>
      <c r="CR156">
        <v>0.81687699999999996</v>
      </c>
      <c r="CS156">
        <v>0.81305700000000003</v>
      </c>
      <c r="CT156">
        <v>0.809249</v>
      </c>
      <c r="CU156">
        <v>0.80549400000000004</v>
      </c>
      <c r="CV156">
        <v>0.80179</v>
      </c>
      <c r="CW156">
        <v>0.79813699999999999</v>
      </c>
      <c r="CX156">
        <v>0.79453399999999996</v>
      </c>
      <c r="CY156">
        <v>0.79102099999999997</v>
      </c>
      <c r="CZ156">
        <v>0.78751300000000002</v>
      </c>
      <c r="DA156">
        <v>0.78405100000000005</v>
      </c>
      <c r="DB156">
        <v>0.78063499999999997</v>
      </c>
      <c r="DC156">
        <v>0.77726300000000004</v>
      </c>
      <c r="DD156">
        <v>0.77393400000000001</v>
      </c>
      <c r="DE156">
        <v>0.77068800000000004</v>
      </c>
      <c r="DF156">
        <v>0.76744299999999999</v>
      </c>
      <c r="DG156">
        <v>0.764239</v>
      </c>
      <c r="DH156">
        <v>0.76107400000000003</v>
      </c>
      <c r="DI156">
        <v>0.75794899999999998</v>
      </c>
      <c r="DJ156">
        <v>0.754861</v>
      </c>
      <c r="DK156">
        <v>0.75181200000000004</v>
      </c>
      <c r="DL156">
        <v>0.748838</v>
      </c>
      <c r="DM156">
        <v>0.74585999999999997</v>
      </c>
      <c r="DN156">
        <v>0.74291799999999997</v>
      </c>
      <c r="DO156">
        <v>0.74000999999999995</v>
      </c>
      <c r="DP156">
        <v>0.73713600000000001</v>
      </c>
      <c r="DQ156">
        <v>0.73429599999999995</v>
      </c>
      <c r="DR156">
        <v>0.73148800000000003</v>
      </c>
      <c r="DS156">
        <v>0.72871200000000003</v>
      </c>
      <c r="DT156">
        <v>0.72596700000000003</v>
      </c>
      <c r="DU156">
        <v>0.72329100000000002</v>
      </c>
      <c r="DV156">
        <v>0.720607</v>
      </c>
      <c r="DW156">
        <v>0.71795299999999995</v>
      </c>
      <c r="DX156">
        <v>0.71532799999999996</v>
      </c>
      <c r="DY156">
        <v>0.71273200000000003</v>
      </c>
      <c r="DZ156">
        <v>0.71016299999999999</v>
      </c>
      <c r="EA156">
        <v>0.707623</v>
      </c>
      <c r="EB156">
        <v>0.70510899999999999</v>
      </c>
      <c r="EC156">
        <v>0.70262199999999997</v>
      </c>
      <c r="ED156">
        <v>0.70019699999999996</v>
      </c>
      <c r="EE156">
        <v>0.69776199999999999</v>
      </c>
      <c r="EF156">
        <v>0.69535199999999997</v>
      </c>
      <c r="EG156">
        <v>0.69296599999999997</v>
      </c>
      <c r="EH156">
        <v>0.69060500000000002</v>
      </c>
      <c r="EI156">
        <v>0.68826799999999999</v>
      </c>
      <c r="EJ156">
        <v>0.68595499999999998</v>
      </c>
      <c r="EK156">
        <v>0.68366400000000005</v>
      </c>
      <c r="EL156">
        <v>0.68139700000000003</v>
      </c>
      <c r="EM156">
        <v>0.67915199999999998</v>
      </c>
      <c r="EN156">
        <v>0.676929</v>
      </c>
      <c r="EO156">
        <v>0.674763</v>
      </c>
      <c r="EP156">
        <v>0.67258300000000004</v>
      </c>
      <c r="EQ156">
        <v>0.67042299999999999</v>
      </c>
      <c r="ER156">
        <v>0.66828500000000002</v>
      </c>
      <c r="ES156">
        <v>0.66616699999999995</v>
      </c>
      <c r="ET156">
        <v>0.66406900000000002</v>
      </c>
      <c r="EU156">
        <v>0.66198999999999997</v>
      </c>
      <c r="EV156">
        <v>0.65993100000000005</v>
      </c>
      <c r="EW156">
        <v>0.657891</v>
      </c>
      <c r="EX156">
        <v>0.65586999999999995</v>
      </c>
      <c r="EY156">
        <v>0.65386699999999998</v>
      </c>
      <c r="EZ156">
        <v>0.65188299999999999</v>
      </c>
      <c r="FA156">
        <v>0.64991600000000005</v>
      </c>
      <c r="FB156">
        <v>0.64800199999999997</v>
      </c>
      <c r="FC156">
        <v>0.64607000000000003</v>
      </c>
      <c r="FD156">
        <v>0.64415599999999995</v>
      </c>
      <c r="FE156">
        <v>0.64225900000000002</v>
      </c>
      <c r="FF156">
        <v>0.640378</v>
      </c>
      <c r="FG156">
        <v>0.63851400000000003</v>
      </c>
      <c r="FH156">
        <v>0.63666599999999995</v>
      </c>
      <c r="FI156">
        <v>0.63483299999999998</v>
      </c>
      <c r="FJ156">
        <v>0.63301700000000005</v>
      </c>
      <c r="FK156">
        <v>0.631216</v>
      </c>
      <c r="FL156">
        <v>0.62943000000000005</v>
      </c>
      <c r="FM156">
        <v>0.62766</v>
      </c>
      <c r="FN156">
        <v>0.62590400000000002</v>
      </c>
      <c r="FO156">
        <v>0.62416300000000002</v>
      </c>
      <c r="FP156">
        <v>0.62243700000000002</v>
      </c>
      <c r="FQ156">
        <v>0.620757</v>
      </c>
      <c r="FR156">
        <v>0.61905900000000003</v>
      </c>
      <c r="FS156">
        <v>0.61737399999999998</v>
      </c>
      <c r="FT156">
        <v>0.615703</v>
      </c>
      <c r="FU156">
        <v>0.61404599999999998</v>
      </c>
      <c r="FV156">
        <v>0.612402</v>
      </c>
      <c r="FW156">
        <v>0.61077099999999995</v>
      </c>
      <c r="FX156">
        <v>0.60915300000000006</v>
      </c>
      <c r="FY156">
        <v>0.60754799999999998</v>
      </c>
      <c r="FZ156">
        <v>0.60595500000000002</v>
      </c>
      <c r="GA156">
        <v>0.604375</v>
      </c>
      <c r="GB156">
        <v>0.60280699999999998</v>
      </c>
      <c r="GC156">
        <v>0.60125200000000001</v>
      </c>
      <c r="GD156">
        <v>0.59970800000000002</v>
      </c>
      <c r="GE156">
        <v>0.59817600000000004</v>
      </c>
      <c r="GF156">
        <v>0.59665599999999996</v>
      </c>
      <c r="GG156">
        <v>0.59514800000000001</v>
      </c>
      <c r="GH156">
        <v>0.59365000000000001</v>
      </c>
      <c r="GI156">
        <v>0.59219599999999994</v>
      </c>
      <c r="GJ156">
        <v>0.59072100000000005</v>
      </c>
      <c r="GK156">
        <v>0.58925700000000003</v>
      </c>
      <c r="GL156">
        <v>0.58780299999999996</v>
      </c>
      <c r="GM156">
        <v>0.58636100000000002</v>
      </c>
      <c r="GN156">
        <v>0.58492900000000003</v>
      </c>
      <c r="GO156">
        <v>0.58350800000000003</v>
      </c>
      <c r="GP156">
        <v>0.58209699999999998</v>
      </c>
      <c r="GQ156">
        <v>0.58069599999999999</v>
      </c>
      <c r="GR156">
        <v>0.57930499999999996</v>
      </c>
      <c r="GS156">
        <v>0.57792399999999999</v>
      </c>
    </row>
    <row r="157" spans="1:201" x14ac:dyDescent="0.3">
      <c r="A157">
        <v>2.6305700000000001</v>
      </c>
      <c r="B157">
        <v>2.51058</v>
      </c>
      <c r="C157">
        <v>2.4056299999999999</v>
      </c>
      <c r="D157">
        <v>2.3128600000000001</v>
      </c>
      <c r="E157">
        <v>2.2300399999999998</v>
      </c>
      <c r="F157">
        <v>2.1554600000000002</v>
      </c>
      <c r="G157">
        <v>2.0880200000000002</v>
      </c>
      <c r="H157">
        <v>2.02643</v>
      </c>
      <c r="I157">
        <v>1.96997</v>
      </c>
      <c r="J157">
        <v>1.91804</v>
      </c>
      <c r="K157">
        <v>1.8700699999999999</v>
      </c>
      <c r="L157">
        <v>1.8253900000000001</v>
      </c>
      <c r="M157">
        <v>1.7839</v>
      </c>
      <c r="N157">
        <v>1.7450600000000001</v>
      </c>
      <c r="O157">
        <v>1.7085900000000001</v>
      </c>
      <c r="P157">
        <v>1.67442</v>
      </c>
      <c r="Q157">
        <v>1.6421699999999999</v>
      </c>
      <c r="R157">
        <v>1.61164</v>
      </c>
      <c r="S157">
        <v>1.5828500000000001</v>
      </c>
      <c r="T157">
        <v>1.5555699999999999</v>
      </c>
      <c r="U157">
        <v>1.52959</v>
      </c>
      <c r="V157">
        <v>1.5048699999999999</v>
      </c>
      <c r="W157">
        <v>1.48133</v>
      </c>
      <c r="X157">
        <v>1.4588699999999999</v>
      </c>
      <c r="Y157">
        <v>1.4374100000000001</v>
      </c>
      <c r="Z157">
        <v>1.4168000000000001</v>
      </c>
      <c r="AA157">
        <v>1.39713</v>
      </c>
      <c r="AB157">
        <v>1.37819</v>
      </c>
      <c r="AC157">
        <v>1.36008</v>
      </c>
      <c r="AD157">
        <v>1.3426</v>
      </c>
      <c r="AE157">
        <v>1.32585</v>
      </c>
      <c r="AF157">
        <v>1.30965</v>
      </c>
      <c r="AG157">
        <v>1.2940400000000001</v>
      </c>
      <c r="AH157">
        <v>1.2789699999999999</v>
      </c>
      <c r="AI157">
        <v>1.2644200000000001</v>
      </c>
      <c r="AJ157">
        <v>1.2503599999999999</v>
      </c>
      <c r="AK157">
        <v>1.2367600000000001</v>
      </c>
      <c r="AL157">
        <v>1.2236</v>
      </c>
      <c r="AM157">
        <v>1.21085</v>
      </c>
      <c r="AN157">
        <v>1.1984900000000001</v>
      </c>
      <c r="AO157">
        <v>1.18651</v>
      </c>
      <c r="AP157">
        <v>1.17482</v>
      </c>
      <c r="AQ157">
        <v>1.16353</v>
      </c>
      <c r="AR157">
        <v>1.15256</v>
      </c>
      <c r="AS157">
        <v>1.14184</v>
      </c>
      <c r="AT157">
        <v>1.13147</v>
      </c>
      <c r="AU157">
        <v>1.12138</v>
      </c>
      <c r="AV157">
        <v>1.1114999999999999</v>
      </c>
      <c r="AW157">
        <v>1.1019399999999999</v>
      </c>
      <c r="AX157">
        <v>1.0926199999999999</v>
      </c>
      <c r="AY157">
        <v>1.0834699999999999</v>
      </c>
      <c r="AZ157">
        <v>1.0746100000000001</v>
      </c>
      <c r="BA157">
        <v>1.0659099999999999</v>
      </c>
      <c r="BB157">
        <v>1.0574699999999999</v>
      </c>
      <c r="BC157">
        <v>1.04918</v>
      </c>
      <c r="BD157">
        <v>1.0411300000000001</v>
      </c>
      <c r="BE157">
        <v>1.03321</v>
      </c>
      <c r="BF157">
        <v>1.0255300000000001</v>
      </c>
      <c r="BG157">
        <v>1.01796</v>
      </c>
      <c r="BH157">
        <v>1.01061</v>
      </c>
      <c r="BI157">
        <v>1.0033700000000001</v>
      </c>
      <c r="BJ157">
        <v>0.99627399999999999</v>
      </c>
      <c r="BK157">
        <v>0.98938400000000004</v>
      </c>
      <c r="BL157">
        <v>0.98258400000000001</v>
      </c>
      <c r="BM157">
        <v>0.97592199999999996</v>
      </c>
      <c r="BN157">
        <v>0.969445</v>
      </c>
      <c r="BO157">
        <v>0.96304599999999996</v>
      </c>
      <c r="BP157">
        <v>0.95682299999999998</v>
      </c>
      <c r="BQ157">
        <v>0.95067000000000002</v>
      </c>
      <c r="BR157">
        <v>0.94463399999999997</v>
      </c>
      <c r="BS157">
        <v>0.93876099999999996</v>
      </c>
      <c r="BT157">
        <v>0.932948</v>
      </c>
      <c r="BU157">
        <v>0.92724200000000001</v>
      </c>
      <c r="BV157">
        <v>0.92163899999999999</v>
      </c>
      <c r="BW157">
        <v>0.91618500000000003</v>
      </c>
      <c r="BX157">
        <v>0.91078000000000003</v>
      </c>
      <c r="BY157">
        <v>0.90546899999999997</v>
      </c>
      <c r="BZ157">
        <v>0.90029800000000004</v>
      </c>
      <c r="CA157">
        <v>0.89516799999999996</v>
      </c>
      <c r="CB157">
        <v>0.89012400000000003</v>
      </c>
      <c r="CC157">
        <v>0.88516499999999998</v>
      </c>
      <c r="CD157">
        <v>0.88033499999999998</v>
      </c>
      <c r="CE157">
        <v>0.87553700000000001</v>
      </c>
      <c r="CF157">
        <v>0.87081799999999998</v>
      </c>
      <c r="CG157">
        <v>0.86617299999999997</v>
      </c>
      <c r="CH157">
        <v>0.86160199999999998</v>
      </c>
      <c r="CI157">
        <v>0.85714800000000002</v>
      </c>
      <c r="CJ157">
        <v>0.852719</v>
      </c>
      <c r="CK157">
        <v>0.84835700000000003</v>
      </c>
      <c r="CL157">
        <v>0.84406099999999995</v>
      </c>
      <c r="CM157">
        <v>0.83987500000000004</v>
      </c>
      <c r="CN157">
        <v>0.83570699999999998</v>
      </c>
      <c r="CO157">
        <v>0.83160000000000001</v>
      </c>
      <c r="CP157">
        <v>0.82755299999999998</v>
      </c>
      <c r="CQ157">
        <v>0.82356499999999999</v>
      </c>
      <c r="CR157">
        <v>0.81963399999999997</v>
      </c>
      <c r="CS157">
        <v>0.815801</v>
      </c>
      <c r="CT157">
        <v>0.81198000000000004</v>
      </c>
      <c r="CU157">
        <v>0.80821200000000004</v>
      </c>
      <c r="CV157">
        <v>0.80449599999999999</v>
      </c>
      <c r="CW157">
        <v>0.80083099999999996</v>
      </c>
      <c r="CX157">
        <v>0.79721600000000004</v>
      </c>
      <c r="CY157">
        <v>0.79369100000000004</v>
      </c>
      <c r="CZ157">
        <v>0.79017099999999996</v>
      </c>
      <c r="DA157">
        <v>0.78669800000000001</v>
      </c>
      <c r="DB157">
        <v>0.78327000000000002</v>
      </c>
      <c r="DC157">
        <v>0.77988599999999997</v>
      </c>
      <c r="DD157">
        <v>0.77654599999999996</v>
      </c>
      <c r="DE157">
        <v>0.77329000000000003</v>
      </c>
      <c r="DF157">
        <v>0.770034</v>
      </c>
      <c r="DG157">
        <v>0.76681900000000003</v>
      </c>
      <c r="DH157">
        <v>0.76364299999999996</v>
      </c>
      <c r="DI157">
        <v>0.76050700000000004</v>
      </c>
      <c r="DJ157">
        <v>0.757409</v>
      </c>
      <c r="DK157">
        <v>0.75434900000000005</v>
      </c>
      <c r="DL157">
        <v>0.75136499999999995</v>
      </c>
      <c r="DM157">
        <v>0.74837799999999999</v>
      </c>
      <c r="DN157">
        <v>0.74542600000000003</v>
      </c>
      <c r="DO157">
        <v>0.74250799999999995</v>
      </c>
      <c r="DP157">
        <v>0.73962399999999995</v>
      </c>
      <c r="DQ157">
        <v>0.73677400000000004</v>
      </c>
      <c r="DR157">
        <v>0.73395699999999997</v>
      </c>
      <c r="DS157">
        <v>0.73117100000000002</v>
      </c>
      <c r="DT157">
        <v>0.72841699999999998</v>
      </c>
      <c r="DU157">
        <v>0.72573299999999996</v>
      </c>
      <c r="DV157">
        <v>0.72304000000000002</v>
      </c>
      <c r="DW157">
        <v>0.72037700000000005</v>
      </c>
      <c r="DX157">
        <v>0.71774300000000002</v>
      </c>
      <c r="DY157">
        <v>0.71513700000000002</v>
      </c>
      <c r="DZ157">
        <v>0.71255999999999997</v>
      </c>
      <c r="EA157">
        <v>0.71001099999999995</v>
      </c>
      <c r="EB157">
        <v>0.70748900000000003</v>
      </c>
      <c r="EC157">
        <v>0.70499299999999998</v>
      </c>
      <c r="ED157">
        <v>0.70256099999999999</v>
      </c>
      <c r="EE157">
        <v>0.70011699999999999</v>
      </c>
      <c r="EF157">
        <v>0.69769899999999996</v>
      </c>
      <c r="EG157">
        <v>0.69530499999999995</v>
      </c>
      <c r="EH157">
        <v>0.692936</v>
      </c>
      <c r="EI157">
        <v>0.69059099999999995</v>
      </c>
      <c r="EJ157">
        <v>0.68827000000000005</v>
      </c>
      <c r="EK157">
        <v>0.68597200000000003</v>
      </c>
      <c r="EL157">
        <v>0.683697</v>
      </c>
      <c r="EM157">
        <v>0.68144400000000005</v>
      </c>
      <c r="EN157">
        <v>0.67921299999999996</v>
      </c>
      <c r="EO157">
        <v>0.67703999999999998</v>
      </c>
      <c r="EP157">
        <v>0.67485300000000004</v>
      </c>
      <c r="EQ157">
        <v>0.67268600000000001</v>
      </c>
      <c r="ER157">
        <v>0.67054100000000005</v>
      </c>
      <c r="ES157">
        <v>0.66841499999999998</v>
      </c>
      <c r="ET157">
        <v>0.66630999999999996</v>
      </c>
      <c r="EU157">
        <v>0.66422400000000004</v>
      </c>
      <c r="EV157">
        <v>0.66215800000000002</v>
      </c>
      <c r="EW157">
        <v>0.66011200000000003</v>
      </c>
      <c r="EX157">
        <v>0.658084</v>
      </c>
      <c r="EY157">
        <v>0.65607400000000005</v>
      </c>
      <c r="EZ157">
        <v>0.65408299999999997</v>
      </c>
      <c r="FA157">
        <v>0.65210999999999997</v>
      </c>
      <c r="FB157">
        <v>0.65018900000000002</v>
      </c>
      <c r="FC157">
        <v>0.64825100000000002</v>
      </c>
      <c r="FD157">
        <v>0.64632999999999996</v>
      </c>
      <c r="FE157">
        <v>0.64442600000000005</v>
      </c>
      <c r="FF157">
        <v>0.64253899999999997</v>
      </c>
      <c r="FG157">
        <v>0.64066900000000004</v>
      </c>
      <c r="FH157">
        <v>0.63881399999999999</v>
      </c>
      <c r="FI157">
        <v>0.63697599999999999</v>
      </c>
      <c r="FJ157">
        <v>0.635154</v>
      </c>
      <c r="FK157">
        <v>0.63334699999999999</v>
      </c>
      <c r="FL157">
        <v>0.63155499999999998</v>
      </c>
      <c r="FM157">
        <v>0.62977799999999995</v>
      </c>
      <c r="FN157">
        <v>0.62801700000000005</v>
      </c>
      <c r="FO157">
        <v>0.62626999999999999</v>
      </c>
      <c r="FP157">
        <v>0.62453700000000001</v>
      </c>
      <c r="FQ157">
        <v>0.62285199999999996</v>
      </c>
      <c r="FR157">
        <v>0.62114800000000003</v>
      </c>
      <c r="FS157">
        <v>0.61945799999999995</v>
      </c>
      <c r="FT157">
        <v>0.61778100000000002</v>
      </c>
      <c r="FU157">
        <v>0.61611800000000005</v>
      </c>
      <c r="FV157">
        <v>0.61446900000000004</v>
      </c>
      <c r="FW157">
        <v>0.61283200000000004</v>
      </c>
      <c r="FX157">
        <v>0.611209</v>
      </c>
      <c r="FY157">
        <v>0.60959799999999997</v>
      </c>
      <c r="FZ157">
        <v>0.60800100000000001</v>
      </c>
      <c r="GA157">
        <v>0.60641500000000004</v>
      </c>
      <c r="GB157">
        <v>0.60484199999999999</v>
      </c>
      <c r="GC157">
        <v>0.60328099999999996</v>
      </c>
      <c r="GD157">
        <v>0.60173200000000004</v>
      </c>
      <c r="GE157">
        <v>0.60019500000000003</v>
      </c>
      <c r="GF157">
        <v>0.59867000000000004</v>
      </c>
      <c r="GG157">
        <v>0.59715600000000002</v>
      </c>
      <c r="GH157">
        <v>0.59565400000000002</v>
      </c>
      <c r="GI157">
        <v>0.594194</v>
      </c>
      <c r="GJ157">
        <v>0.59271399999999996</v>
      </c>
      <c r="GK157">
        <v>0.59124600000000005</v>
      </c>
      <c r="GL157">
        <v>0.58978699999999995</v>
      </c>
      <c r="GM157">
        <v>0.58833999999999997</v>
      </c>
      <c r="GN157">
        <v>0.58690299999999995</v>
      </c>
      <c r="GO157">
        <v>0.58547700000000003</v>
      </c>
      <c r="GP157">
        <v>0.58406100000000005</v>
      </c>
      <c r="GQ157">
        <v>0.58265599999999995</v>
      </c>
      <c r="GR157">
        <v>0.58126</v>
      </c>
      <c r="GS157">
        <v>0.579874</v>
      </c>
    </row>
    <row r="158" spans="1:201" x14ac:dyDescent="0.3">
      <c r="A158">
        <v>2.6394000000000002</v>
      </c>
      <c r="B158">
        <v>2.5190000000000001</v>
      </c>
      <c r="C158">
        <v>2.4137</v>
      </c>
      <c r="D158">
        <v>2.3206199999999999</v>
      </c>
      <c r="E158">
        <v>2.23752</v>
      </c>
      <c r="F158">
        <v>2.16269</v>
      </c>
      <c r="G158">
        <v>2.0950199999999999</v>
      </c>
      <c r="H158">
        <v>2.0332300000000001</v>
      </c>
      <c r="I158">
        <v>1.97658</v>
      </c>
      <c r="J158">
        <v>1.9244699999999999</v>
      </c>
      <c r="K158">
        <v>1.8763399999999999</v>
      </c>
      <c r="L158">
        <v>1.83151</v>
      </c>
      <c r="M158">
        <v>1.7898799999999999</v>
      </c>
      <c r="N158">
        <v>1.75091</v>
      </c>
      <c r="O158">
        <v>1.7143200000000001</v>
      </c>
      <c r="P158">
        <v>1.68004</v>
      </c>
      <c r="Q158">
        <v>1.64768</v>
      </c>
      <c r="R158">
        <v>1.6170500000000001</v>
      </c>
      <c r="S158">
        <v>1.58816</v>
      </c>
      <c r="T158">
        <v>1.5607899999999999</v>
      </c>
      <c r="U158">
        <v>1.5347200000000001</v>
      </c>
      <c r="V158">
        <v>1.5099199999999999</v>
      </c>
      <c r="W158">
        <v>1.4863</v>
      </c>
      <c r="X158">
        <v>1.46376</v>
      </c>
      <c r="Y158">
        <v>1.4422299999999999</v>
      </c>
      <c r="Z158">
        <v>1.4215500000000001</v>
      </c>
      <c r="AA158">
        <v>1.40181</v>
      </c>
      <c r="AB158">
        <v>1.3828100000000001</v>
      </c>
      <c r="AC158">
        <v>1.3646400000000001</v>
      </c>
      <c r="AD158">
        <v>1.34711</v>
      </c>
      <c r="AE158">
        <v>1.3303</v>
      </c>
      <c r="AF158">
        <v>1.3140499999999999</v>
      </c>
      <c r="AG158">
        <v>1.2983800000000001</v>
      </c>
      <c r="AH158">
        <v>1.2832600000000001</v>
      </c>
      <c r="AI158">
        <v>1.2686599999999999</v>
      </c>
      <c r="AJ158">
        <v>1.2545500000000001</v>
      </c>
      <c r="AK158">
        <v>1.24091</v>
      </c>
      <c r="AL158">
        <v>1.2277</v>
      </c>
      <c r="AM158">
        <v>1.2149099999999999</v>
      </c>
      <c r="AN158">
        <v>1.20251</v>
      </c>
      <c r="AO158">
        <v>1.19049</v>
      </c>
      <c r="AP158">
        <v>1.17876</v>
      </c>
      <c r="AQ158">
        <v>1.16743</v>
      </c>
      <c r="AR158">
        <v>1.1564300000000001</v>
      </c>
      <c r="AS158">
        <v>1.14567</v>
      </c>
      <c r="AT158">
        <v>1.1352599999999999</v>
      </c>
      <c r="AU158">
        <v>1.12514</v>
      </c>
      <c r="AV158">
        <v>1.1152299999999999</v>
      </c>
      <c r="AW158">
        <v>1.1056299999999999</v>
      </c>
      <c r="AX158">
        <v>1.0962799999999999</v>
      </c>
      <c r="AY158">
        <v>1.08711</v>
      </c>
      <c r="AZ158">
        <v>1.0782099999999999</v>
      </c>
      <c r="BA158">
        <v>1.06948</v>
      </c>
      <c r="BB158">
        <v>1.0610200000000001</v>
      </c>
      <c r="BC158">
        <v>1.0527</v>
      </c>
      <c r="BD158">
        <v>1.0446200000000001</v>
      </c>
      <c r="BE158">
        <v>1.03668</v>
      </c>
      <c r="BF158">
        <v>1.0289699999999999</v>
      </c>
      <c r="BG158">
        <v>1.0213699999999999</v>
      </c>
      <c r="BH158">
        <v>1.014</v>
      </c>
      <c r="BI158">
        <v>1.0067299999999999</v>
      </c>
      <c r="BJ158">
        <v>0.99961500000000003</v>
      </c>
      <c r="BK158">
        <v>0.99270199999999997</v>
      </c>
      <c r="BL158">
        <v>0.98587899999999995</v>
      </c>
      <c r="BM158">
        <v>0.97919500000000004</v>
      </c>
      <c r="BN158">
        <v>0.97269600000000001</v>
      </c>
      <c r="BO158">
        <v>0.96627600000000002</v>
      </c>
      <c r="BP158">
        <v>0.96003099999999997</v>
      </c>
      <c r="BQ158">
        <v>0.95385699999999995</v>
      </c>
      <c r="BR158">
        <v>0.947801</v>
      </c>
      <c r="BS158">
        <v>0.941909</v>
      </c>
      <c r="BT158">
        <v>0.93607600000000002</v>
      </c>
      <c r="BU158">
        <v>0.93035100000000004</v>
      </c>
      <c r="BV158">
        <v>0.92472900000000002</v>
      </c>
      <c r="BW158">
        <v>0.91925699999999999</v>
      </c>
      <c r="BX158">
        <v>0.91383400000000004</v>
      </c>
      <c r="BY158">
        <v>0.90850500000000001</v>
      </c>
      <c r="BZ158">
        <v>0.90331700000000004</v>
      </c>
      <c r="CA158">
        <v>0.898169</v>
      </c>
      <c r="CB158">
        <v>0.89310900000000004</v>
      </c>
      <c r="CC158">
        <v>0.88813399999999998</v>
      </c>
      <c r="CD158">
        <v>0.88328700000000004</v>
      </c>
      <c r="CE158">
        <v>0.87847299999999995</v>
      </c>
      <c r="CF158">
        <v>0.87373800000000001</v>
      </c>
      <c r="CG158">
        <v>0.86907800000000002</v>
      </c>
      <c r="CH158">
        <v>0.86449100000000001</v>
      </c>
      <c r="CI158">
        <v>0.86002199999999995</v>
      </c>
      <c r="CJ158">
        <v>0.85557799999999995</v>
      </c>
      <c r="CK158">
        <v>0.85120099999999999</v>
      </c>
      <c r="CL158">
        <v>0.84689199999999998</v>
      </c>
      <c r="CM158">
        <v>0.84269099999999997</v>
      </c>
      <c r="CN158">
        <v>0.83850899999999995</v>
      </c>
      <c r="CO158">
        <v>0.83438800000000002</v>
      </c>
      <c r="CP158">
        <v>0.83032799999999995</v>
      </c>
      <c r="CQ158">
        <v>0.826326</v>
      </c>
      <c r="CR158">
        <v>0.82238199999999995</v>
      </c>
      <c r="CS158">
        <v>0.81853699999999996</v>
      </c>
      <c r="CT158">
        <v>0.81470299999999995</v>
      </c>
      <c r="CU158">
        <v>0.81092299999999995</v>
      </c>
      <c r="CV158">
        <v>0.80719399999999997</v>
      </c>
      <c r="CW158">
        <v>0.80351700000000004</v>
      </c>
      <c r="CX158">
        <v>0.79988899999999996</v>
      </c>
      <c r="CY158">
        <v>0.79635199999999995</v>
      </c>
      <c r="CZ158">
        <v>0.792821</v>
      </c>
      <c r="DA158">
        <v>0.78933600000000004</v>
      </c>
      <c r="DB158">
        <v>0.78589600000000004</v>
      </c>
      <c r="DC158">
        <v>0.782501</v>
      </c>
      <c r="DD158">
        <v>0.77915000000000001</v>
      </c>
      <c r="DE158">
        <v>0.77588299999999999</v>
      </c>
      <c r="DF158">
        <v>0.77261599999999997</v>
      </c>
      <c r="DG158">
        <v>0.76939000000000002</v>
      </c>
      <c r="DH158">
        <v>0.766204</v>
      </c>
      <c r="DI158">
        <v>0.76305699999999999</v>
      </c>
      <c r="DJ158">
        <v>0.75994899999999999</v>
      </c>
      <c r="DK158">
        <v>0.75687899999999997</v>
      </c>
      <c r="DL158">
        <v>0.75388500000000003</v>
      </c>
      <c r="DM158">
        <v>0.75088699999999997</v>
      </c>
      <c r="DN158">
        <v>0.74792499999999995</v>
      </c>
      <c r="DO158">
        <v>0.74499800000000005</v>
      </c>
      <c r="DP158">
        <v>0.74210500000000001</v>
      </c>
      <c r="DQ158">
        <v>0.73924500000000004</v>
      </c>
      <c r="DR158">
        <v>0.73641800000000002</v>
      </c>
      <c r="DS158">
        <v>0.73362300000000003</v>
      </c>
      <c r="DT158">
        <v>0.73085999999999995</v>
      </c>
      <c r="DU158">
        <v>0.72816599999999998</v>
      </c>
      <c r="DV158">
        <v>0.725464</v>
      </c>
      <c r="DW158">
        <v>0.72279199999999999</v>
      </c>
      <c r="DX158">
        <v>0.72014900000000004</v>
      </c>
      <c r="DY158">
        <v>0.71753500000000003</v>
      </c>
      <c r="DZ158">
        <v>0.71494999999999997</v>
      </c>
      <c r="EA158">
        <v>0.71239200000000003</v>
      </c>
      <c r="EB158">
        <v>0.70986099999999996</v>
      </c>
      <c r="EC158">
        <v>0.70735700000000001</v>
      </c>
      <c r="ED158">
        <v>0.70491700000000002</v>
      </c>
      <c r="EE158">
        <v>0.70246500000000001</v>
      </c>
      <c r="EF158">
        <v>0.70003800000000005</v>
      </c>
      <c r="EG158">
        <v>0.69763699999999995</v>
      </c>
      <c r="EH158">
        <v>0.69525999999999999</v>
      </c>
      <c r="EI158">
        <v>0.69290700000000005</v>
      </c>
      <c r="EJ158">
        <v>0.69057800000000003</v>
      </c>
      <c r="EK158">
        <v>0.68827199999999999</v>
      </c>
      <c r="EL158">
        <v>0.68598899999999996</v>
      </c>
      <c r="EM158">
        <v>0.68372900000000003</v>
      </c>
      <c r="EN158">
        <v>0.68149099999999996</v>
      </c>
      <c r="EO158">
        <v>0.67930999999999997</v>
      </c>
      <c r="EP158">
        <v>0.67711600000000005</v>
      </c>
      <c r="EQ158">
        <v>0.67494200000000004</v>
      </c>
      <c r="ER158">
        <v>0.67278899999999997</v>
      </c>
      <c r="ES158">
        <v>0.67065600000000003</v>
      </c>
      <c r="ET158">
        <v>0.66854400000000003</v>
      </c>
      <c r="EU158">
        <v>0.66645200000000004</v>
      </c>
      <c r="EV158">
        <v>0.66437900000000005</v>
      </c>
      <c r="EW158">
        <v>0.66232500000000005</v>
      </c>
      <c r="EX158">
        <v>0.66029000000000004</v>
      </c>
      <c r="EY158">
        <v>0.65827400000000003</v>
      </c>
      <c r="EZ158">
        <v>0.65627599999999997</v>
      </c>
      <c r="FA158">
        <v>0.65429700000000002</v>
      </c>
      <c r="FB158">
        <v>0.65236899999999998</v>
      </c>
      <c r="FC158">
        <v>0.65042500000000003</v>
      </c>
      <c r="FD158">
        <v>0.64849699999999999</v>
      </c>
      <c r="FE158">
        <v>0.64658700000000002</v>
      </c>
      <c r="FF158">
        <v>0.64469399999999999</v>
      </c>
      <c r="FG158">
        <v>0.64281699999999997</v>
      </c>
      <c r="FH158">
        <v>0.64095599999999997</v>
      </c>
      <c r="FI158">
        <v>0.63911200000000001</v>
      </c>
      <c r="FJ158">
        <v>0.63728300000000004</v>
      </c>
      <c r="FK158">
        <v>0.63546999999999998</v>
      </c>
      <c r="FL158">
        <v>0.63367300000000004</v>
      </c>
      <c r="FM158">
        <v>0.63188999999999995</v>
      </c>
      <c r="FN158">
        <v>0.63012299999999999</v>
      </c>
      <c r="FO158">
        <v>0.62836999999999998</v>
      </c>
      <c r="FP158">
        <v>0.62663199999999997</v>
      </c>
      <c r="FQ158">
        <v>0.62494099999999997</v>
      </c>
      <c r="FR158">
        <v>0.62323099999999998</v>
      </c>
      <c r="FS158">
        <v>0.62153499999999995</v>
      </c>
      <c r="FT158">
        <v>0.61985299999999999</v>
      </c>
      <c r="FU158">
        <v>0.61818399999999996</v>
      </c>
      <c r="FV158">
        <v>0.61652899999999999</v>
      </c>
      <c r="FW158">
        <v>0.61488699999999996</v>
      </c>
      <c r="FX158">
        <v>0.61325799999999997</v>
      </c>
      <c r="FY158">
        <v>0.61164300000000005</v>
      </c>
      <c r="FZ158">
        <v>0.610039</v>
      </c>
      <c r="GA158">
        <v>0.60844900000000002</v>
      </c>
      <c r="GB158">
        <v>0.60687000000000002</v>
      </c>
      <c r="GC158">
        <v>0.60530399999999995</v>
      </c>
      <c r="GD158">
        <v>0.60375000000000001</v>
      </c>
      <c r="GE158">
        <v>0.60220799999999997</v>
      </c>
      <c r="GF158">
        <v>0.60067700000000002</v>
      </c>
      <c r="GG158">
        <v>0.599159</v>
      </c>
      <c r="GH158">
        <v>0.59765100000000004</v>
      </c>
      <c r="GI158">
        <v>0.59618700000000002</v>
      </c>
      <c r="GJ158">
        <v>0.59470199999999995</v>
      </c>
      <c r="GK158">
        <v>0.59322799999999998</v>
      </c>
      <c r="GL158">
        <v>0.59176499999999999</v>
      </c>
      <c r="GM158">
        <v>0.59031299999999998</v>
      </c>
      <c r="GN158">
        <v>0.58887100000000003</v>
      </c>
      <c r="GO158">
        <v>0.58743999999999996</v>
      </c>
      <c r="GP158">
        <v>0.58601999999999999</v>
      </c>
      <c r="GQ158">
        <v>0.58460900000000005</v>
      </c>
      <c r="GR158">
        <v>0.58320899999999998</v>
      </c>
      <c r="GS158">
        <v>0.58181899999999998</v>
      </c>
    </row>
    <row r="159" spans="1:201" x14ac:dyDescent="0.3">
      <c r="A159">
        <v>2.6482000000000001</v>
      </c>
      <c r="B159">
        <v>2.5274000000000001</v>
      </c>
      <c r="C159">
        <v>2.4217499999999998</v>
      </c>
      <c r="D159">
        <v>2.32836</v>
      </c>
      <c r="E159">
        <v>2.24498</v>
      </c>
      <c r="F159">
        <v>2.1699000000000002</v>
      </c>
      <c r="G159">
        <v>2.1020099999999999</v>
      </c>
      <c r="H159">
        <v>2.0400100000000001</v>
      </c>
      <c r="I159">
        <v>1.98316</v>
      </c>
      <c r="J159">
        <v>1.93089</v>
      </c>
      <c r="K159">
        <v>1.8826000000000001</v>
      </c>
      <c r="L159">
        <v>1.83762</v>
      </c>
      <c r="M159">
        <v>1.7958400000000001</v>
      </c>
      <c r="N159">
        <v>1.75674</v>
      </c>
      <c r="O159">
        <v>1.7200299999999999</v>
      </c>
      <c r="P159">
        <v>1.68564</v>
      </c>
      <c r="Q159">
        <v>1.65317</v>
      </c>
      <c r="R159">
        <v>1.62243</v>
      </c>
      <c r="S159">
        <v>1.59345</v>
      </c>
      <c r="T159">
        <v>1.56599</v>
      </c>
      <c r="U159">
        <v>1.53983</v>
      </c>
      <c r="V159">
        <v>1.51495</v>
      </c>
      <c r="W159">
        <v>1.49125</v>
      </c>
      <c r="X159">
        <v>1.4686399999999999</v>
      </c>
      <c r="Y159">
        <v>1.44703</v>
      </c>
      <c r="Z159">
        <v>1.4262900000000001</v>
      </c>
      <c r="AA159">
        <v>1.40649</v>
      </c>
      <c r="AB159">
        <v>1.3874200000000001</v>
      </c>
      <c r="AC159">
        <v>1.3691899999999999</v>
      </c>
      <c r="AD159">
        <v>1.3515900000000001</v>
      </c>
      <c r="AE159">
        <v>1.33473</v>
      </c>
      <c r="AF159">
        <v>1.3184199999999999</v>
      </c>
      <c r="AG159">
        <v>1.3027</v>
      </c>
      <c r="AH159">
        <v>1.2875399999999999</v>
      </c>
      <c r="AI159">
        <v>1.2728900000000001</v>
      </c>
      <c r="AJ159">
        <v>1.2587299999999999</v>
      </c>
      <c r="AK159">
        <v>1.2450399999999999</v>
      </c>
      <c r="AL159">
        <v>1.2317899999999999</v>
      </c>
      <c r="AM159">
        <v>1.21895</v>
      </c>
      <c r="AN159">
        <v>1.20652</v>
      </c>
      <c r="AO159">
        <v>1.19445</v>
      </c>
      <c r="AP159">
        <v>1.18268</v>
      </c>
      <c r="AQ159">
        <v>1.1713199999999999</v>
      </c>
      <c r="AR159">
        <v>1.16028</v>
      </c>
      <c r="AS159">
        <v>1.1494800000000001</v>
      </c>
      <c r="AT159">
        <v>1.1390499999999999</v>
      </c>
      <c r="AU159">
        <v>1.1288899999999999</v>
      </c>
      <c r="AV159">
        <v>1.11894</v>
      </c>
      <c r="AW159">
        <v>1.10931</v>
      </c>
      <c r="AX159">
        <v>1.0999300000000001</v>
      </c>
      <c r="AY159">
        <v>1.09073</v>
      </c>
      <c r="AZ159">
        <v>1.0818099999999999</v>
      </c>
      <c r="BA159">
        <v>1.0730500000000001</v>
      </c>
      <c r="BB159">
        <v>1.0645500000000001</v>
      </c>
      <c r="BC159">
        <v>1.0562</v>
      </c>
      <c r="BD159">
        <v>1.0481</v>
      </c>
      <c r="BE159">
        <v>1.04013</v>
      </c>
      <c r="BF159">
        <v>1.0324</v>
      </c>
      <c r="BG159">
        <v>1.02478</v>
      </c>
      <c r="BH159">
        <v>1.01738</v>
      </c>
      <c r="BI159">
        <v>1.0100800000000001</v>
      </c>
      <c r="BJ159">
        <v>1.00295</v>
      </c>
      <c r="BK159">
        <v>0.99600900000000003</v>
      </c>
      <c r="BL159">
        <v>0.98916300000000001</v>
      </c>
      <c r="BM159">
        <v>0.98245700000000002</v>
      </c>
      <c r="BN159">
        <v>0.97593700000000005</v>
      </c>
      <c r="BO159">
        <v>0.969495</v>
      </c>
      <c r="BP159">
        <v>0.96323000000000003</v>
      </c>
      <c r="BQ159">
        <v>0.95703499999999997</v>
      </c>
      <c r="BR159">
        <v>0.950959</v>
      </c>
      <c r="BS159">
        <v>0.94504600000000005</v>
      </c>
      <c r="BT159">
        <v>0.939195</v>
      </c>
      <c r="BU159">
        <v>0.93345</v>
      </c>
      <c r="BV159">
        <v>0.92781000000000002</v>
      </c>
      <c r="BW159">
        <v>0.92232000000000003</v>
      </c>
      <c r="BX159">
        <v>0.91687799999999997</v>
      </c>
      <c r="BY159">
        <v>0.91153200000000001</v>
      </c>
      <c r="BZ159">
        <v>0.90632599999999996</v>
      </c>
      <c r="CA159">
        <v>0.90116200000000002</v>
      </c>
      <c r="CB159">
        <v>0.89608500000000002</v>
      </c>
      <c r="CC159">
        <v>0.891092</v>
      </c>
      <c r="CD159">
        <v>0.88622999999999996</v>
      </c>
      <c r="CE159">
        <v>0.88139999999999996</v>
      </c>
      <c r="CF159">
        <v>0.87664799999999998</v>
      </c>
      <c r="CG159">
        <v>0.871973</v>
      </c>
      <c r="CH159">
        <v>0.867371</v>
      </c>
      <c r="CI159">
        <v>0.86288799999999999</v>
      </c>
      <c r="CJ159">
        <v>0.85842799999999997</v>
      </c>
      <c r="CK159">
        <v>0.85403700000000005</v>
      </c>
      <c r="CL159">
        <v>0.84971300000000005</v>
      </c>
      <c r="CM159">
        <v>0.84549799999999997</v>
      </c>
      <c r="CN159">
        <v>0.84130199999999999</v>
      </c>
      <c r="CO159">
        <v>0.83716800000000002</v>
      </c>
      <c r="CP159">
        <v>0.833094</v>
      </c>
      <c r="CQ159">
        <v>0.82907900000000001</v>
      </c>
      <c r="CR159">
        <v>0.82512200000000002</v>
      </c>
      <c r="CS159">
        <v>0.82126399999999999</v>
      </c>
      <c r="CT159">
        <v>0.81741699999999995</v>
      </c>
      <c r="CU159">
        <v>0.81362400000000001</v>
      </c>
      <c r="CV159">
        <v>0.80988300000000002</v>
      </c>
      <c r="CW159">
        <v>0.80619399999999997</v>
      </c>
      <c r="CX159">
        <v>0.80255399999999999</v>
      </c>
      <c r="CY159">
        <v>0.79900499999999997</v>
      </c>
      <c r="CZ159">
        <v>0.795462</v>
      </c>
      <c r="DA159">
        <v>0.79196500000000003</v>
      </c>
      <c r="DB159">
        <v>0.78851400000000005</v>
      </c>
      <c r="DC159">
        <v>0.78510800000000003</v>
      </c>
      <c r="DD159">
        <v>0.78174600000000005</v>
      </c>
      <c r="DE159">
        <v>0.77846700000000002</v>
      </c>
      <c r="DF159">
        <v>0.77519000000000005</v>
      </c>
      <c r="DG159">
        <v>0.771953</v>
      </c>
      <c r="DH159">
        <v>0.76875599999999999</v>
      </c>
      <c r="DI159">
        <v>0.76559900000000003</v>
      </c>
      <c r="DJ159">
        <v>0.76248099999999996</v>
      </c>
      <c r="DK159">
        <v>0.75939999999999996</v>
      </c>
      <c r="DL159">
        <v>0.75639599999999996</v>
      </c>
      <c r="DM159">
        <v>0.75338899999999998</v>
      </c>
      <c r="DN159">
        <v>0.750417</v>
      </c>
      <c r="DO159">
        <v>0.74748000000000003</v>
      </c>
      <c r="DP159">
        <v>0.74457700000000004</v>
      </c>
      <c r="DQ159">
        <v>0.74170800000000003</v>
      </c>
      <c r="DR159">
        <v>0.73887100000000006</v>
      </c>
      <c r="DS159">
        <v>0.73606700000000003</v>
      </c>
      <c r="DT159">
        <v>0.73329500000000003</v>
      </c>
      <c r="DU159">
        <v>0.73059200000000002</v>
      </c>
      <c r="DV159">
        <v>0.727881</v>
      </c>
      <c r="DW159">
        <v>0.72519999999999996</v>
      </c>
      <c r="DX159">
        <v>0.72254799999999997</v>
      </c>
      <c r="DY159">
        <v>0.71992599999999995</v>
      </c>
      <c r="DZ159">
        <v>0.71733100000000005</v>
      </c>
      <c r="EA159">
        <v>0.71476499999999998</v>
      </c>
      <c r="EB159">
        <v>0.71222600000000003</v>
      </c>
      <c r="EC159">
        <v>0.70971399999999996</v>
      </c>
      <c r="ED159">
        <v>0.70726500000000003</v>
      </c>
      <c r="EE159">
        <v>0.70480500000000001</v>
      </c>
      <c r="EF159">
        <v>0.70237000000000005</v>
      </c>
      <c r="EG159">
        <v>0.69996100000000006</v>
      </c>
      <c r="EH159">
        <v>0.69757599999999997</v>
      </c>
      <c r="EI159">
        <v>0.69521500000000003</v>
      </c>
      <c r="EJ159">
        <v>0.69287799999999999</v>
      </c>
      <c r="EK159">
        <v>0.69056499999999998</v>
      </c>
      <c r="EL159">
        <v>0.68827499999999997</v>
      </c>
      <c r="EM159">
        <v>0.68600700000000003</v>
      </c>
      <c r="EN159">
        <v>0.68376099999999995</v>
      </c>
      <c r="EO159">
        <v>0.68157400000000001</v>
      </c>
      <c r="EP159">
        <v>0.67937099999999995</v>
      </c>
      <c r="EQ159">
        <v>0.67718999999999996</v>
      </c>
      <c r="ER159">
        <v>0.67503000000000002</v>
      </c>
      <c r="ES159">
        <v>0.67289100000000002</v>
      </c>
      <c r="ET159">
        <v>0.67077100000000001</v>
      </c>
      <c r="EU159">
        <v>0.66867200000000004</v>
      </c>
      <c r="EV159">
        <v>0.66659199999999996</v>
      </c>
      <c r="EW159">
        <v>0.66453099999999998</v>
      </c>
      <c r="EX159">
        <v>0.66249000000000002</v>
      </c>
      <c r="EY159">
        <v>0.66046700000000003</v>
      </c>
      <c r="EZ159">
        <v>0.65846300000000002</v>
      </c>
      <c r="FA159">
        <v>0.65647599999999995</v>
      </c>
      <c r="FB159">
        <v>0.65454199999999996</v>
      </c>
      <c r="FC159">
        <v>0.65259100000000003</v>
      </c>
      <c r="FD159">
        <v>0.65065799999999996</v>
      </c>
      <c r="FE159">
        <v>0.64874100000000001</v>
      </c>
      <c r="FF159">
        <v>0.64684200000000003</v>
      </c>
      <c r="FG159">
        <v>0.64495800000000003</v>
      </c>
      <c r="FH159">
        <v>0.643092</v>
      </c>
      <c r="FI159">
        <v>0.64124099999999995</v>
      </c>
      <c r="FJ159">
        <v>0.63940600000000003</v>
      </c>
      <c r="FK159">
        <v>0.63758700000000001</v>
      </c>
      <c r="FL159">
        <v>0.63578400000000002</v>
      </c>
      <c r="FM159">
        <v>0.63399499999999998</v>
      </c>
      <c r="FN159">
        <v>0.63222199999999995</v>
      </c>
      <c r="FO159">
        <v>0.630463</v>
      </c>
      <c r="FP159">
        <v>0.62871900000000003</v>
      </c>
      <c r="FQ159">
        <v>0.627023</v>
      </c>
      <c r="FR159">
        <v>0.62530699999999995</v>
      </c>
      <c r="FS159">
        <v>0.62360599999999999</v>
      </c>
      <c r="FT159">
        <v>0.62191799999999997</v>
      </c>
      <c r="FU159">
        <v>0.62024400000000002</v>
      </c>
      <c r="FV159">
        <v>0.61858299999999999</v>
      </c>
      <c r="FW159">
        <v>0.61693600000000004</v>
      </c>
      <c r="FX159">
        <v>0.61530099999999999</v>
      </c>
      <c r="FY159">
        <v>0.61368</v>
      </c>
      <c r="FZ159">
        <v>0.61207199999999995</v>
      </c>
      <c r="GA159">
        <v>0.61047600000000002</v>
      </c>
      <c r="GB159">
        <v>0.60889199999999999</v>
      </c>
      <c r="GC159">
        <v>0.607321</v>
      </c>
      <c r="GD159">
        <v>0.60576099999999999</v>
      </c>
      <c r="GE159">
        <v>0.60421400000000003</v>
      </c>
      <c r="GF159">
        <v>0.60267899999999996</v>
      </c>
      <c r="GG159">
        <v>0.60115499999999999</v>
      </c>
      <c r="GH159">
        <v>0.59964200000000001</v>
      </c>
      <c r="GI159">
        <v>0.59817299999999995</v>
      </c>
      <c r="GJ159">
        <v>0.59668299999999996</v>
      </c>
      <c r="GK159">
        <v>0.59520399999999996</v>
      </c>
      <c r="GL159">
        <v>0.59373600000000004</v>
      </c>
      <c r="GM159">
        <v>0.592279</v>
      </c>
      <c r="GN159">
        <v>0.59083300000000005</v>
      </c>
      <c r="GO159">
        <v>0.58939699999999995</v>
      </c>
      <c r="GP159">
        <v>0.58797200000000005</v>
      </c>
      <c r="GQ159">
        <v>0.586557</v>
      </c>
      <c r="GR159">
        <v>0.58515200000000001</v>
      </c>
      <c r="GS159">
        <v>0.58375699999999997</v>
      </c>
    </row>
    <row r="160" spans="1:201" x14ac:dyDescent="0.3">
      <c r="A160">
        <v>2.6569699999999998</v>
      </c>
      <c r="B160">
        <v>2.5357699999999999</v>
      </c>
      <c r="C160">
        <v>2.4297599999999999</v>
      </c>
      <c r="D160">
        <v>2.3360699999999999</v>
      </c>
      <c r="E160">
        <v>2.2524099999999998</v>
      </c>
      <c r="F160">
        <v>2.1770800000000001</v>
      </c>
      <c r="G160">
        <v>2.1089699999999998</v>
      </c>
      <c r="H160">
        <v>2.0467599999999999</v>
      </c>
      <c r="I160">
        <v>1.98973</v>
      </c>
      <c r="J160">
        <v>1.9372799999999999</v>
      </c>
      <c r="K160">
        <v>1.88883</v>
      </c>
      <c r="L160">
        <v>1.8436999999999999</v>
      </c>
      <c r="M160">
        <v>1.80179</v>
      </c>
      <c r="N160">
        <v>1.7625599999999999</v>
      </c>
      <c r="O160">
        <v>1.7257199999999999</v>
      </c>
      <c r="P160">
        <v>1.6912199999999999</v>
      </c>
      <c r="Q160">
        <v>1.6586399999999999</v>
      </c>
      <c r="R160">
        <v>1.62781</v>
      </c>
      <c r="S160">
        <v>1.59873</v>
      </c>
      <c r="T160">
        <v>1.57117</v>
      </c>
      <c r="U160">
        <v>1.5449299999999999</v>
      </c>
      <c r="V160">
        <v>1.51997</v>
      </c>
      <c r="W160">
        <v>1.4961899999999999</v>
      </c>
      <c r="X160">
        <v>1.4735</v>
      </c>
      <c r="Y160">
        <v>1.4518200000000001</v>
      </c>
      <c r="Z160">
        <v>1.4310099999999999</v>
      </c>
      <c r="AA160">
        <v>1.4111400000000001</v>
      </c>
      <c r="AB160">
        <v>1.39201</v>
      </c>
      <c r="AC160">
        <v>1.3737200000000001</v>
      </c>
      <c r="AD160">
        <v>1.3560700000000001</v>
      </c>
      <c r="AE160">
        <v>1.3391500000000001</v>
      </c>
      <c r="AF160">
        <v>1.3227899999999999</v>
      </c>
      <c r="AG160">
        <v>1.3070200000000001</v>
      </c>
      <c r="AH160">
        <v>1.2918000000000001</v>
      </c>
      <c r="AI160">
        <v>1.2770999999999999</v>
      </c>
      <c r="AJ160">
        <v>1.2628999999999999</v>
      </c>
      <c r="AK160">
        <v>1.24916</v>
      </c>
      <c r="AL160">
        <v>1.23587</v>
      </c>
      <c r="AM160">
        <v>1.22299</v>
      </c>
      <c r="AN160">
        <v>1.21051</v>
      </c>
      <c r="AO160">
        <v>1.19841</v>
      </c>
      <c r="AP160">
        <v>1.1866000000000001</v>
      </c>
      <c r="AQ160">
        <v>1.1752</v>
      </c>
      <c r="AR160">
        <v>1.16412</v>
      </c>
      <c r="AS160">
        <v>1.1532899999999999</v>
      </c>
      <c r="AT160">
        <v>1.1428199999999999</v>
      </c>
      <c r="AU160">
        <v>1.13263</v>
      </c>
      <c r="AV160">
        <v>1.1226499999999999</v>
      </c>
      <c r="AW160">
        <v>1.1129899999999999</v>
      </c>
      <c r="AX160">
        <v>1.1035699999999999</v>
      </c>
      <c r="AY160">
        <v>1.0943400000000001</v>
      </c>
      <c r="AZ160">
        <v>1.0853900000000001</v>
      </c>
      <c r="BA160">
        <v>1.0766</v>
      </c>
      <c r="BB160">
        <v>1.0680799999999999</v>
      </c>
      <c r="BC160">
        <v>1.0597000000000001</v>
      </c>
      <c r="BD160">
        <v>1.0515699999999999</v>
      </c>
      <c r="BE160">
        <v>1.04358</v>
      </c>
      <c r="BF160">
        <v>1.0358099999999999</v>
      </c>
      <c r="BG160">
        <v>1.02817</v>
      </c>
      <c r="BH160">
        <v>1.02074</v>
      </c>
      <c r="BI160">
        <v>1.0134300000000001</v>
      </c>
      <c r="BJ160">
        <v>1.00627</v>
      </c>
      <c r="BK160">
        <v>0.99930600000000003</v>
      </c>
      <c r="BL160">
        <v>0.99243700000000001</v>
      </c>
      <c r="BM160">
        <v>0.98570899999999995</v>
      </c>
      <c r="BN160">
        <v>0.97916700000000001</v>
      </c>
      <c r="BO160">
        <v>0.97270400000000001</v>
      </c>
      <c r="BP160">
        <v>0.966418</v>
      </c>
      <c r="BQ160">
        <v>0.96020300000000003</v>
      </c>
      <c r="BR160">
        <v>0.95410600000000001</v>
      </c>
      <c r="BS160">
        <v>0.94817499999999999</v>
      </c>
      <c r="BT160">
        <v>0.942303</v>
      </c>
      <c r="BU160">
        <v>0.93654000000000004</v>
      </c>
      <c r="BV160">
        <v>0.93088099999999996</v>
      </c>
      <c r="BW160">
        <v>0.92537199999999997</v>
      </c>
      <c r="BX160">
        <v>0.91991299999999998</v>
      </c>
      <c r="BY160">
        <v>0.91454899999999995</v>
      </c>
      <c r="BZ160">
        <v>0.90932599999999997</v>
      </c>
      <c r="CA160">
        <v>0.90414399999999995</v>
      </c>
      <c r="CB160">
        <v>0.89905100000000004</v>
      </c>
      <c r="CC160">
        <v>0.894042</v>
      </c>
      <c r="CD160">
        <v>0.88916300000000004</v>
      </c>
      <c r="CE160">
        <v>0.88431700000000002</v>
      </c>
      <c r="CF160">
        <v>0.87955000000000005</v>
      </c>
      <c r="CG160">
        <v>0.87485900000000005</v>
      </c>
      <c r="CH160">
        <v>0.87024199999999996</v>
      </c>
      <c r="CI160">
        <v>0.86574399999999996</v>
      </c>
      <c r="CJ160">
        <v>0.86126999999999998</v>
      </c>
      <c r="CK160">
        <v>0.85686399999999996</v>
      </c>
      <c r="CL160">
        <v>0.85252499999999998</v>
      </c>
      <c r="CM160">
        <v>0.84829699999999997</v>
      </c>
      <c r="CN160">
        <v>0.84408700000000003</v>
      </c>
      <c r="CO160">
        <v>0.83993899999999999</v>
      </c>
      <c r="CP160">
        <v>0.83585200000000004</v>
      </c>
      <c r="CQ160">
        <v>0.83182400000000001</v>
      </c>
      <c r="CR160">
        <v>0.82785299999999995</v>
      </c>
      <c r="CS160">
        <v>0.82398199999999999</v>
      </c>
      <c r="CT160">
        <v>0.82012300000000005</v>
      </c>
      <c r="CU160">
        <v>0.81631699999999996</v>
      </c>
      <c r="CV160">
        <v>0.81256399999999995</v>
      </c>
      <c r="CW160">
        <v>0.80886199999999997</v>
      </c>
      <c r="CX160">
        <v>0.80520999999999998</v>
      </c>
      <c r="CY160">
        <v>0.80164999999999997</v>
      </c>
      <c r="CZ160">
        <v>0.798095</v>
      </c>
      <c r="DA160">
        <v>0.79458700000000004</v>
      </c>
      <c r="DB160">
        <v>0.79112400000000005</v>
      </c>
      <c r="DC160">
        <v>0.78770700000000005</v>
      </c>
      <c r="DD160">
        <v>0.78433299999999995</v>
      </c>
      <c r="DE160">
        <v>0.78104399999999996</v>
      </c>
      <c r="DF160">
        <v>0.777756</v>
      </c>
      <c r="DG160">
        <v>0.77450799999999997</v>
      </c>
      <c r="DH160">
        <v>0.77130100000000001</v>
      </c>
      <c r="DI160">
        <v>0.76813299999999995</v>
      </c>
      <c r="DJ160">
        <v>0.76500500000000005</v>
      </c>
      <c r="DK160">
        <v>0.76191399999999998</v>
      </c>
      <c r="DL160">
        <v>0.75890000000000002</v>
      </c>
      <c r="DM160">
        <v>0.75588200000000005</v>
      </c>
      <c r="DN160">
        <v>0.75290100000000004</v>
      </c>
      <c r="DO160">
        <v>0.74995400000000001</v>
      </c>
      <c r="DP160">
        <v>0.74704099999999996</v>
      </c>
      <c r="DQ160">
        <v>0.74416300000000002</v>
      </c>
      <c r="DR160">
        <v>0.741317</v>
      </c>
      <c r="DS160">
        <v>0.73850300000000002</v>
      </c>
      <c r="DT160">
        <v>0.73572199999999999</v>
      </c>
      <c r="DU160">
        <v>0.73301000000000005</v>
      </c>
      <c r="DV160">
        <v>0.73028999999999999</v>
      </c>
      <c r="DW160">
        <v>0.72760000000000002</v>
      </c>
      <c r="DX160">
        <v>0.72494000000000003</v>
      </c>
      <c r="DY160">
        <v>0.72230899999999998</v>
      </c>
      <c r="DZ160">
        <v>0.71970599999999996</v>
      </c>
      <c r="EA160">
        <v>0.71713099999999996</v>
      </c>
      <c r="EB160">
        <v>0.71458299999999997</v>
      </c>
      <c r="EC160">
        <v>0.712063</v>
      </c>
      <c r="ED160">
        <v>0.70960599999999996</v>
      </c>
      <c r="EE160">
        <v>0.70713800000000004</v>
      </c>
      <c r="EF160">
        <v>0.70469499999999996</v>
      </c>
      <c r="EG160">
        <v>0.70227799999999996</v>
      </c>
      <c r="EH160">
        <v>0.69988499999999998</v>
      </c>
      <c r="EI160">
        <v>0.69751600000000002</v>
      </c>
      <c r="EJ160">
        <v>0.69517200000000001</v>
      </c>
      <c r="EK160">
        <v>0.69285099999999999</v>
      </c>
      <c r="EL160">
        <v>0.69055299999999997</v>
      </c>
      <c r="EM160">
        <v>0.68827700000000003</v>
      </c>
      <c r="EN160">
        <v>0.68602399999999997</v>
      </c>
      <c r="EO160">
        <v>0.68382900000000002</v>
      </c>
      <c r="EP160">
        <v>0.68162</v>
      </c>
      <c r="EQ160">
        <v>0.67943200000000004</v>
      </c>
      <c r="ER160">
        <v>0.67726500000000001</v>
      </c>
      <c r="ES160">
        <v>0.675118</v>
      </c>
      <c r="ET160">
        <v>0.67299200000000003</v>
      </c>
      <c r="EU160">
        <v>0.67088499999999995</v>
      </c>
      <c r="EV160">
        <v>0.668798</v>
      </c>
      <c r="EW160">
        <v>0.66673099999999996</v>
      </c>
      <c r="EX160">
        <v>0.66468300000000002</v>
      </c>
      <c r="EY160">
        <v>0.66265300000000005</v>
      </c>
      <c r="EZ160">
        <v>0.66064199999999995</v>
      </c>
      <c r="FA160">
        <v>0.65864900000000004</v>
      </c>
      <c r="FB160">
        <v>0.65670899999999999</v>
      </c>
      <c r="FC160">
        <v>0.65475099999999997</v>
      </c>
      <c r="FD160">
        <v>0.65281100000000003</v>
      </c>
      <c r="FE160">
        <v>0.65088900000000005</v>
      </c>
      <c r="FF160">
        <v>0.64898299999999998</v>
      </c>
      <c r="FG160">
        <v>0.64709300000000003</v>
      </c>
      <c r="FH160">
        <v>0.64522000000000002</v>
      </c>
      <c r="FI160">
        <v>0.64336400000000005</v>
      </c>
      <c r="FJ160">
        <v>0.64152299999999995</v>
      </c>
      <c r="FK160">
        <v>0.63969799999999999</v>
      </c>
      <c r="FL160">
        <v>0.63788800000000001</v>
      </c>
      <c r="FM160">
        <v>0.63609400000000005</v>
      </c>
      <c r="FN160">
        <v>0.63431400000000004</v>
      </c>
      <c r="FO160">
        <v>0.63254999999999995</v>
      </c>
      <c r="FP160">
        <v>0.63080000000000003</v>
      </c>
      <c r="FQ160">
        <v>0.62909800000000005</v>
      </c>
      <c r="FR160">
        <v>0.62737699999999996</v>
      </c>
      <c r="FS160">
        <v>0.62566999999999995</v>
      </c>
      <c r="FT160">
        <v>0.62397599999999998</v>
      </c>
      <c r="FU160">
        <v>0.62229699999999999</v>
      </c>
      <c r="FV160">
        <v>0.62063100000000004</v>
      </c>
      <c r="FW160">
        <v>0.61897800000000003</v>
      </c>
      <c r="FX160">
        <v>0.61733800000000005</v>
      </c>
      <c r="FY160">
        <v>0.61571100000000001</v>
      </c>
      <c r="FZ160">
        <v>0.614097</v>
      </c>
      <c r="GA160">
        <v>0.61249600000000004</v>
      </c>
      <c r="GB160">
        <v>0.61090699999999998</v>
      </c>
      <c r="GC160">
        <v>0.60933099999999996</v>
      </c>
      <c r="GD160">
        <v>0.60776600000000003</v>
      </c>
      <c r="GE160">
        <v>0.60621400000000003</v>
      </c>
      <c r="GF160">
        <v>0.60467300000000002</v>
      </c>
      <c r="GG160">
        <v>0.60314400000000001</v>
      </c>
      <c r="GH160">
        <v>0.60162700000000002</v>
      </c>
      <c r="GI160">
        <v>0.60015300000000005</v>
      </c>
      <c r="GJ160">
        <v>0.59865800000000002</v>
      </c>
      <c r="GK160">
        <v>0.59717399999999998</v>
      </c>
      <c r="GL160">
        <v>0.59570199999999995</v>
      </c>
      <c r="GM160">
        <v>0.59423999999999999</v>
      </c>
      <c r="GN160">
        <v>0.59278900000000001</v>
      </c>
      <c r="GO160">
        <v>0.59134799999999998</v>
      </c>
      <c r="GP160">
        <v>0.58991800000000005</v>
      </c>
      <c r="GQ160">
        <v>0.58849799999999997</v>
      </c>
      <c r="GR160">
        <v>0.58708899999999997</v>
      </c>
      <c r="GS160">
        <v>0.58568900000000002</v>
      </c>
    </row>
    <row r="161" spans="1:201" x14ac:dyDescent="0.3">
      <c r="A161">
        <v>2.6657099999999998</v>
      </c>
      <c r="B161">
        <v>2.5441099999999999</v>
      </c>
      <c r="C161">
        <v>2.4377599999999999</v>
      </c>
      <c r="D161">
        <v>2.34375</v>
      </c>
      <c r="E161">
        <v>2.2598199999999999</v>
      </c>
      <c r="F161">
        <v>2.18425</v>
      </c>
      <c r="G161">
        <v>2.1158999999999999</v>
      </c>
      <c r="H161">
        <v>2.05349</v>
      </c>
      <c r="I161">
        <v>1.9962800000000001</v>
      </c>
      <c r="J161">
        <v>1.9436500000000001</v>
      </c>
      <c r="K161">
        <v>1.8950400000000001</v>
      </c>
      <c r="L161">
        <v>1.8497699999999999</v>
      </c>
      <c r="M161">
        <v>1.80772</v>
      </c>
      <c r="N161">
        <v>1.7683599999999999</v>
      </c>
      <c r="O161">
        <v>1.7314000000000001</v>
      </c>
      <c r="P161">
        <v>1.69678</v>
      </c>
      <c r="Q161">
        <v>1.6640900000000001</v>
      </c>
      <c r="R161">
        <v>1.6331599999999999</v>
      </c>
      <c r="S161">
        <v>1.60399</v>
      </c>
      <c r="T161">
        <v>1.5763400000000001</v>
      </c>
      <c r="U161">
        <v>1.5500100000000001</v>
      </c>
      <c r="V161">
        <v>1.5249699999999999</v>
      </c>
      <c r="W161">
        <v>1.5011099999999999</v>
      </c>
      <c r="X161">
        <v>1.47834</v>
      </c>
      <c r="Y161">
        <v>1.4565999999999999</v>
      </c>
      <c r="Z161">
        <v>1.43571</v>
      </c>
      <c r="AA161">
        <v>1.41578</v>
      </c>
      <c r="AB161">
        <v>1.39659</v>
      </c>
      <c r="AC161">
        <v>1.3782399999999999</v>
      </c>
      <c r="AD161">
        <v>1.36053</v>
      </c>
      <c r="AE161">
        <v>1.3435600000000001</v>
      </c>
      <c r="AF161">
        <v>1.32714</v>
      </c>
      <c r="AG161">
        <v>1.31131</v>
      </c>
      <c r="AH161">
        <v>1.2960499999999999</v>
      </c>
      <c r="AI161">
        <v>1.2813000000000001</v>
      </c>
      <c r="AJ161">
        <v>1.26705</v>
      </c>
      <c r="AK161">
        <v>1.2532700000000001</v>
      </c>
      <c r="AL161">
        <v>1.23993</v>
      </c>
      <c r="AM161">
        <v>1.2270099999999999</v>
      </c>
      <c r="AN161">
        <v>1.2144900000000001</v>
      </c>
      <c r="AO161">
        <v>1.20235</v>
      </c>
      <c r="AP161">
        <v>1.1904999999999999</v>
      </c>
      <c r="AQ161">
        <v>1.17906</v>
      </c>
      <c r="AR161">
        <v>1.16795</v>
      </c>
      <c r="AS161">
        <v>1.1570800000000001</v>
      </c>
      <c r="AT161">
        <v>1.1465799999999999</v>
      </c>
      <c r="AU161">
        <v>1.13635</v>
      </c>
      <c r="AV161">
        <v>1.1263399999999999</v>
      </c>
      <c r="AW161">
        <v>1.1166499999999999</v>
      </c>
      <c r="AX161">
        <v>1.1072</v>
      </c>
      <c r="AY161">
        <v>1.0979399999999999</v>
      </c>
      <c r="AZ161">
        <v>1.0889599999999999</v>
      </c>
      <c r="BA161">
        <v>1.0801400000000001</v>
      </c>
      <c r="BB161">
        <v>1.07159</v>
      </c>
      <c r="BC161">
        <v>1.06318</v>
      </c>
      <c r="BD161">
        <v>1.0550299999999999</v>
      </c>
      <c r="BE161">
        <v>1.04701</v>
      </c>
      <c r="BF161">
        <v>1.03922</v>
      </c>
      <c r="BG161">
        <v>1.03155</v>
      </c>
      <c r="BH161">
        <v>1.0241</v>
      </c>
      <c r="BI161">
        <v>1.0167600000000001</v>
      </c>
      <c r="BJ161">
        <v>1.0095700000000001</v>
      </c>
      <c r="BK161">
        <v>1.0025900000000001</v>
      </c>
      <c r="BL161">
        <v>0.99570099999999995</v>
      </c>
      <c r="BM161">
        <v>0.98895100000000002</v>
      </c>
      <c r="BN161">
        <v>0.98238700000000001</v>
      </c>
      <c r="BO161">
        <v>0.97590299999999996</v>
      </c>
      <c r="BP161">
        <v>0.96959600000000001</v>
      </c>
      <c r="BQ161">
        <v>0.96336100000000002</v>
      </c>
      <c r="BR161">
        <v>0.95724399999999998</v>
      </c>
      <c r="BS161">
        <v>0.95129300000000006</v>
      </c>
      <c r="BT161">
        <v>0.94540299999999999</v>
      </c>
      <c r="BU161">
        <v>0.93962000000000001</v>
      </c>
      <c r="BV161">
        <v>0.93394299999999997</v>
      </c>
      <c r="BW161">
        <v>0.92841600000000002</v>
      </c>
      <c r="BX161">
        <v>0.92293800000000004</v>
      </c>
      <c r="BY161">
        <v>0.91755699999999996</v>
      </c>
      <c r="BZ161">
        <v>0.91231600000000002</v>
      </c>
      <c r="CA161">
        <v>0.90711799999999998</v>
      </c>
      <c r="CB161">
        <v>0.902007</v>
      </c>
      <c r="CC161">
        <v>0.89698199999999995</v>
      </c>
      <c r="CD161">
        <v>0.89208699999999996</v>
      </c>
      <c r="CE161">
        <v>0.88722599999999996</v>
      </c>
      <c r="CF161">
        <v>0.88244299999999998</v>
      </c>
      <c r="CG161">
        <v>0.87773599999999996</v>
      </c>
      <c r="CH161">
        <v>0.87310399999999999</v>
      </c>
      <c r="CI161">
        <v>0.868591</v>
      </c>
      <c r="CJ161">
        <v>0.86410200000000004</v>
      </c>
      <c r="CK161">
        <v>0.85968199999999995</v>
      </c>
      <c r="CL161">
        <v>0.85532900000000001</v>
      </c>
      <c r="CM161">
        <v>0.85108700000000004</v>
      </c>
      <c r="CN161">
        <v>0.84686300000000003</v>
      </c>
      <c r="CO161">
        <v>0.84270100000000003</v>
      </c>
      <c r="CP161">
        <v>0.83860100000000004</v>
      </c>
      <c r="CQ161">
        <v>0.83455900000000005</v>
      </c>
      <c r="CR161">
        <v>0.83057599999999998</v>
      </c>
      <c r="CS161">
        <v>0.82669199999999998</v>
      </c>
      <c r="CT161">
        <v>0.82282</v>
      </c>
      <c r="CU161">
        <v>0.81900200000000001</v>
      </c>
      <c r="CV161">
        <v>0.81523599999999996</v>
      </c>
      <c r="CW161">
        <v>0.81152199999999997</v>
      </c>
      <c r="CX161">
        <v>0.80785799999999997</v>
      </c>
      <c r="CY161">
        <v>0.80428599999999995</v>
      </c>
      <c r="CZ161">
        <v>0.80071899999999996</v>
      </c>
      <c r="DA161">
        <v>0.79720000000000002</v>
      </c>
      <c r="DB161">
        <v>0.79372600000000004</v>
      </c>
      <c r="DC161">
        <v>0.79029799999999994</v>
      </c>
      <c r="DD161">
        <v>0.78691299999999997</v>
      </c>
      <c r="DE161">
        <v>0.783613</v>
      </c>
      <c r="DF161">
        <v>0.78031300000000003</v>
      </c>
      <c r="DG161">
        <v>0.77705500000000005</v>
      </c>
      <c r="DH161">
        <v>0.77383800000000003</v>
      </c>
      <c r="DI161">
        <v>0.77066000000000001</v>
      </c>
      <c r="DJ161">
        <v>0.76751999999999998</v>
      </c>
      <c r="DK161">
        <v>0.76441899999999996</v>
      </c>
      <c r="DL161">
        <v>0.76139599999999996</v>
      </c>
      <c r="DM161">
        <v>0.75836800000000004</v>
      </c>
      <c r="DN161">
        <v>0.75537699999999997</v>
      </c>
      <c r="DO161">
        <v>0.75241999999999998</v>
      </c>
      <c r="DP161">
        <v>0.749498</v>
      </c>
      <c r="DQ161">
        <v>0.74661</v>
      </c>
      <c r="DR161">
        <v>0.74375500000000005</v>
      </c>
      <c r="DS161">
        <v>0.74093200000000004</v>
      </c>
      <c r="DT161">
        <v>0.73814100000000005</v>
      </c>
      <c r="DU161">
        <v>0.73542099999999999</v>
      </c>
      <c r="DV161">
        <v>0.73269200000000001</v>
      </c>
      <c r="DW161">
        <v>0.729993</v>
      </c>
      <c r="DX161">
        <v>0.72732399999999997</v>
      </c>
      <c r="DY161">
        <v>0.72468399999999999</v>
      </c>
      <c r="DZ161">
        <v>0.72207299999999996</v>
      </c>
      <c r="EA161">
        <v>0.71948900000000005</v>
      </c>
      <c r="EB161">
        <v>0.71693300000000004</v>
      </c>
      <c r="EC161">
        <v>0.71440400000000004</v>
      </c>
      <c r="ED161">
        <v>0.71194000000000002</v>
      </c>
      <c r="EE161">
        <v>0.70946299999999995</v>
      </c>
      <c r="EF161">
        <v>0.707013</v>
      </c>
      <c r="EG161">
        <v>0.70458699999999996</v>
      </c>
      <c r="EH161">
        <v>0.70218700000000001</v>
      </c>
      <c r="EI161">
        <v>0.69981000000000004</v>
      </c>
      <c r="EJ161">
        <v>0.69745800000000002</v>
      </c>
      <c r="EK161">
        <v>0.695129</v>
      </c>
      <c r="EL161">
        <v>0.692824</v>
      </c>
      <c r="EM161">
        <v>0.69054099999999996</v>
      </c>
      <c r="EN161">
        <v>0.68828100000000003</v>
      </c>
      <c r="EO161">
        <v>0.68607799999999997</v>
      </c>
      <c r="EP161">
        <v>0.68386199999999997</v>
      </c>
      <c r="EQ161">
        <v>0.68166599999999999</v>
      </c>
      <c r="ER161">
        <v>0.67949199999999998</v>
      </c>
      <c r="ES161">
        <v>0.677338</v>
      </c>
      <c r="ET161">
        <v>0.67520500000000006</v>
      </c>
      <c r="EU161">
        <v>0.67309099999999999</v>
      </c>
      <c r="EV161">
        <v>0.67099799999999998</v>
      </c>
      <c r="EW161">
        <v>0.66892399999999996</v>
      </c>
      <c r="EX161">
        <v>0.66686900000000005</v>
      </c>
      <c r="EY161">
        <v>0.66483199999999998</v>
      </c>
      <c r="EZ161">
        <v>0.66281500000000004</v>
      </c>
      <c r="FA161">
        <v>0.66081500000000004</v>
      </c>
      <c r="FB161">
        <v>0.65886800000000001</v>
      </c>
      <c r="FC161">
        <v>0.65690499999999996</v>
      </c>
      <c r="FD161">
        <v>0.65495800000000004</v>
      </c>
      <c r="FE161">
        <v>0.65302899999999997</v>
      </c>
      <c r="FF161">
        <v>0.65111699999999995</v>
      </c>
      <c r="FG161">
        <v>0.64922100000000005</v>
      </c>
      <c r="FH161">
        <v>0.64734199999999997</v>
      </c>
      <c r="FI161">
        <v>0.64547900000000002</v>
      </c>
      <c r="FJ161">
        <v>0.64363199999999998</v>
      </c>
      <c r="FK161">
        <v>0.64180099999999995</v>
      </c>
      <c r="FL161">
        <v>0.63998600000000005</v>
      </c>
      <c r="FM161">
        <v>0.63818600000000003</v>
      </c>
      <c r="FN161">
        <v>0.63639999999999997</v>
      </c>
      <c r="FO161">
        <v>0.63463000000000003</v>
      </c>
      <c r="FP161">
        <v>0.63287499999999997</v>
      </c>
      <c r="FQ161">
        <v>0.63116700000000003</v>
      </c>
      <c r="FR161">
        <v>0.62944</v>
      </c>
      <c r="FS161">
        <v>0.62772700000000003</v>
      </c>
      <c r="FT161">
        <v>0.62602800000000003</v>
      </c>
      <c r="FU161">
        <v>0.62434299999999998</v>
      </c>
      <c r="FV161">
        <v>0.622672</v>
      </c>
      <c r="FW161">
        <v>0.62101300000000004</v>
      </c>
      <c r="FX161">
        <v>0.61936800000000003</v>
      </c>
      <c r="FY161">
        <v>0.61773599999999995</v>
      </c>
      <c r="FZ161">
        <v>0.61611700000000003</v>
      </c>
      <c r="GA161">
        <v>0.61451</v>
      </c>
      <c r="GB161">
        <v>0.61291600000000002</v>
      </c>
      <c r="GC161">
        <v>0.61133499999999996</v>
      </c>
      <c r="GD161">
        <v>0.609765</v>
      </c>
      <c r="GE161">
        <v>0.60820799999999997</v>
      </c>
      <c r="GF161">
        <v>0.60666200000000003</v>
      </c>
      <c r="GG161">
        <v>0.605128</v>
      </c>
      <c r="GH161">
        <v>0.60360599999999998</v>
      </c>
      <c r="GI161">
        <v>0.60212600000000005</v>
      </c>
      <c r="GJ161">
        <v>0.60062700000000002</v>
      </c>
      <c r="GK161">
        <v>0.59913799999999995</v>
      </c>
      <c r="GL161">
        <v>0.597661</v>
      </c>
      <c r="GM161">
        <v>0.596194</v>
      </c>
      <c r="GN161">
        <v>0.59473799999999999</v>
      </c>
      <c r="GO161">
        <v>0.59329299999999996</v>
      </c>
      <c r="GP161">
        <v>0.591858</v>
      </c>
      <c r="GQ161">
        <v>0.59043400000000001</v>
      </c>
      <c r="GR161">
        <v>0.58901899999999996</v>
      </c>
      <c r="GS161">
        <v>0.587615</v>
      </c>
    </row>
    <row r="162" spans="1:201" x14ac:dyDescent="0.3">
      <c r="A162">
        <v>2.67442</v>
      </c>
      <c r="B162">
        <v>2.5524300000000002</v>
      </c>
      <c r="C162">
        <v>2.4457300000000002</v>
      </c>
      <c r="D162">
        <v>2.35141</v>
      </c>
      <c r="E162">
        <v>2.2672099999999999</v>
      </c>
      <c r="F162">
        <v>2.1913900000000002</v>
      </c>
      <c r="G162">
        <v>2.1228199999999999</v>
      </c>
      <c r="H162">
        <v>2.0602100000000001</v>
      </c>
      <c r="I162">
        <v>2.0028000000000001</v>
      </c>
      <c r="J162">
        <v>1.95</v>
      </c>
      <c r="K162">
        <v>1.90124</v>
      </c>
      <c r="L162">
        <v>1.85581</v>
      </c>
      <c r="M162">
        <v>1.81362</v>
      </c>
      <c r="N162">
        <v>1.7741400000000001</v>
      </c>
      <c r="O162">
        <v>1.73706</v>
      </c>
      <c r="P162">
        <v>1.7023200000000001</v>
      </c>
      <c r="Q162">
        <v>1.66953</v>
      </c>
      <c r="R162">
        <v>1.6385000000000001</v>
      </c>
      <c r="S162">
        <v>1.6092299999999999</v>
      </c>
      <c r="T162">
        <v>1.5814900000000001</v>
      </c>
      <c r="U162">
        <v>1.55507</v>
      </c>
      <c r="V162">
        <v>1.5299499999999999</v>
      </c>
      <c r="W162">
        <v>1.5060100000000001</v>
      </c>
      <c r="X162">
        <v>1.4831799999999999</v>
      </c>
      <c r="Y162">
        <v>1.46136</v>
      </c>
      <c r="Z162">
        <v>1.44041</v>
      </c>
      <c r="AA162">
        <v>1.42041</v>
      </c>
      <c r="AB162">
        <v>1.40116</v>
      </c>
      <c r="AC162">
        <v>1.3827400000000001</v>
      </c>
      <c r="AD162">
        <v>1.36497</v>
      </c>
      <c r="AE162">
        <v>1.34795</v>
      </c>
      <c r="AF162">
        <v>1.33148</v>
      </c>
      <c r="AG162">
        <v>1.3156000000000001</v>
      </c>
      <c r="AH162">
        <v>1.3002800000000001</v>
      </c>
      <c r="AI162">
        <v>1.28549</v>
      </c>
      <c r="AJ162">
        <v>1.27119</v>
      </c>
      <c r="AK162">
        <v>1.2573700000000001</v>
      </c>
      <c r="AL162">
        <v>1.2439800000000001</v>
      </c>
      <c r="AM162">
        <v>1.23102</v>
      </c>
      <c r="AN162">
        <v>1.2184600000000001</v>
      </c>
      <c r="AO162">
        <v>1.20628</v>
      </c>
      <c r="AP162">
        <v>1.1943900000000001</v>
      </c>
      <c r="AQ162">
        <v>1.1829099999999999</v>
      </c>
      <c r="AR162">
        <v>1.1717599999999999</v>
      </c>
      <c r="AS162">
        <v>1.16086</v>
      </c>
      <c r="AT162">
        <v>1.15032</v>
      </c>
      <c r="AU162">
        <v>1.1400699999999999</v>
      </c>
      <c r="AV162">
        <v>1.13002</v>
      </c>
      <c r="AW162">
        <v>1.1203000000000001</v>
      </c>
      <c r="AX162">
        <v>1.1108199999999999</v>
      </c>
      <c r="AY162">
        <v>1.1015200000000001</v>
      </c>
      <c r="AZ162">
        <v>1.0925199999999999</v>
      </c>
      <c r="BA162">
        <v>1.0836699999999999</v>
      </c>
      <c r="BB162">
        <v>1.0750900000000001</v>
      </c>
      <c r="BC162">
        <v>1.0666599999999999</v>
      </c>
      <c r="BD162">
        <v>1.0584800000000001</v>
      </c>
      <c r="BE162">
        <v>1.05043</v>
      </c>
      <c r="BF162">
        <v>1.0426200000000001</v>
      </c>
      <c r="BG162">
        <v>1.0349200000000001</v>
      </c>
      <c r="BH162">
        <v>1.02745</v>
      </c>
      <c r="BI162">
        <v>1.0200800000000001</v>
      </c>
      <c r="BJ162">
        <v>1.0128699999999999</v>
      </c>
      <c r="BK162">
        <v>1.00587</v>
      </c>
      <c r="BL162">
        <v>0.99895500000000004</v>
      </c>
      <c r="BM162">
        <v>0.99218200000000001</v>
      </c>
      <c r="BN162">
        <v>0.98559799999999997</v>
      </c>
      <c r="BO162">
        <v>0.97909199999999996</v>
      </c>
      <c r="BP162">
        <v>0.97276499999999999</v>
      </c>
      <c r="BQ162">
        <v>0.96650899999999995</v>
      </c>
      <c r="BR162">
        <v>0.960372</v>
      </c>
      <c r="BS162">
        <v>0.95440199999999997</v>
      </c>
      <c r="BT162">
        <v>0.948492</v>
      </c>
      <c r="BU162">
        <v>0.94269099999999995</v>
      </c>
      <c r="BV162">
        <v>0.93699500000000002</v>
      </c>
      <c r="BW162">
        <v>0.93145</v>
      </c>
      <c r="BX162">
        <v>0.92595400000000005</v>
      </c>
      <c r="BY162">
        <v>0.92055500000000001</v>
      </c>
      <c r="BZ162">
        <v>0.91529799999999994</v>
      </c>
      <c r="CA162">
        <v>0.91008199999999995</v>
      </c>
      <c r="CB162">
        <v>0.90495499999999995</v>
      </c>
      <c r="CC162">
        <v>0.89991299999999996</v>
      </c>
      <c r="CD162">
        <v>0.89500199999999996</v>
      </c>
      <c r="CE162">
        <v>0.89012500000000006</v>
      </c>
      <c r="CF162">
        <v>0.88532599999999995</v>
      </c>
      <c r="CG162">
        <v>0.88060499999999997</v>
      </c>
      <c r="CH162">
        <v>0.87595800000000001</v>
      </c>
      <c r="CI162">
        <v>0.87142900000000001</v>
      </c>
      <c r="CJ162">
        <v>0.86692599999999997</v>
      </c>
      <c r="CK162">
        <v>0.86249100000000001</v>
      </c>
      <c r="CL162">
        <v>0.858124</v>
      </c>
      <c r="CM162">
        <v>0.85386799999999996</v>
      </c>
      <c r="CN162">
        <v>0.84963</v>
      </c>
      <c r="CO162">
        <v>0.84545499999999996</v>
      </c>
      <c r="CP162">
        <v>0.84134100000000001</v>
      </c>
      <c r="CQ162">
        <v>0.83728599999999997</v>
      </c>
      <c r="CR162">
        <v>0.83328999999999998</v>
      </c>
      <c r="CS162">
        <v>0.82939399999999996</v>
      </c>
      <c r="CT162">
        <v>0.82550900000000005</v>
      </c>
      <c r="CU162">
        <v>0.82167800000000002</v>
      </c>
      <c r="CV162">
        <v>0.81789999999999996</v>
      </c>
      <c r="CW162">
        <v>0.81417399999999995</v>
      </c>
      <c r="CX162">
        <v>0.81049800000000005</v>
      </c>
      <c r="CY162">
        <v>0.80691400000000002</v>
      </c>
      <c r="CZ162">
        <v>0.80333600000000005</v>
      </c>
      <c r="DA162">
        <v>0.79980499999999999</v>
      </c>
      <c r="DB162">
        <v>0.79632000000000003</v>
      </c>
      <c r="DC162">
        <v>0.79288000000000003</v>
      </c>
      <c r="DD162">
        <v>0.78948399999999996</v>
      </c>
      <c r="DE162">
        <v>0.78617300000000001</v>
      </c>
      <c r="DF162">
        <v>0.78286299999999998</v>
      </c>
      <c r="DG162">
        <v>0.77959400000000001</v>
      </c>
      <c r="DH162">
        <v>0.776366</v>
      </c>
      <c r="DI162">
        <v>0.77317800000000003</v>
      </c>
      <c r="DJ162">
        <v>0.77002899999999996</v>
      </c>
      <c r="DK162">
        <v>0.76691699999999996</v>
      </c>
      <c r="DL162">
        <v>0.76388400000000001</v>
      </c>
      <c r="DM162">
        <v>0.76084600000000002</v>
      </c>
      <c r="DN162">
        <v>0.75784499999999999</v>
      </c>
      <c r="DO162">
        <v>0.75487899999999997</v>
      </c>
      <c r="DP162">
        <v>0.75194700000000003</v>
      </c>
      <c r="DQ162">
        <v>0.74904999999999999</v>
      </c>
      <c r="DR162">
        <v>0.74618499999999999</v>
      </c>
      <c r="DS162">
        <v>0.74335300000000004</v>
      </c>
      <c r="DT162">
        <v>0.74055300000000002</v>
      </c>
      <c r="DU162">
        <v>0.73782400000000004</v>
      </c>
      <c r="DV162">
        <v>0.73508600000000002</v>
      </c>
      <c r="DW162">
        <v>0.732379</v>
      </c>
      <c r="DX162">
        <v>0.72970100000000004</v>
      </c>
      <c r="DY162">
        <v>0.72705200000000003</v>
      </c>
      <c r="DZ162">
        <v>0.72443199999999996</v>
      </c>
      <c r="EA162">
        <v>0.72184000000000004</v>
      </c>
      <c r="EB162">
        <v>0.71927600000000003</v>
      </c>
      <c r="EC162">
        <v>0.71673900000000001</v>
      </c>
      <c r="ED162">
        <v>0.71426599999999996</v>
      </c>
      <c r="EE162">
        <v>0.71178200000000003</v>
      </c>
      <c r="EF162">
        <v>0.70932300000000004</v>
      </c>
      <c r="EG162">
        <v>0.70689000000000002</v>
      </c>
      <c r="EH162">
        <v>0.70448100000000002</v>
      </c>
      <c r="EI162">
        <v>0.70209699999999997</v>
      </c>
      <c r="EJ162">
        <v>0.69973700000000005</v>
      </c>
      <c r="EK162">
        <v>0.69740100000000005</v>
      </c>
      <c r="EL162">
        <v>0.69508800000000004</v>
      </c>
      <c r="EM162">
        <v>0.692797</v>
      </c>
      <c r="EN162">
        <v>0.69052999999999998</v>
      </c>
      <c r="EO162">
        <v>0.68832000000000004</v>
      </c>
      <c r="EP162">
        <v>0.68609600000000004</v>
      </c>
      <c r="EQ162">
        <v>0.683894</v>
      </c>
      <c r="ER162">
        <v>0.68171199999999998</v>
      </c>
      <c r="ES162">
        <v>0.67955100000000002</v>
      </c>
      <c r="ET162">
        <v>0.67741099999999999</v>
      </c>
      <c r="EU162">
        <v>0.67529099999999997</v>
      </c>
      <c r="EV162">
        <v>0.67318999999999996</v>
      </c>
      <c r="EW162">
        <v>0.67110999999999998</v>
      </c>
      <c r="EX162">
        <v>0.66904799999999998</v>
      </c>
      <c r="EY162">
        <v>0.66700499999999996</v>
      </c>
      <c r="EZ162">
        <v>0.66498100000000004</v>
      </c>
      <c r="FA162">
        <v>0.66297499999999998</v>
      </c>
      <c r="FB162">
        <v>0.66102099999999997</v>
      </c>
      <c r="FC162">
        <v>0.65905100000000005</v>
      </c>
      <c r="FD162">
        <v>0.65709799999999996</v>
      </c>
      <c r="FE162">
        <v>0.65516300000000005</v>
      </c>
      <c r="FF162">
        <v>0.65324400000000005</v>
      </c>
      <c r="FG162">
        <v>0.65134300000000001</v>
      </c>
      <c r="FH162">
        <v>0.64945799999999998</v>
      </c>
      <c r="FI162">
        <v>0.64758899999999997</v>
      </c>
      <c r="FJ162">
        <v>0.64573599999999998</v>
      </c>
      <c r="FK162">
        <v>0.643899</v>
      </c>
      <c r="FL162">
        <v>0.64207700000000001</v>
      </c>
      <c r="FM162">
        <v>0.64027100000000003</v>
      </c>
      <c r="FN162">
        <v>0.63848000000000005</v>
      </c>
      <c r="FO162">
        <v>0.63670400000000005</v>
      </c>
      <c r="FP162">
        <v>0.63494300000000004</v>
      </c>
      <c r="FQ162">
        <v>0.63322900000000004</v>
      </c>
      <c r="FR162">
        <v>0.63149699999999998</v>
      </c>
      <c r="FS162">
        <v>0.62977799999999995</v>
      </c>
      <c r="FT162">
        <v>0.62807400000000002</v>
      </c>
      <c r="FU162">
        <v>0.62638300000000002</v>
      </c>
      <c r="FV162">
        <v>0.62470599999999998</v>
      </c>
      <c r="FW162">
        <v>0.62304300000000001</v>
      </c>
      <c r="FX162">
        <v>0.62139200000000006</v>
      </c>
      <c r="FY162">
        <v>0.61975499999999994</v>
      </c>
      <c r="FZ162">
        <v>0.61812999999999996</v>
      </c>
      <c r="GA162">
        <v>0.61651800000000001</v>
      </c>
      <c r="GB162">
        <v>0.61491899999999999</v>
      </c>
      <c r="GC162">
        <v>0.61333199999999999</v>
      </c>
      <c r="GD162">
        <v>0.61175800000000002</v>
      </c>
      <c r="GE162">
        <v>0.61019500000000004</v>
      </c>
      <c r="GF162">
        <v>0.60864399999999996</v>
      </c>
      <c r="GG162">
        <v>0.60710500000000001</v>
      </c>
      <c r="GH162">
        <v>0.60557799999999995</v>
      </c>
      <c r="GI162">
        <v>0.60409400000000002</v>
      </c>
      <c r="GJ162">
        <v>0.60258900000000004</v>
      </c>
      <c r="GK162">
        <v>0.60109599999999996</v>
      </c>
      <c r="GL162">
        <v>0.59961399999999998</v>
      </c>
      <c r="GM162">
        <v>0.59814199999999995</v>
      </c>
      <c r="GN162">
        <v>0.59668200000000005</v>
      </c>
      <c r="GO162">
        <v>0.59523199999999998</v>
      </c>
      <c r="GP162">
        <v>0.59379199999999999</v>
      </c>
      <c r="GQ162">
        <v>0.59236299999999997</v>
      </c>
      <c r="GR162">
        <v>0.59094400000000002</v>
      </c>
      <c r="GS162">
        <v>0.58953500000000003</v>
      </c>
    </row>
    <row r="163" spans="1:201" x14ac:dyDescent="0.3">
      <c r="A163">
        <v>2.6831100000000001</v>
      </c>
      <c r="B163">
        <v>2.5607199999999999</v>
      </c>
      <c r="C163">
        <v>2.4536699999999998</v>
      </c>
      <c r="D163">
        <v>2.3590499999999999</v>
      </c>
      <c r="E163">
        <v>2.2745799999999998</v>
      </c>
      <c r="F163">
        <v>2.1985000000000001</v>
      </c>
      <c r="G163">
        <v>2.1297100000000002</v>
      </c>
      <c r="H163">
        <v>2.0669</v>
      </c>
      <c r="I163">
        <v>2.0093000000000001</v>
      </c>
      <c r="J163">
        <v>1.95634</v>
      </c>
      <c r="K163">
        <v>1.90741</v>
      </c>
      <c r="L163">
        <v>1.8618399999999999</v>
      </c>
      <c r="M163">
        <v>1.81951</v>
      </c>
      <c r="N163">
        <v>1.7799</v>
      </c>
      <c r="O163">
        <v>1.7426999999999999</v>
      </c>
      <c r="P163">
        <v>1.7078500000000001</v>
      </c>
      <c r="Q163">
        <v>1.6749499999999999</v>
      </c>
      <c r="R163">
        <v>1.6438200000000001</v>
      </c>
      <c r="S163">
        <v>1.6144499999999999</v>
      </c>
      <c r="T163">
        <v>1.58663</v>
      </c>
      <c r="U163">
        <v>1.56012</v>
      </c>
      <c r="V163">
        <v>1.5349200000000001</v>
      </c>
      <c r="W163">
        <v>1.5108999999999999</v>
      </c>
      <c r="X163">
        <v>1.4879899999999999</v>
      </c>
      <c r="Y163">
        <v>1.4661</v>
      </c>
      <c r="Z163">
        <v>1.4450799999999999</v>
      </c>
      <c r="AA163">
        <v>1.42502</v>
      </c>
      <c r="AB163">
        <v>1.40571</v>
      </c>
      <c r="AC163">
        <v>1.38723</v>
      </c>
      <c r="AD163">
        <v>1.36941</v>
      </c>
      <c r="AE163">
        <v>1.35232</v>
      </c>
      <c r="AF163">
        <v>1.3358000000000001</v>
      </c>
      <c r="AG163">
        <v>1.3198700000000001</v>
      </c>
      <c r="AH163">
        <v>1.3045</v>
      </c>
      <c r="AI163">
        <v>1.28966</v>
      </c>
      <c r="AJ163">
        <v>1.27532</v>
      </c>
      <c r="AK163">
        <v>1.26145</v>
      </c>
      <c r="AL163">
        <v>1.2480199999999999</v>
      </c>
      <c r="AM163">
        <v>1.23502</v>
      </c>
      <c r="AN163">
        <v>1.2224200000000001</v>
      </c>
      <c r="AO163">
        <v>1.2101900000000001</v>
      </c>
      <c r="AP163">
        <v>1.1982699999999999</v>
      </c>
      <c r="AQ163">
        <v>1.18676</v>
      </c>
      <c r="AR163">
        <v>1.17557</v>
      </c>
      <c r="AS163">
        <v>1.1646300000000001</v>
      </c>
      <c r="AT163">
        <v>1.1540600000000001</v>
      </c>
      <c r="AU163">
        <v>1.14377</v>
      </c>
      <c r="AV163">
        <v>1.1336900000000001</v>
      </c>
      <c r="AW163">
        <v>1.1239300000000001</v>
      </c>
      <c r="AX163">
        <v>1.11443</v>
      </c>
      <c r="AY163">
        <v>1.1051</v>
      </c>
      <c r="AZ163">
        <v>1.09606</v>
      </c>
      <c r="BA163">
        <v>1.0871900000000001</v>
      </c>
      <c r="BB163">
        <v>1.0785800000000001</v>
      </c>
      <c r="BC163">
        <v>1.07012</v>
      </c>
      <c r="BD163">
        <v>1.06192</v>
      </c>
      <c r="BE163">
        <v>1.0538400000000001</v>
      </c>
      <c r="BF163">
        <v>1.046</v>
      </c>
      <c r="BG163">
        <v>1.0382800000000001</v>
      </c>
      <c r="BH163">
        <v>1.03078</v>
      </c>
      <c r="BI163">
        <v>1.0234000000000001</v>
      </c>
      <c r="BJ163">
        <v>1.01616</v>
      </c>
      <c r="BK163">
        <v>1.0091300000000001</v>
      </c>
      <c r="BL163">
        <v>1.0022</v>
      </c>
      <c r="BM163">
        <v>0.99540399999999996</v>
      </c>
      <c r="BN163">
        <v>0.98879799999999995</v>
      </c>
      <c r="BO163">
        <v>0.98227100000000001</v>
      </c>
      <c r="BP163">
        <v>0.97592400000000001</v>
      </c>
      <c r="BQ163">
        <v>0.96964700000000004</v>
      </c>
      <c r="BR163">
        <v>0.96349099999999999</v>
      </c>
      <c r="BS163">
        <v>0.95750100000000005</v>
      </c>
      <c r="BT163">
        <v>0.95157199999999997</v>
      </c>
      <c r="BU163">
        <v>0.94575200000000004</v>
      </c>
      <c r="BV163">
        <v>0.94003700000000001</v>
      </c>
      <c r="BW163">
        <v>0.93447400000000003</v>
      </c>
      <c r="BX163">
        <v>0.92896100000000004</v>
      </c>
      <c r="BY163">
        <v>0.92354400000000003</v>
      </c>
      <c r="BZ163">
        <v>0.91827000000000003</v>
      </c>
      <c r="CA163">
        <v>0.91303699999999999</v>
      </c>
      <c r="CB163">
        <v>0.90789299999999995</v>
      </c>
      <c r="CC163">
        <v>0.90283500000000005</v>
      </c>
      <c r="CD163">
        <v>0.89790800000000004</v>
      </c>
      <c r="CE163">
        <v>0.893015</v>
      </c>
      <c r="CF163">
        <v>0.88820100000000002</v>
      </c>
      <c r="CG163">
        <v>0.88346400000000003</v>
      </c>
      <c r="CH163">
        <v>0.87880199999999997</v>
      </c>
      <c r="CI163">
        <v>0.87425900000000001</v>
      </c>
      <c r="CJ163">
        <v>0.86974099999999999</v>
      </c>
      <c r="CK163">
        <v>0.86529199999999995</v>
      </c>
      <c r="CL163">
        <v>0.86091099999999998</v>
      </c>
      <c r="CM163">
        <v>0.85663999999999996</v>
      </c>
      <c r="CN163">
        <v>0.85238899999999995</v>
      </c>
      <c r="CO163">
        <v>0.84819999999999995</v>
      </c>
      <c r="CP163">
        <v>0.84407299999999996</v>
      </c>
      <c r="CQ163">
        <v>0.840005</v>
      </c>
      <c r="CR163">
        <v>0.83599500000000004</v>
      </c>
      <c r="CS163">
        <v>0.83208700000000002</v>
      </c>
      <c r="CT163">
        <v>0.82818899999999995</v>
      </c>
      <c r="CU163">
        <v>0.82434600000000002</v>
      </c>
      <c r="CV163">
        <v>0.82055599999999995</v>
      </c>
      <c r="CW163">
        <v>0.81681800000000004</v>
      </c>
      <c r="CX163">
        <v>0.81313000000000002</v>
      </c>
      <c r="CY163">
        <v>0.80953399999999998</v>
      </c>
      <c r="CZ163">
        <v>0.80594500000000002</v>
      </c>
      <c r="DA163">
        <v>0.80240199999999995</v>
      </c>
      <c r="DB163">
        <v>0.79890600000000001</v>
      </c>
      <c r="DC163">
        <v>0.79545500000000002</v>
      </c>
      <c r="DD163">
        <v>0.79204799999999997</v>
      </c>
      <c r="DE163">
        <v>0.78872600000000004</v>
      </c>
      <c r="DF163">
        <v>0.78540500000000002</v>
      </c>
      <c r="DG163">
        <v>0.78212599999999999</v>
      </c>
      <c r="DH163">
        <v>0.778887</v>
      </c>
      <c r="DI163">
        <v>0.77568800000000004</v>
      </c>
      <c r="DJ163">
        <v>0.77252900000000002</v>
      </c>
      <c r="DK163">
        <v>0.76940699999999995</v>
      </c>
      <c r="DL163">
        <v>0.76636400000000005</v>
      </c>
      <c r="DM163">
        <v>0.76331700000000002</v>
      </c>
      <c r="DN163">
        <v>0.76030600000000004</v>
      </c>
      <c r="DO163">
        <v>0.75732999999999995</v>
      </c>
      <c r="DP163">
        <v>0.75438899999999998</v>
      </c>
      <c r="DQ163">
        <v>0.75148199999999998</v>
      </c>
      <c r="DR163">
        <v>0.74860800000000005</v>
      </c>
      <c r="DS163">
        <v>0.74576699999999996</v>
      </c>
      <c r="DT163">
        <v>0.74295800000000001</v>
      </c>
      <c r="DU163">
        <v>0.74021999999999999</v>
      </c>
      <c r="DV163">
        <v>0.73747300000000005</v>
      </c>
      <c r="DW163">
        <v>0.73475699999999999</v>
      </c>
      <c r="DX163">
        <v>0.73207</v>
      </c>
      <c r="DY163">
        <v>0.72941299999999998</v>
      </c>
      <c r="DZ163">
        <v>0.72678399999999999</v>
      </c>
      <c r="EA163">
        <v>0.72418400000000005</v>
      </c>
      <c r="EB163">
        <v>0.72161200000000003</v>
      </c>
      <c r="EC163">
        <v>0.71906599999999998</v>
      </c>
      <c r="ED163">
        <v>0.71658500000000003</v>
      </c>
      <c r="EE163">
        <v>0.71409299999999998</v>
      </c>
      <c r="EF163">
        <v>0.71162599999999998</v>
      </c>
      <c r="EG163">
        <v>0.70918499999999995</v>
      </c>
      <c r="EH163">
        <v>0.70676899999999998</v>
      </c>
      <c r="EI163">
        <v>0.70437700000000003</v>
      </c>
      <c r="EJ163">
        <v>0.70200899999999999</v>
      </c>
      <c r="EK163">
        <v>0.69966499999999998</v>
      </c>
      <c r="EL163">
        <v>0.69734499999999999</v>
      </c>
      <c r="EM163">
        <v>0.69504699999999997</v>
      </c>
      <c r="EN163">
        <v>0.69277200000000005</v>
      </c>
      <c r="EO163">
        <v>0.69055500000000003</v>
      </c>
      <c r="EP163">
        <v>0.68832400000000005</v>
      </c>
      <c r="EQ163">
        <v>0.686114</v>
      </c>
      <c r="ER163">
        <v>0.68392600000000003</v>
      </c>
      <c r="ES163">
        <v>0.68175799999999998</v>
      </c>
      <c r="ET163">
        <v>0.67961099999999997</v>
      </c>
      <c r="EU163">
        <v>0.67748399999999998</v>
      </c>
      <c r="EV163">
        <v>0.67537599999999998</v>
      </c>
      <c r="EW163">
        <v>0.67328900000000003</v>
      </c>
      <c r="EX163">
        <v>0.67122000000000004</v>
      </c>
      <c r="EY163">
        <v>0.66917099999999996</v>
      </c>
      <c r="EZ163">
        <v>0.66713999999999996</v>
      </c>
      <c r="FA163">
        <v>0.66512700000000002</v>
      </c>
      <c r="FB163">
        <v>0.66316799999999998</v>
      </c>
      <c r="FC163">
        <v>0.66119099999999997</v>
      </c>
      <c r="FD163">
        <v>0.65923200000000004</v>
      </c>
      <c r="FE163">
        <v>0.65729000000000004</v>
      </c>
      <c r="FF163">
        <v>0.655366</v>
      </c>
      <c r="FG163">
        <v>0.65345799999999998</v>
      </c>
      <c r="FH163">
        <v>0.65156599999999998</v>
      </c>
      <c r="FI163">
        <v>0.64969100000000002</v>
      </c>
      <c r="FJ163">
        <v>0.64783199999999996</v>
      </c>
      <c r="FK163">
        <v>0.64598900000000004</v>
      </c>
      <c r="FL163">
        <v>0.64416200000000001</v>
      </c>
      <c r="FM163">
        <v>0.64234999999999998</v>
      </c>
      <c r="FN163">
        <v>0.64055300000000004</v>
      </c>
      <c r="FO163">
        <v>0.63877099999999998</v>
      </c>
      <c r="FP163">
        <v>0.63700400000000001</v>
      </c>
      <c r="FQ163">
        <v>0.63528499999999999</v>
      </c>
      <c r="FR163">
        <v>0.63354699999999997</v>
      </c>
      <c r="FS163">
        <v>0.63182300000000002</v>
      </c>
      <c r="FT163">
        <v>0.63011300000000003</v>
      </c>
      <c r="FU163">
        <v>0.628417</v>
      </c>
      <c r="FV163">
        <v>0.62673500000000004</v>
      </c>
      <c r="FW163">
        <v>0.62506600000000001</v>
      </c>
      <c r="FX163">
        <v>0.62341000000000002</v>
      </c>
      <c r="FY163">
        <v>0.62176699999999996</v>
      </c>
      <c r="FZ163">
        <v>0.62013700000000005</v>
      </c>
      <c r="GA163">
        <v>0.61851999999999996</v>
      </c>
      <c r="GB163">
        <v>0.61691600000000002</v>
      </c>
      <c r="GC163">
        <v>0.61532399999999998</v>
      </c>
      <c r="GD163">
        <v>0.61374399999999996</v>
      </c>
      <c r="GE163">
        <v>0.61217600000000005</v>
      </c>
      <c r="GF163">
        <v>0.61062099999999997</v>
      </c>
      <c r="GG163">
        <v>0.60907699999999998</v>
      </c>
      <c r="GH163">
        <v>0.60754399999999997</v>
      </c>
      <c r="GI163">
        <v>0.60605600000000004</v>
      </c>
      <c r="GJ163">
        <v>0.60454600000000003</v>
      </c>
      <c r="GK163">
        <v>0.60304800000000003</v>
      </c>
      <c r="GL163">
        <v>0.60156100000000001</v>
      </c>
      <c r="GM163">
        <v>0.60008399999999995</v>
      </c>
      <c r="GN163">
        <v>0.59861900000000001</v>
      </c>
      <c r="GO163">
        <v>0.59716400000000003</v>
      </c>
      <c r="GP163">
        <v>0.59572000000000003</v>
      </c>
      <c r="GQ163">
        <v>0.59428599999999998</v>
      </c>
      <c r="GR163">
        <v>0.59286300000000003</v>
      </c>
      <c r="GS163">
        <v>0.59145000000000003</v>
      </c>
    </row>
    <row r="164" spans="1:201" x14ac:dyDescent="0.3">
      <c r="A164">
        <v>2.69177</v>
      </c>
      <c r="B164">
        <v>2.5689799999999998</v>
      </c>
      <c r="C164">
        <v>2.4615900000000002</v>
      </c>
      <c r="D164">
        <v>2.3666700000000001</v>
      </c>
      <c r="E164">
        <v>2.2819199999999999</v>
      </c>
      <c r="F164">
        <v>2.2056</v>
      </c>
      <c r="G164">
        <v>2.13659</v>
      </c>
      <c r="H164">
        <v>2.0735700000000001</v>
      </c>
      <c r="I164">
        <v>2.01579</v>
      </c>
      <c r="J164">
        <v>1.96265</v>
      </c>
      <c r="K164">
        <v>1.91357</v>
      </c>
      <c r="L164">
        <v>1.86785</v>
      </c>
      <c r="M164">
        <v>1.8253900000000001</v>
      </c>
      <c r="N164">
        <v>1.7856399999999999</v>
      </c>
      <c r="O164">
        <v>1.7483200000000001</v>
      </c>
      <c r="P164">
        <v>1.71336</v>
      </c>
      <c r="Q164">
        <v>1.6803600000000001</v>
      </c>
      <c r="R164">
        <v>1.6491199999999999</v>
      </c>
      <c r="S164">
        <v>1.6196600000000001</v>
      </c>
      <c r="T164">
        <v>1.59175</v>
      </c>
      <c r="U164">
        <v>1.5651600000000001</v>
      </c>
      <c r="V164">
        <v>1.5398700000000001</v>
      </c>
      <c r="W164">
        <v>1.5157799999999999</v>
      </c>
      <c r="X164">
        <v>1.4927900000000001</v>
      </c>
      <c r="Y164">
        <v>1.4708300000000001</v>
      </c>
      <c r="Z164">
        <v>1.4497500000000001</v>
      </c>
      <c r="AA164">
        <v>1.4296199999999999</v>
      </c>
      <c r="AB164">
        <v>1.4102399999999999</v>
      </c>
      <c r="AC164">
        <v>1.39171</v>
      </c>
      <c r="AD164">
        <v>1.3738300000000001</v>
      </c>
      <c r="AE164">
        <v>1.35669</v>
      </c>
      <c r="AF164">
        <v>1.3401099999999999</v>
      </c>
      <c r="AG164">
        <v>1.32413</v>
      </c>
      <c r="AH164">
        <v>1.30871</v>
      </c>
      <c r="AI164">
        <v>1.29382</v>
      </c>
      <c r="AJ164">
        <v>1.2794399999999999</v>
      </c>
      <c r="AK164">
        <v>1.26552</v>
      </c>
      <c r="AL164">
        <v>1.2520500000000001</v>
      </c>
      <c r="AM164">
        <v>1.2390000000000001</v>
      </c>
      <c r="AN164">
        <v>1.2263599999999999</v>
      </c>
      <c r="AO164">
        <v>1.2141</v>
      </c>
      <c r="AP164">
        <v>1.20214</v>
      </c>
      <c r="AQ164">
        <v>1.19059</v>
      </c>
      <c r="AR164">
        <v>1.17936</v>
      </c>
      <c r="AS164">
        <v>1.16839</v>
      </c>
      <c r="AT164">
        <v>1.15778</v>
      </c>
      <c r="AU164">
        <v>1.1474599999999999</v>
      </c>
      <c r="AV164">
        <v>1.1373500000000001</v>
      </c>
      <c r="AW164">
        <v>1.1275599999999999</v>
      </c>
      <c r="AX164">
        <v>1.11802</v>
      </c>
      <c r="AY164">
        <v>1.10867</v>
      </c>
      <c r="AZ164">
        <v>1.0995999999999999</v>
      </c>
      <c r="BA164">
        <v>1.0907</v>
      </c>
      <c r="BB164">
        <v>1.08206</v>
      </c>
      <c r="BC164">
        <v>1.07358</v>
      </c>
      <c r="BD164">
        <v>1.06534</v>
      </c>
      <c r="BE164">
        <v>1.05724</v>
      </c>
      <c r="BF164">
        <v>1.04938</v>
      </c>
      <c r="BG164">
        <v>1.0416300000000001</v>
      </c>
      <c r="BH164">
        <v>1.0341100000000001</v>
      </c>
      <c r="BI164">
        <v>1.0266999999999999</v>
      </c>
      <c r="BJ164">
        <v>1.0194399999999999</v>
      </c>
      <c r="BK164">
        <v>1.0123899999999999</v>
      </c>
      <c r="BL164">
        <v>1.00543</v>
      </c>
      <c r="BM164">
        <v>0.99861599999999995</v>
      </c>
      <c r="BN164">
        <v>0.99198900000000001</v>
      </c>
      <c r="BO164">
        <v>0.98544100000000001</v>
      </c>
      <c r="BP164">
        <v>0.97907299999999997</v>
      </c>
      <c r="BQ164">
        <v>0.97277599999999997</v>
      </c>
      <c r="BR164">
        <v>0.96660000000000001</v>
      </c>
      <c r="BS164">
        <v>0.96059000000000005</v>
      </c>
      <c r="BT164">
        <v>0.95464199999999999</v>
      </c>
      <c r="BU164">
        <v>0.94880299999999995</v>
      </c>
      <c r="BV164">
        <v>0.94306999999999996</v>
      </c>
      <c r="BW164">
        <v>0.93748900000000002</v>
      </c>
      <c r="BX164">
        <v>0.93195899999999998</v>
      </c>
      <c r="BY164">
        <v>0.92652400000000001</v>
      </c>
      <c r="BZ164">
        <v>0.92123299999999997</v>
      </c>
      <c r="CA164">
        <v>0.91598299999999999</v>
      </c>
      <c r="CB164">
        <v>0.91082300000000005</v>
      </c>
      <c r="CC164">
        <v>0.90574900000000003</v>
      </c>
      <c r="CD164">
        <v>0.900806</v>
      </c>
      <c r="CE164">
        <v>0.89589700000000005</v>
      </c>
      <c r="CF164">
        <v>0.89106700000000005</v>
      </c>
      <c r="CG164">
        <v>0.88631499999999996</v>
      </c>
      <c r="CH164">
        <v>0.881637</v>
      </c>
      <c r="CI164">
        <v>0.87707999999999997</v>
      </c>
      <c r="CJ164">
        <v>0.87254699999999996</v>
      </c>
      <c r="CK164">
        <v>0.86808399999999997</v>
      </c>
      <c r="CL164">
        <v>0.86368900000000004</v>
      </c>
      <c r="CM164">
        <v>0.85940499999999997</v>
      </c>
      <c r="CN164">
        <v>0.85513899999999998</v>
      </c>
      <c r="CO164">
        <v>0.85093700000000005</v>
      </c>
      <c r="CP164">
        <v>0.84679599999999999</v>
      </c>
      <c r="CQ164">
        <v>0.84271499999999999</v>
      </c>
      <c r="CR164">
        <v>0.83869300000000002</v>
      </c>
      <c r="CS164">
        <v>0.83477100000000004</v>
      </c>
      <c r="CT164">
        <v>0.83086099999999996</v>
      </c>
      <c r="CU164">
        <v>0.82700600000000002</v>
      </c>
      <c r="CV164">
        <v>0.82320400000000005</v>
      </c>
      <c r="CW164">
        <v>0.81945299999999999</v>
      </c>
      <c r="CX164">
        <v>0.81575399999999998</v>
      </c>
      <c r="CY164">
        <v>0.81214699999999995</v>
      </c>
      <c r="CZ164">
        <v>0.80854499999999996</v>
      </c>
      <c r="DA164">
        <v>0.80499100000000001</v>
      </c>
      <c r="DB164">
        <v>0.80148299999999995</v>
      </c>
      <c r="DC164">
        <v>0.79802099999999998</v>
      </c>
      <c r="DD164">
        <v>0.79460399999999998</v>
      </c>
      <c r="DE164">
        <v>0.79127099999999995</v>
      </c>
      <c r="DF164">
        <v>0.78793899999999994</v>
      </c>
      <c r="DG164">
        <v>0.78464900000000004</v>
      </c>
      <c r="DH164">
        <v>0.78139999999999998</v>
      </c>
      <c r="DI164">
        <v>0.77819099999999997</v>
      </c>
      <c r="DJ164">
        <v>0.77502099999999996</v>
      </c>
      <c r="DK164">
        <v>0.77188999999999997</v>
      </c>
      <c r="DL164">
        <v>0.76883699999999999</v>
      </c>
      <c r="DM164">
        <v>0.76578000000000002</v>
      </c>
      <c r="DN164">
        <v>0.76275899999999996</v>
      </c>
      <c r="DO164">
        <v>0.75977399999999995</v>
      </c>
      <c r="DP164">
        <v>0.75682300000000002</v>
      </c>
      <c r="DQ164">
        <v>0.75390699999999999</v>
      </c>
      <c r="DR164">
        <v>0.75102400000000002</v>
      </c>
      <c r="DS164">
        <v>0.74817299999999998</v>
      </c>
      <c r="DT164">
        <v>0.74535499999999999</v>
      </c>
      <c r="DU164">
        <v>0.74260800000000005</v>
      </c>
      <c r="DV164">
        <v>0.73985299999999998</v>
      </c>
      <c r="DW164">
        <v>0.73712699999999998</v>
      </c>
      <c r="DX164">
        <v>0.73443199999999997</v>
      </c>
      <c r="DY164">
        <v>0.73176600000000003</v>
      </c>
      <c r="DZ164">
        <v>0.72912900000000003</v>
      </c>
      <c r="EA164">
        <v>0.72652099999999997</v>
      </c>
      <c r="EB164">
        <v>0.72394000000000003</v>
      </c>
      <c r="EC164">
        <v>0.72138599999999997</v>
      </c>
      <c r="ED164">
        <v>0.71889700000000001</v>
      </c>
      <c r="EE164">
        <v>0.71639699999999995</v>
      </c>
      <c r="EF164">
        <v>0.71392199999999995</v>
      </c>
      <c r="EG164">
        <v>0.71147300000000002</v>
      </c>
      <c r="EH164">
        <v>0.70904900000000004</v>
      </c>
      <c r="EI164">
        <v>0.70665</v>
      </c>
      <c r="EJ164">
        <v>0.70427399999999996</v>
      </c>
      <c r="EK164">
        <v>0.70192299999999996</v>
      </c>
      <c r="EL164">
        <v>0.69959499999999997</v>
      </c>
      <c r="EM164">
        <v>0.69728999999999997</v>
      </c>
      <c r="EN164">
        <v>0.69500700000000004</v>
      </c>
      <c r="EO164">
        <v>0.69278300000000004</v>
      </c>
      <c r="EP164">
        <v>0.69054499999999996</v>
      </c>
      <c r="EQ164">
        <v>0.68832800000000005</v>
      </c>
      <c r="ER164">
        <v>0.68613299999999999</v>
      </c>
      <c r="ES164">
        <v>0.68395799999999995</v>
      </c>
      <c r="ET164">
        <v>0.68180399999999997</v>
      </c>
      <c r="EU164">
        <v>0.67967</v>
      </c>
      <c r="EV164">
        <v>0.67755600000000005</v>
      </c>
      <c r="EW164">
        <v>0.67546099999999998</v>
      </c>
      <c r="EX164">
        <v>0.67338600000000004</v>
      </c>
      <c r="EY164">
        <v>0.67132999999999998</v>
      </c>
      <c r="EZ164">
        <v>0.669292</v>
      </c>
      <c r="FA164">
        <v>0.66727300000000001</v>
      </c>
      <c r="FB164">
        <v>0.66530800000000001</v>
      </c>
      <c r="FC164">
        <v>0.66332500000000005</v>
      </c>
      <c r="FD164">
        <v>0.66135900000000003</v>
      </c>
      <c r="FE164">
        <v>0.65941099999999997</v>
      </c>
      <c r="FF164">
        <v>0.65747999999999995</v>
      </c>
      <c r="FG164">
        <v>0.65556599999999998</v>
      </c>
      <c r="FH164">
        <v>0.65366900000000006</v>
      </c>
      <c r="FI164">
        <v>0.65178800000000003</v>
      </c>
      <c r="FJ164">
        <v>0.64992300000000003</v>
      </c>
      <c r="FK164">
        <v>0.64807400000000004</v>
      </c>
      <c r="FL164">
        <v>0.64624000000000004</v>
      </c>
      <c r="FM164">
        <v>0.64442200000000005</v>
      </c>
      <c r="FN164">
        <v>0.64261999999999997</v>
      </c>
      <c r="FO164">
        <v>0.64083199999999996</v>
      </c>
      <c r="FP164">
        <v>0.63905999999999996</v>
      </c>
      <c r="FQ164">
        <v>0.63733499999999998</v>
      </c>
      <c r="FR164">
        <v>0.63559100000000002</v>
      </c>
      <c r="FS164">
        <v>0.63386200000000004</v>
      </c>
      <c r="FT164">
        <v>0.63214599999999999</v>
      </c>
      <c r="FU164">
        <v>0.63044500000000003</v>
      </c>
      <c r="FV164">
        <v>0.62875700000000001</v>
      </c>
      <c r="FW164">
        <v>0.62708200000000003</v>
      </c>
      <c r="FX164">
        <v>0.625421</v>
      </c>
      <c r="FY164">
        <v>0.62377300000000002</v>
      </c>
      <c r="FZ164">
        <v>0.62213799999999997</v>
      </c>
      <c r="GA164">
        <v>0.62051599999999996</v>
      </c>
      <c r="GB164">
        <v>0.61890599999999996</v>
      </c>
      <c r="GC164">
        <v>0.617309</v>
      </c>
      <c r="GD164">
        <v>0.61572400000000005</v>
      </c>
      <c r="GE164">
        <v>0.61415200000000003</v>
      </c>
      <c r="GF164">
        <v>0.612591</v>
      </c>
      <c r="GG164">
        <v>0.61104199999999997</v>
      </c>
      <c r="GH164">
        <v>0.60950499999999996</v>
      </c>
      <c r="GI164">
        <v>0.60801099999999997</v>
      </c>
      <c r="GJ164">
        <v>0.60649699999999995</v>
      </c>
      <c r="GK164">
        <v>0.60499400000000003</v>
      </c>
      <c r="GL164">
        <v>0.60350199999999998</v>
      </c>
      <c r="GM164">
        <v>0.60202100000000003</v>
      </c>
      <c r="GN164">
        <v>0.60055000000000003</v>
      </c>
      <c r="GO164">
        <v>0.59909100000000004</v>
      </c>
      <c r="GP164">
        <v>0.59764200000000001</v>
      </c>
      <c r="GQ164">
        <v>0.59620399999999996</v>
      </c>
      <c r="GR164">
        <v>0.59477599999999997</v>
      </c>
      <c r="GS164">
        <v>0.59335800000000005</v>
      </c>
    </row>
    <row r="165" spans="1:201" x14ac:dyDescent="0.3">
      <c r="A165">
        <v>2.7004100000000002</v>
      </c>
      <c r="B165">
        <v>2.5772300000000001</v>
      </c>
      <c r="C165">
        <v>2.46949</v>
      </c>
      <c r="D165">
        <v>2.37426</v>
      </c>
      <c r="E165">
        <v>2.2892399999999999</v>
      </c>
      <c r="F165">
        <v>2.2126700000000001</v>
      </c>
      <c r="G165">
        <v>2.14344</v>
      </c>
      <c r="H165">
        <v>2.0802200000000002</v>
      </c>
      <c r="I165">
        <v>2.0222500000000001</v>
      </c>
      <c r="J165">
        <v>1.96895</v>
      </c>
      <c r="K165">
        <v>1.9197</v>
      </c>
      <c r="L165">
        <v>1.87384</v>
      </c>
      <c r="M165">
        <v>1.83124</v>
      </c>
      <c r="N165">
        <v>1.7913699999999999</v>
      </c>
      <c r="O165">
        <v>1.75393</v>
      </c>
      <c r="P165">
        <v>1.7188600000000001</v>
      </c>
      <c r="Q165">
        <v>1.6857500000000001</v>
      </c>
      <c r="R165">
        <v>1.6544099999999999</v>
      </c>
      <c r="S165">
        <v>1.62486</v>
      </c>
      <c r="T165">
        <v>1.5968500000000001</v>
      </c>
      <c r="U165">
        <v>1.5701799999999999</v>
      </c>
      <c r="V165">
        <v>1.54481</v>
      </c>
      <c r="W165">
        <v>1.52064</v>
      </c>
      <c r="X165">
        <v>1.4975799999999999</v>
      </c>
      <c r="Y165">
        <v>1.4755499999999999</v>
      </c>
      <c r="Z165">
        <v>1.4543999999999999</v>
      </c>
      <c r="AA165">
        <v>1.4341999999999999</v>
      </c>
      <c r="AB165">
        <v>1.4147700000000001</v>
      </c>
      <c r="AC165">
        <v>1.3961699999999999</v>
      </c>
      <c r="AD165">
        <v>1.3782300000000001</v>
      </c>
      <c r="AE165">
        <v>1.36104</v>
      </c>
      <c r="AF165">
        <v>1.3444100000000001</v>
      </c>
      <c r="AG165">
        <v>1.3283799999999999</v>
      </c>
      <c r="AH165">
        <v>1.31291</v>
      </c>
      <c r="AI165">
        <v>1.2979700000000001</v>
      </c>
      <c r="AJ165">
        <v>1.2835399999999999</v>
      </c>
      <c r="AK165">
        <v>1.2695799999999999</v>
      </c>
      <c r="AL165">
        <v>1.25606</v>
      </c>
      <c r="AM165">
        <v>1.24298</v>
      </c>
      <c r="AN165">
        <v>1.2302900000000001</v>
      </c>
      <c r="AO165">
        <v>1.2179899999999999</v>
      </c>
      <c r="AP165">
        <v>1.2059899999999999</v>
      </c>
      <c r="AQ165">
        <v>1.1943999999999999</v>
      </c>
      <c r="AR165">
        <v>1.1831400000000001</v>
      </c>
      <c r="AS165">
        <v>1.17214</v>
      </c>
      <c r="AT165">
        <v>1.1614899999999999</v>
      </c>
      <c r="AU165">
        <v>1.1511400000000001</v>
      </c>
      <c r="AV165">
        <v>1.141</v>
      </c>
      <c r="AW165">
        <v>1.1311800000000001</v>
      </c>
      <c r="AX165">
        <v>1.12161</v>
      </c>
      <c r="AY165">
        <v>1.11222</v>
      </c>
      <c r="AZ165">
        <v>1.1031299999999999</v>
      </c>
      <c r="BA165">
        <v>1.09419</v>
      </c>
      <c r="BB165">
        <v>1.0855300000000001</v>
      </c>
      <c r="BC165">
        <v>1.0770200000000001</v>
      </c>
      <c r="BD165">
        <v>1.0687599999999999</v>
      </c>
      <c r="BE165">
        <v>1.06063</v>
      </c>
      <c r="BF165">
        <v>1.05274</v>
      </c>
      <c r="BG165">
        <v>1.04497</v>
      </c>
      <c r="BH165">
        <v>1.0374300000000001</v>
      </c>
      <c r="BI165">
        <v>1.02999</v>
      </c>
      <c r="BJ165">
        <v>1.02271</v>
      </c>
      <c r="BK165">
        <v>1.0156400000000001</v>
      </c>
      <c r="BL165">
        <v>1.0086599999999999</v>
      </c>
      <c r="BM165">
        <v>1.0018199999999999</v>
      </c>
      <c r="BN165">
        <v>0.99516899999999997</v>
      </c>
      <c r="BO165">
        <v>0.98860099999999995</v>
      </c>
      <c r="BP165">
        <v>0.98221199999999997</v>
      </c>
      <c r="BQ165">
        <v>0.97589499999999996</v>
      </c>
      <c r="BR165">
        <v>0.96969899999999998</v>
      </c>
      <c r="BS165">
        <v>0.96367000000000003</v>
      </c>
      <c r="BT165">
        <v>0.95770299999999997</v>
      </c>
      <c r="BU165">
        <v>0.95184599999999997</v>
      </c>
      <c r="BV165">
        <v>0.94609399999999999</v>
      </c>
      <c r="BW165">
        <v>0.940496</v>
      </c>
      <c r="BX165">
        <v>0.93494699999999997</v>
      </c>
      <c r="BY165">
        <v>0.92949499999999996</v>
      </c>
      <c r="BZ165">
        <v>0.92418699999999998</v>
      </c>
      <c r="CA165">
        <v>0.91891999999999996</v>
      </c>
      <c r="CB165">
        <v>0.91374299999999997</v>
      </c>
      <c r="CC165">
        <v>0.90865300000000004</v>
      </c>
      <c r="CD165">
        <v>0.903694</v>
      </c>
      <c r="CE165">
        <v>0.89876900000000004</v>
      </c>
      <c r="CF165">
        <v>0.89392400000000005</v>
      </c>
      <c r="CG165">
        <v>0.88915699999999998</v>
      </c>
      <c r="CH165">
        <v>0.88446400000000003</v>
      </c>
      <c r="CI165">
        <v>0.87989200000000001</v>
      </c>
      <c r="CJ165">
        <v>0.87534500000000004</v>
      </c>
      <c r="CK165">
        <v>0.87086699999999995</v>
      </c>
      <c r="CL165">
        <v>0.86645799999999995</v>
      </c>
      <c r="CM165">
        <v>0.86216000000000004</v>
      </c>
      <c r="CN165">
        <v>0.857881</v>
      </c>
      <c r="CO165">
        <v>0.85366600000000004</v>
      </c>
      <c r="CP165">
        <v>0.84951200000000004</v>
      </c>
      <c r="CQ165">
        <v>0.845418</v>
      </c>
      <c r="CR165">
        <v>0.84138199999999996</v>
      </c>
      <c r="CS165">
        <v>0.83744799999999997</v>
      </c>
      <c r="CT165">
        <v>0.83352599999999999</v>
      </c>
      <c r="CU165">
        <v>0.82965800000000001</v>
      </c>
      <c r="CV165">
        <v>0.82584299999999999</v>
      </c>
      <c r="CW165">
        <v>0.82208099999999995</v>
      </c>
      <c r="CX165">
        <v>0.81836900000000001</v>
      </c>
      <c r="CY165">
        <v>0.814751</v>
      </c>
      <c r="CZ165">
        <v>0.81113800000000003</v>
      </c>
      <c r="DA165">
        <v>0.80757199999999996</v>
      </c>
      <c r="DB165">
        <v>0.80405300000000002</v>
      </c>
      <c r="DC165">
        <v>0.80057999999999996</v>
      </c>
      <c r="DD165">
        <v>0.79715100000000005</v>
      </c>
      <c r="DE165">
        <v>0.79380799999999996</v>
      </c>
      <c r="DF165">
        <v>0.790466</v>
      </c>
      <c r="DG165">
        <v>0.787165</v>
      </c>
      <c r="DH165">
        <v>0.78390599999999999</v>
      </c>
      <c r="DI165">
        <v>0.78068700000000002</v>
      </c>
      <c r="DJ165">
        <v>0.77750699999999995</v>
      </c>
      <c r="DK165">
        <v>0.77436499999999997</v>
      </c>
      <c r="DL165">
        <v>0.77130200000000004</v>
      </c>
      <c r="DM165">
        <v>0.768235</v>
      </c>
      <c r="DN165">
        <v>0.76520500000000002</v>
      </c>
      <c r="DO165">
        <v>0.76221000000000005</v>
      </c>
      <c r="DP165">
        <v>0.75924999999999998</v>
      </c>
      <c r="DQ165">
        <v>0.756324</v>
      </c>
      <c r="DR165">
        <v>0.75343199999999999</v>
      </c>
      <c r="DS165">
        <v>0.75057200000000002</v>
      </c>
      <c r="DT165">
        <v>0.74774499999999999</v>
      </c>
      <c r="DU165">
        <v>0.74498900000000001</v>
      </c>
      <c r="DV165">
        <v>0.74222500000000002</v>
      </c>
      <c r="DW165">
        <v>0.73949100000000001</v>
      </c>
      <c r="DX165">
        <v>0.73678699999999997</v>
      </c>
      <c r="DY165">
        <v>0.73411300000000002</v>
      </c>
      <c r="DZ165">
        <v>0.73146699999999998</v>
      </c>
      <c r="EA165">
        <v>0.72885</v>
      </c>
      <c r="EB165">
        <v>0.72626100000000005</v>
      </c>
      <c r="EC165">
        <v>0.72369899999999998</v>
      </c>
      <c r="ED165">
        <v>0.72120200000000001</v>
      </c>
      <c r="EE165">
        <v>0.71869400000000006</v>
      </c>
      <c r="EF165">
        <v>0.71621100000000004</v>
      </c>
      <c r="EG165">
        <v>0.713754</v>
      </c>
      <c r="EH165">
        <v>0.71132300000000004</v>
      </c>
      <c r="EI165">
        <v>0.70891499999999996</v>
      </c>
      <c r="EJ165">
        <v>0.70653200000000005</v>
      </c>
      <c r="EK165">
        <v>0.70417300000000005</v>
      </c>
      <c r="EL165">
        <v>0.70183799999999996</v>
      </c>
      <c r="EM165">
        <v>0.69952499999999995</v>
      </c>
      <c r="EN165">
        <v>0.69723599999999997</v>
      </c>
      <c r="EO165">
        <v>0.69500499999999998</v>
      </c>
      <c r="EP165">
        <v>0.69275900000000001</v>
      </c>
      <c r="EQ165">
        <v>0.69053500000000001</v>
      </c>
      <c r="ER165">
        <v>0.68833299999999997</v>
      </c>
      <c r="ES165">
        <v>0.68615099999999996</v>
      </c>
      <c r="ET165">
        <v>0.68398999999999999</v>
      </c>
      <c r="EU165">
        <v>0.68184900000000004</v>
      </c>
      <c r="EV165">
        <v>0.679728</v>
      </c>
      <c r="EW165">
        <v>0.67762699999999998</v>
      </c>
      <c r="EX165">
        <v>0.67554499999999995</v>
      </c>
      <c r="EY165">
        <v>0.67348200000000003</v>
      </c>
      <c r="EZ165">
        <v>0.67143799999999998</v>
      </c>
      <c r="FA165">
        <v>0.66941300000000004</v>
      </c>
      <c r="FB165">
        <v>0.66744099999999995</v>
      </c>
      <c r="FC165">
        <v>0.66545100000000001</v>
      </c>
      <c r="FD165">
        <v>0.66347999999999996</v>
      </c>
      <c r="FE165">
        <v>0.66152500000000003</v>
      </c>
      <c r="FF165">
        <v>0.65958799999999995</v>
      </c>
      <c r="FG165">
        <v>0.65766800000000003</v>
      </c>
      <c r="FH165">
        <v>0.65576500000000004</v>
      </c>
      <c r="FI165">
        <v>0.65387700000000004</v>
      </c>
      <c r="FJ165">
        <v>0.652007</v>
      </c>
      <c r="FK165">
        <v>0.65015199999999995</v>
      </c>
      <c r="FL165">
        <v>0.648312</v>
      </c>
      <c r="FM165">
        <v>0.64648899999999998</v>
      </c>
      <c r="FN165">
        <v>0.64468000000000003</v>
      </c>
      <c r="FO165">
        <v>0.64288699999999999</v>
      </c>
      <c r="FP165">
        <v>0.64110900000000004</v>
      </c>
      <c r="FQ165">
        <v>0.63937900000000003</v>
      </c>
      <c r="FR165">
        <v>0.637629</v>
      </c>
      <c r="FS165">
        <v>0.63589399999999996</v>
      </c>
      <c r="FT165">
        <v>0.63417299999999999</v>
      </c>
      <c r="FU165">
        <v>0.63246599999999997</v>
      </c>
      <c r="FV165">
        <v>0.63077300000000003</v>
      </c>
      <c r="FW165">
        <v>0.62909300000000001</v>
      </c>
      <c r="FX165">
        <v>0.62742699999999996</v>
      </c>
      <c r="FY165">
        <v>0.62577300000000002</v>
      </c>
      <c r="FZ165">
        <v>0.62413300000000005</v>
      </c>
      <c r="GA165">
        <v>0.622506</v>
      </c>
      <c r="GB165">
        <v>0.62089099999999997</v>
      </c>
      <c r="GC165">
        <v>0.61928799999999995</v>
      </c>
      <c r="GD165">
        <v>0.617699</v>
      </c>
      <c r="GE165">
        <v>0.61612100000000003</v>
      </c>
      <c r="GF165">
        <v>0.61455499999999996</v>
      </c>
      <c r="GG165">
        <v>0.61300100000000002</v>
      </c>
      <c r="GH165">
        <v>0.61145899999999997</v>
      </c>
      <c r="GI165">
        <v>0.60996099999999998</v>
      </c>
      <c r="GJ165">
        <v>0.60844100000000001</v>
      </c>
      <c r="GK165">
        <v>0.60693299999999994</v>
      </c>
      <c r="GL165">
        <v>0.605437</v>
      </c>
      <c r="GM165">
        <v>0.60395100000000002</v>
      </c>
      <c r="GN165">
        <v>0.60247600000000001</v>
      </c>
      <c r="GO165">
        <v>0.60101199999999999</v>
      </c>
      <c r="GP165">
        <v>0.59955800000000004</v>
      </c>
      <c r="GQ165">
        <v>0.59811499999999995</v>
      </c>
      <c r="GR165">
        <v>0.59668299999999996</v>
      </c>
      <c r="GS165">
        <v>0.59526100000000004</v>
      </c>
    </row>
    <row r="166" spans="1:201" x14ac:dyDescent="0.3">
      <c r="A166">
        <v>2.7090200000000002</v>
      </c>
      <c r="B166">
        <v>2.5854400000000002</v>
      </c>
      <c r="C166">
        <v>2.47736</v>
      </c>
      <c r="D166">
        <v>2.3818299999999999</v>
      </c>
      <c r="E166">
        <v>2.2965300000000002</v>
      </c>
      <c r="F166">
        <v>2.2197300000000002</v>
      </c>
      <c r="G166">
        <v>2.1502699999999999</v>
      </c>
      <c r="H166">
        <v>2.0868500000000001</v>
      </c>
      <c r="I166">
        <v>2.0287000000000002</v>
      </c>
      <c r="J166">
        <v>1.97522</v>
      </c>
      <c r="K166">
        <v>1.9258200000000001</v>
      </c>
      <c r="L166">
        <v>1.87981</v>
      </c>
      <c r="M166">
        <v>1.83708</v>
      </c>
      <c r="N166">
        <v>1.79708</v>
      </c>
      <c r="O166">
        <v>1.75952</v>
      </c>
      <c r="P166">
        <v>1.72434</v>
      </c>
      <c r="Q166">
        <v>1.69112</v>
      </c>
      <c r="R166">
        <v>1.65968</v>
      </c>
      <c r="S166">
        <v>1.6300399999999999</v>
      </c>
      <c r="T166">
        <v>1.6019399999999999</v>
      </c>
      <c r="U166">
        <v>1.57518</v>
      </c>
      <c r="V166">
        <v>1.5497300000000001</v>
      </c>
      <c r="W166">
        <v>1.52549</v>
      </c>
      <c r="X166">
        <v>1.5023500000000001</v>
      </c>
      <c r="Y166">
        <v>1.4802500000000001</v>
      </c>
      <c r="Z166">
        <v>1.45903</v>
      </c>
      <c r="AA166">
        <v>1.4387799999999999</v>
      </c>
      <c r="AB166">
        <v>1.41927</v>
      </c>
      <c r="AC166">
        <v>1.40062</v>
      </c>
      <c r="AD166">
        <v>1.38262</v>
      </c>
      <c r="AE166">
        <v>1.36538</v>
      </c>
      <c r="AF166">
        <v>1.3486899999999999</v>
      </c>
      <c r="AG166">
        <v>1.3326100000000001</v>
      </c>
      <c r="AH166">
        <v>1.3170900000000001</v>
      </c>
      <c r="AI166">
        <v>1.3021100000000001</v>
      </c>
      <c r="AJ166">
        <v>1.2876300000000001</v>
      </c>
      <c r="AK166">
        <v>1.27362</v>
      </c>
      <c r="AL166">
        <v>1.26007</v>
      </c>
      <c r="AM166">
        <v>1.2469399999999999</v>
      </c>
      <c r="AN166">
        <v>1.23421</v>
      </c>
      <c r="AO166">
        <v>1.22187</v>
      </c>
      <c r="AP166">
        <v>1.20984</v>
      </c>
      <c r="AQ166">
        <v>1.19821</v>
      </c>
      <c r="AR166">
        <v>1.1869099999999999</v>
      </c>
      <c r="AS166">
        <v>1.17587</v>
      </c>
      <c r="AT166">
        <v>1.1652</v>
      </c>
      <c r="AU166">
        <v>1.1548099999999999</v>
      </c>
      <c r="AV166">
        <v>1.14463</v>
      </c>
      <c r="AW166">
        <v>1.1347799999999999</v>
      </c>
      <c r="AX166">
        <v>1.1251800000000001</v>
      </c>
      <c r="AY166">
        <v>1.1157699999999999</v>
      </c>
      <c r="AZ166">
        <v>1.1066400000000001</v>
      </c>
      <c r="BA166">
        <v>1.09768</v>
      </c>
      <c r="BB166">
        <v>1.0889899999999999</v>
      </c>
      <c r="BC166">
        <v>1.0804499999999999</v>
      </c>
      <c r="BD166">
        <v>1.07216</v>
      </c>
      <c r="BE166">
        <v>1.0640099999999999</v>
      </c>
      <c r="BF166">
        <v>1.0561</v>
      </c>
      <c r="BG166">
        <v>1.0483</v>
      </c>
      <c r="BH166">
        <v>1.0407299999999999</v>
      </c>
      <c r="BI166">
        <v>1.0332699999999999</v>
      </c>
      <c r="BJ166">
        <v>1.02597</v>
      </c>
      <c r="BK166">
        <v>1.0188699999999999</v>
      </c>
      <c r="BL166">
        <v>1.01187</v>
      </c>
      <c r="BM166">
        <v>1.00501</v>
      </c>
      <c r="BN166">
        <v>0.99834100000000003</v>
      </c>
      <c r="BO166">
        <v>0.99175100000000005</v>
      </c>
      <c r="BP166">
        <v>0.98534200000000005</v>
      </c>
      <c r="BQ166">
        <v>0.97900500000000001</v>
      </c>
      <c r="BR166">
        <v>0.97278900000000001</v>
      </c>
      <c r="BS166">
        <v>0.96674099999999996</v>
      </c>
      <c r="BT166">
        <v>0.96075500000000003</v>
      </c>
      <c r="BU166">
        <v>0.95487900000000003</v>
      </c>
      <c r="BV166">
        <v>0.94910899999999998</v>
      </c>
      <c r="BW166">
        <v>0.943492</v>
      </c>
      <c r="BX166">
        <v>0.93792600000000004</v>
      </c>
      <c r="BY166">
        <v>0.93245699999999998</v>
      </c>
      <c r="BZ166">
        <v>0.92713199999999996</v>
      </c>
      <c r="CA166">
        <v>0.92184900000000003</v>
      </c>
      <c r="CB166">
        <v>0.916655</v>
      </c>
      <c r="CC166">
        <v>0.91154800000000002</v>
      </c>
      <c r="CD166">
        <v>0.90657399999999999</v>
      </c>
      <c r="CE166">
        <v>0.90163300000000002</v>
      </c>
      <c r="CF166">
        <v>0.89677300000000004</v>
      </c>
      <c r="CG166">
        <v>0.89198999999999995</v>
      </c>
      <c r="CH166">
        <v>0.88728300000000004</v>
      </c>
      <c r="CI166">
        <v>0.88269600000000004</v>
      </c>
      <c r="CJ166">
        <v>0.87813399999999997</v>
      </c>
      <c r="CK166">
        <v>0.87364200000000003</v>
      </c>
      <c r="CL166">
        <v>0.86921899999999996</v>
      </c>
      <c r="CM166">
        <v>0.86490699999999998</v>
      </c>
      <c r="CN166">
        <v>0.86061500000000002</v>
      </c>
      <c r="CO166">
        <v>0.85638599999999998</v>
      </c>
      <c r="CP166">
        <v>0.85221899999999995</v>
      </c>
      <c r="CQ166">
        <v>0.84811199999999998</v>
      </c>
      <c r="CR166">
        <v>0.84406300000000001</v>
      </c>
      <c r="CS166">
        <v>0.840117</v>
      </c>
      <c r="CT166">
        <v>0.83618199999999998</v>
      </c>
      <c r="CU166">
        <v>0.83230099999999996</v>
      </c>
      <c r="CV166">
        <v>0.82847499999999996</v>
      </c>
      <c r="CW166">
        <v>0.82469999999999999</v>
      </c>
      <c r="CX166">
        <v>0.82097699999999996</v>
      </c>
      <c r="CY166">
        <v>0.81734700000000005</v>
      </c>
      <c r="CZ166">
        <v>0.81372199999999995</v>
      </c>
      <c r="DA166">
        <v>0.810145</v>
      </c>
      <c r="DB166">
        <v>0.80661499999999997</v>
      </c>
      <c r="DC166">
        <v>0.80313100000000004</v>
      </c>
      <c r="DD166">
        <v>0.79969100000000004</v>
      </c>
      <c r="DE166">
        <v>0.79633799999999999</v>
      </c>
      <c r="DF166">
        <v>0.79298500000000005</v>
      </c>
      <c r="DG166">
        <v>0.78967399999999999</v>
      </c>
      <c r="DH166">
        <v>0.78640399999999999</v>
      </c>
      <c r="DI166">
        <v>0.78317400000000004</v>
      </c>
      <c r="DJ166">
        <v>0.77998400000000001</v>
      </c>
      <c r="DK166">
        <v>0.776833</v>
      </c>
      <c r="DL166">
        <v>0.77376</v>
      </c>
      <c r="DM166">
        <v>0.77068300000000001</v>
      </c>
      <c r="DN166">
        <v>0.76764299999999996</v>
      </c>
      <c r="DO166">
        <v>0.76463899999999996</v>
      </c>
      <c r="DP166">
        <v>0.76166900000000004</v>
      </c>
      <c r="DQ166">
        <v>0.75873400000000002</v>
      </c>
      <c r="DR166">
        <v>0.75583199999999995</v>
      </c>
      <c r="DS166">
        <v>0.75296399999999997</v>
      </c>
      <c r="DT166">
        <v>0.75012800000000002</v>
      </c>
      <c r="DU166">
        <v>0.747363</v>
      </c>
      <c r="DV166">
        <v>0.74458999999999997</v>
      </c>
      <c r="DW166">
        <v>0.74184700000000003</v>
      </c>
      <c r="DX166">
        <v>0.73913499999999999</v>
      </c>
      <c r="DY166">
        <v>0.736452</v>
      </c>
      <c r="DZ166">
        <v>0.73379799999999995</v>
      </c>
      <c r="EA166">
        <v>0.73117299999999996</v>
      </c>
      <c r="EB166">
        <v>0.72857499999999997</v>
      </c>
      <c r="EC166">
        <v>0.72600500000000001</v>
      </c>
      <c r="ED166">
        <v>0.72350099999999995</v>
      </c>
      <c r="EE166">
        <v>0.72098399999999996</v>
      </c>
      <c r="EF166">
        <v>0.71849399999999997</v>
      </c>
      <c r="EG166">
        <v>0.71602900000000003</v>
      </c>
      <c r="EH166">
        <v>0.71358900000000003</v>
      </c>
      <c r="EI166">
        <v>0.71117399999999997</v>
      </c>
      <c r="EJ166">
        <v>0.70878399999999997</v>
      </c>
      <c r="EK166">
        <v>0.70641699999999996</v>
      </c>
      <c r="EL166">
        <v>0.70407399999999998</v>
      </c>
      <c r="EM166">
        <v>0.70175399999999999</v>
      </c>
      <c r="EN166">
        <v>0.699457</v>
      </c>
      <c r="EO166">
        <v>0.69721900000000003</v>
      </c>
      <c r="EP166">
        <v>0.694967</v>
      </c>
      <c r="EQ166">
        <v>0.69273600000000002</v>
      </c>
      <c r="ER166">
        <v>0.69052599999999997</v>
      </c>
      <c r="ES166">
        <v>0.68833699999999998</v>
      </c>
      <c r="ET166">
        <v>0.68616900000000003</v>
      </c>
      <c r="EU166">
        <v>0.68402200000000002</v>
      </c>
      <c r="EV166">
        <v>0.681894</v>
      </c>
      <c r="EW166">
        <v>0.679786</v>
      </c>
      <c r="EX166">
        <v>0.67769800000000002</v>
      </c>
      <c r="EY166">
        <v>0.67562800000000001</v>
      </c>
      <c r="EZ166">
        <v>0.67357800000000001</v>
      </c>
      <c r="FA166">
        <v>0.67154599999999998</v>
      </c>
      <c r="FB166">
        <v>0.66956800000000005</v>
      </c>
      <c r="FC166">
        <v>0.66757200000000005</v>
      </c>
      <c r="FD166">
        <v>0.66559400000000002</v>
      </c>
      <c r="FE166">
        <v>0.66363300000000003</v>
      </c>
      <c r="FF166">
        <v>0.66169</v>
      </c>
      <c r="FG166">
        <v>0.65976400000000002</v>
      </c>
      <c r="FH166">
        <v>0.65785400000000005</v>
      </c>
      <c r="FI166">
        <v>0.65596100000000002</v>
      </c>
      <c r="FJ166">
        <v>0.654084</v>
      </c>
      <c r="FK166">
        <v>0.652223</v>
      </c>
      <c r="FL166">
        <v>0.65037800000000001</v>
      </c>
      <c r="FM166">
        <v>0.64854900000000004</v>
      </c>
      <c r="FN166">
        <v>0.64673499999999995</v>
      </c>
      <c r="FO166">
        <v>0.64493599999999995</v>
      </c>
      <c r="FP166">
        <v>0.64315199999999995</v>
      </c>
      <c r="FQ166">
        <v>0.64141599999999999</v>
      </c>
      <c r="FR166">
        <v>0.63966100000000004</v>
      </c>
      <c r="FS166">
        <v>0.63792099999999996</v>
      </c>
      <c r="FT166">
        <v>0.63619400000000004</v>
      </c>
      <c r="FU166">
        <v>0.63448199999999999</v>
      </c>
      <c r="FV166">
        <v>0.63278299999999998</v>
      </c>
      <c r="FW166">
        <v>0.63109800000000005</v>
      </c>
      <c r="FX166">
        <v>0.62942600000000004</v>
      </c>
      <c r="FY166">
        <v>0.62776699999999996</v>
      </c>
      <c r="FZ166">
        <v>0.62612199999999996</v>
      </c>
      <c r="GA166">
        <v>0.62448899999999996</v>
      </c>
      <c r="GB166">
        <v>0.62286900000000001</v>
      </c>
      <c r="GC166">
        <v>0.62126199999999998</v>
      </c>
      <c r="GD166">
        <v>0.61966699999999997</v>
      </c>
      <c r="GE166">
        <v>0.61808399999999997</v>
      </c>
      <c r="GF166">
        <v>0.61651299999999998</v>
      </c>
      <c r="GG166">
        <v>0.614954</v>
      </c>
      <c r="GH166">
        <v>0.61340700000000004</v>
      </c>
      <c r="GI166">
        <v>0.611904</v>
      </c>
      <c r="GJ166">
        <v>0.61038000000000003</v>
      </c>
      <c r="GK166">
        <v>0.60886700000000005</v>
      </c>
      <c r="GL166">
        <v>0.60736599999999996</v>
      </c>
      <c r="GM166">
        <v>0.60587500000000005</v>
      </c>
      <c r="GN166">
        <v>0.60439600000000004</v>
      </c>
      <c r="GO166">
        <v>0.60292699999999999</v>
      </c>
      <c r="GP166">
        <v>0.60146900000000003</v>
      </c>
      <c r="GQ166">
        <v>0.60002100000000003</v>
      </c>
      <c r="GR166">
        <v>0.598584</v>
      </c>
      <c r="GS166">
        <v>0.59715700000000005</v>
      </c>
    </row>
    <row r="167" spans="1:201" x14ac:dyDescent="0.3">
      <c r="A167">
        <v>2.7176</v>
      </c>
      <c r="B167">
        <v>2.5936300000000001</v>
      </c>
      <c r="C167">
        <v>2.4852099999999999</v>
      </c>
      <c r="D167">
        <v>2.38937</v>
      </c>
      <c r="E167">
        <v>2.3038099999999999</v>
      </c>
      <c r="F167">
        <v>2.2267600000000001</v>
      </c>
      <c r="G167">
        <v>2.1570800000000001</v>
      </c>
      <c r="H167">
        <v>2.0934599999999999</v>
      </c>
      <c r="I167">
        <v>2.0351300000000001</v>
      </c>
      <c r="J167">
        <v>1.9814799999999999</v>
      </c>
      <c r="K167">
        <v>1.9319200000000001</v>
      </c>
      <c r="L167">
        <v>1.8857600000000001</v>
      </c>
      <c r="M167">
        <v>1.8429</v>
      </c>
      <c r="N167">
        <v>1.80277</v>
      </c>
      <c r="O167">
        <v>1.76509</v>
      </c>
      <c r="P167">
        <v>1.7298</v>
      </c>
      <c r="Q167">
        <v>1.69648</v>
      </c>
      <c r="R167">
        <v>1.6649400000000001</v>
      </c>
      <c r="S167">
        <v>1.6352</v>
      </c>
      <c r="T167">
        <v>1.60701</v>
      </c>
      <c r="U167">
        <v>1.5801700000000001</v>
      </c>
      <c r="V167">
        <v>1.55464</v>
      </c>
      <c r="W167">
        <v>1.5303199999999999</v>
      </c>
      <c r="X167">
        <v>1.5071099999999999</v>
      </c>
      <c r="Y167">
        <v>1.4849399999999999</v>
      </c>
      <c r="Z167">
        <v>1.4636499999999999</v>
      </c>
      <c r="AA167">
        <v>1.44333</v>
      </c>
      <c r="AB167">
        <v>1.42377</v>
      </c>
      <c r="AC167">
        <v>1.40506</v>
      </c>
      <c r="AD167">
        <v>1.387</v>
      </c>
      <c r="AE167">
        <v>1.3696999999999999</v>
      </c>
      <c r="AF167">
        <v>1.3529599999999999</v>
      </c>
      <c r="AG167">
        <v>1.33683</v>
      </c>
      <c r="AH167">
        <v>1.3212600000000001</v>
      </c>
      <c r="AI167">
        <v>1.30623</v>
      </c>
      <c r="AJ167">
        <v>1.2917099999999999</v>
      </c>
      <c r="AK167">
        <v>1.27766</v>
      </c>
      <c r="AL167">
        <v>1.26406</v>
      </c>
      <c r="AM167">
        <v>1.2508900000000001</v>
      </c>
      <c r="AN167">
        <v>1.2381200000000001</v>
      </c>
      <c r="AO167">
        <v>1.2257400000000001</v>
      </c>
      <c r="AP167">
        <v>1.21367</v>
      </c>
      <c r="AQ167">
        <v>1.202</v>
      </c>
      <c r="AR167">
        <v>1.1906699999999999</v>
      </c>
      <c r="AS167">
        <v>1.1796</v>
      </c>
      <c r="AT167">
        <v>1.16889</v>
      </c>
      <c r="AU167">
        <v>1.15846</v>
      </c>
      <c r="AV167">
        <v>1.1482600000000001</v>
      </c>
      <c r="AW167">
        <v>1.1383700000000001</v>
      </c>
      <c r="AX167">
        <v>1.1287499999999999</v>
      </c>
      <c r="AY167">
        <v>1.1193</v>
      </c>
      <c r="AZ167">
        <v>1.11015</v>
      </c>
      <c r="BA167">
        <v>1.1011599999999999</v>
      </c>
      <c r="BB167">
        <v>1.0924400000000001</v>
      </c>
      <c r="BC167">
        <v>1.0838699999999999</v>
      </c>
      <c r="BD167">
        <v>1.0755600000000001</v>
      </c>
      <c r="BE167">
        <v>1.06738</v>
      </c>
      <c r="BF167">
        <v>1.0594399999999999</v>
      </c>
      <c r="BG167">
        <v>1.05162</v>
      </c>
      <c r="BH167">
        <v>1.04403</v>
      </c>
      <c r="BI167">
        <v>1.03654</v>
      </c>
      <c r="BJ167">
        <v>1.02922</v>
      </c>
      <c r="BK167">
        <v>1.0221</v>
      </c>
      <c r="BL167">
        <v>1.01508</v>
      </c>
      <c r="BM167">
        <v>1.0081899999999999</v>
      </c>
      <c r="BN167">
        <v>1.0015000000000001</v>
      </c>
      <c r="BO167">
        <v>0.994892</v>
      </c>
      <c r="BP167">
        <v>0.98846199999999995</v>
      </c>
      <c r="BQ167">
        <v>0.98210600000000003</v>
      </c>
      <c r="BR167">
        <v>0.97587000000000002</v>
      </c>
      <c r="BS167">
        <v>0.96980299999999997</v>
      </c>
      <c r="BT167">
        <v>0.96379800000000004</v>
      </c>
      <c r="BU167">
        <v>0.95790299999999995</v>
      </c>
      <c r="BV167">
        <v>0.95211500000000004</v>
      </c>
      <c r="BW167">
        <v>0.94647999999999999</v>
      </c>
      <c r="BX167">
        <v>0.94089599999999995</v>
      </c>
      <c r="BY167">
        <v>0.93540999999999996</v>
      </c>
      <c r="BZ167">
        <v>0.93006800000000001</v>
      </c>
      <c r="CA167">
        <v>0.92476800000000003</v>
      </c>
      <c r="CB167">
        <v>0.91955799999999999</v>
      </c>
      <c r="CC167">
        <v>0.914435</v>
      </c>
      <c r="CD167">
        <v>0.90944499999999995</v>
      </c>
      <c r="CE167">
        <v>0.90448899999999999</v>
      </c>
      <c r="CF167">
        <v>0.899613</v>
      </c>
      <c r="CG167">
        <v>0.89481500000000003</v>
      </c>
      <c r="CH167">
        <v>0.89009300000000002</v>
      </c>
      <c r="CI167">
        <v>0.88549100000000003</v>
      </c>
      <c r="CJ167">
        <v>0.880915</v>
      </c>
      <c r="CK167">
        <v>0.87640899999999999</v>
      </c>
      <c r="CL167">
        <v>0.87197199999999997</v>
      </c>
      <c r="CM167">
        <v>0.86764600000000003</v>
      </c>
      <c r="CN167">
        <v>0.86334100000000003</v>
      </c>
      <c r="CO167">
        <v>0.85909800000000003</v>
      </c>
      <c r="CP167">
        <v>0.85491700000000004</v>
      </c>
      <c r="CQ167">
        <v>0.85079700000000003</v>
      </c>
      <c r="CR167">
        <v>0.84673600000000004</v>
      </c>
      <c r="CS167">
        <v>0.842777</v>
      </c>
      <c r="CT167">
        <v>0.83882999999999996</v>
      </c>
      <c r="CU167">
        <v>0.83493700000000004</v>
      </c>
      <c r="CV167">
        <v>0.831098</v>
      </c>
      <c r="CW167">
        <v>0.82731200000000005</v>
      </c>
      <c r="CX167">
        <v>0.823577</v>
      </c>
      <c r="CY167">
        <v>0.81993499999999997</v>
      </c>
      <c r="CZ167">
        <v>0.816299</v>
      </c>
      <c r="DA167">
        <v>0.81271099999999996</v>
      </c>
      <c r="DB167">
        <v>0.80916999999999994</v>
      </c>
      <c r="DC167">
        <v>0.805674</v>
      </c>
      <c r="DD167">
        <v>0.80222400000000005</v>
      </c>
      <c r="DE167">
        <v>0.79886000000000001</v>
      </c>
      <c r="DF167">
        <v>0.79549599999999998</v>
      </c>
      <c r="DG167">
        <v>0.79217400000000004</v>
      </c>
      <c r="DH167">
        <v>0.78889399999999998</v>
      </c>
      <c r="DI167">
        <v>0.78565399999999996</v>
      </c>
      <c r="DJ167">
        <v>0.78245399999999998</v>
      </c>
      <c r="DK167">
        <v>0.77929300000000001</v>
      </c>
      <c r="DL167">
        <v>0.77620999999999996</v>
      </c>
      <c r="DM167">
        <v>0.77312400000000003</v>
      </c>
      <c r="DN167">
        <v>0.77007400000000004</v>
      </c>
      <c r="DO167">
        <v>0.76705999999999996</v>
      </c>
      <c r="DP167">
        <v>0.76408100000000001</v>
      </c>
      <c r="DQ167">
        <v>0.76113699999999995</v>
      </c>
      <c r="DR167">
        <v>0.75822599999999996</v>
      </c>
      <c r="DS167">
        <v>0.75534800000000002</v>
      </c>
      <c r="DT167">
        <v>0.75250300000000003</v>
      </c>
      <c r="DU167">
        <v>0.74973000000000001</v>
      </c>
      <c r="DV167">
        <v>0.74694799999999995</v>
      </c>
      <c r="DW167">
        <v>0.744197</v>
      </c>
      <c r="DX167">
        <v>0.74147600000000002</v>
      </c>
      <c r="DY167">
        <v>0.738784</v>
      </c>
      <c r="DZ167">
        <v>0.73612200000000005</v>
      </c>
      <c r="EA167">
        <v>0.73348800000000003</v>
      </c>
      <c r="EB167">
        <v>0.73088299999999995</v>
      </c>
      <c r="EC167">
        <v>0.72830499999999998</v>
      </c>
      <c r="ED167">
        <v>0.72579199999999999</v>
      </c>
      <c r="EE167">
        <v>0.72326699999999999</v>
      </c>
      <c r="EF167">
        <v>0.72076899999999999</v>
      </c>
      <c r="EG167">
        <v>0.71829600000000005</v>
      </c>
      <c r="EH167">
        <v>0.71584899999999996</v>
      </c>
      <c r="EI167">
        <v>0.713426</v>
      </c>
      <c r="EJ167">
        <v>0.71102799999999999</v>
      </c>
      <c r="EK167">
        <v>0.70865400000000001</v>
      </c>
      <c r="EL167">
        <v>0.70630400000000004</v>
      </c>
      <c r="EM167">
        <v>0.70397699999999996</v>
      </c>
      <c r="EN167">
        <v>0.70167199999999996</v>
      </c>
      <c r="EO167">
        <v>0.69942700000000002</v>
      </c>
      <c r="EP167">
        <v>0.69716699999999998</v>
      </c>
      <c r="EQ167">
        <v>0.69492900000000002</v>
      </c>
      <c r="ER167">
        <v>0.69271300000000002</v>
      </c>
      <c r="ES167">
        <v>0.69051700000000005</v>
      </c>
      <c r="ET167">
        <v>0.68834200000000001</v>
      </c>
      <c r="EU167">
        <v>0.68618800000000002</v>
      </c>
      <c r="EV167">
        <v>0.68405300000000002</v>
      </c>
      <c r="EW167">
        <v>0.68193899999999996</v>
      </c>
      <c r="EX167">
        <v>0.679844</v>
      </c>
      <c r="EY167">
        <v>0.67776800000000004</v>
      </c>
      <c r="EZ167">
        <v>0.67571099999999995</v>
      </c>
      <c r="FA167">
        <v>0.67367299999999997</v>
      </c>
      <c r="FB167">
        <v>0.67168799999999995</v>
      </c>
      <c r="FC167">
        <v>0.669686</v>
      </c>
      <c r="FD167">
        <v>0.66770200000000002</v>
      </c>
      <c r="FE167">
        <v>0.66573499999999997</v>
      </c>
      <c r="FF167">
        <v>0.66378499999999996</v>
      </c>
      <c r="FG167">
        <v>0.66185300000000002</v>
      </c>
      <c r="FH167">
        <v>0.659937</v>
      </c>
      <c r="FI167">
        <v>0.65803800000000001</v>
      </c>
      <c r="FJ167">
        <v>0.65615500000000004</v>
      </c>
      <c r="FK167">
        <v>0.65428900000000001</v>
      </c>
      <c r="FL167">
        <v>0.65243799999999996</v>
      </c>
      <c r="FM167">
        <v>0.65060300000000004</v>
      </c>
      <c r="FN167">
        <v>0.648783</v>
      </c>
      <c r="FO167">
        <v>0.64697800000000005</v>
      </c>
      <c r="FP167">
        <v>0.64518799999999998</v>
      </c>
      <c r="FQ167">
        <v>0.64344699999999999</v>
      </c>
      <c r="FR167">
        <v>0.64168700000000001</v>
      </c>
      <c r="FS167">
        <v>0.63994099999999998</v>
      </c>
      <c r="FT167">
        <v>0.63820900000000003</v>
      </c>
      <c r="FU167">
        <v>0.63649100000000003</v>
      </c>
      <c r="FV167">
        <v>0.63478699999999999</v>
      </c>
      <c r="FW167">
        <v>0.63309599999999999</v>
      </c>
      <c r="FX167">
        <v>0.63141899999999995</v>
      </c>
      <c r="FY167">
        <v>0.62975499999999995</v>
      </c>
      <c r="FZ167">
        <v>0.62810500000000002</v>
      </c>
      <c r="GA167">
        <v>0.626467</v>
      </c>
      <c r="GB167">
        <v>0.62484200000000001</v>
      </c>
      <c r="GC167">
        <v>0.62322900000000003</v>
      </c>
      <c r="GD167">
        <v>0.62162899999999999</v>
      </c>
      <c r="GE167">
        <v>0.62004099999999995</v>
      </c>
      <c r="GF167">
        <v>0.61846599999999996</v>
      </c>
      <c r="GG167">
        <v>0.61690199999999995</v>
      </c>
      <c r="GH167">
        <v>0.61534999999999995</v>
      </c>
      <c r="GI167">
        <v>0.613842</v>
      </c>
      <c r="GJ167">
        <v>0.612313</v>
      </c>
      <c r="GK167">
        <v>0.61079600000000001</v>
      </c>
      <c r="GL167">
        <v>0.60928899999999997</v>
      </c>
      <c r="GM167">
        <v>0.60779399999999995</v>
      </c>
      <c r="GN167">
        <v>0.60631000000000002</v>
      </c>
      <c r="GO167">
        <v>0.60483600000000004</v>
      </c>
      <c r="GP167">
        <v>0.60337399999999997</v>
      </c>
      <c r="GQ167">
        <v>0.60192100000000004</v>
      </c>
      <c r="GR167">
        <v>0.60048000000000001</v>
      </c>
      <c r="GS167">
        <v>0.59904800000000002</v>
      </c>
    </row>
    <row r="168" spans="1:201" x14ac:dyDescent="0.3">
      <c r="A168">
        <v>2.7261600000000001</v>
      </c>
      <c r="B168">
        <v>2.6017999999999999</v>
      </c>
      <c r="C168">
        <v>2.4930300000000001</v>
      </c>
      <c r="D168">
        <v>2.39689</v>
      </c>
      <c r="E168">
        <v>2.3110599999999999</v>
      </c>
      <c r="F168">
        <v>2.2337699999999998</v>
      </c>
      <c r="G168">
        <v>2.1638799999999998</v>
      </c>
      <c r="H168">
        <v>2.10005</v>
      </c>
      <c r="I168">
        <v>2.0415299999999998</v>
      </c>
      <c r="J168">
        <v>1.9877199999999999</v>
      </c>
      <c r="K168">
        <v>1.9379999999999999</v>
      </c>
      <c r="L168">
        <v>1.8916999999999999</v>
      </c>
      <c r="M168">
        <v>1.8487</v>
      </c>
      <c r="N168">
        <v>1.8084499999999999</v>
      </c>
      <c r="O168">
        <v>1.7706500000000001</v>
      </c>
      <c r="P168">
        <v>1.7352399999999999</v>
      </c>
      <c r="Q168">
        <v>1.7018200000000001</v>
      </c>
      <c r="R168">
        <v>1.67018</v>
      </c>
      <c r="S168">
        <v>1.64035</v>
      </c>
      <c r="T168">
        <v>1.6120699999999999</v>
      </c>
      <c r="U168">
        <v>1.5851500000000001</v>
      </c>
      <c r="V168">
        <v>1.5595300000000001</v>
      </c>
      <c r="W168">
        <v>1.5351399999999999</v>
      </c>
      <c r="X168">
        <v>1.51186</v>
      </c>
      <c r="Y168">
        <v>1.4896199999999999</v>
      </c>
      <c r="Z168">
        <v>1.4682599999999999</v>
      </c>
      <c r="AA168">
        <v>1.4478800000000001</v>
      </c>
      <c r="AB168">
        <v>1.42825</v>
      </c>
      <c r="AC168">
        <v>1.4094800000000001</v>
      </c>
      <c r="AD168">
        <v>1.39137</v>
      </c>
      <c r="AE168">
        <v>1.37401</v>
      </c>
      <c r="AF168">
        <v>1.3572200000000001</v>
      </c>
      <c r="AG168">
        <v>1.34104</v>
      </c>
      <c r="AH168">
        <v>1.32542</v>
      </c>
      <c r="AI168">
        <v>1.3103400000000001</v>
      </c>
      <c r="AJ168">
        <v>1.2957700000000001</v>
      </c>
      <c r="AK168">
        <v>1.2816799999999999</v>
      </c>
      <c r="AL168">
        <v>1.2680400000000001</v>
      </c>
      <c r="AM168">
        <v>1.25482</v>
      </c>
      <c r="AN168">
        <v>1.2420199999999999</v>
      </c>
      <c r="AO168">
        <v>1.2296</v>
      </c>
      <c r="AP168">
        <v>1.21749</v>
      </c>
      <c r="AQ168">
        <v>1.2057899999999999</v>
      </c>
      <c r="AR168">
        <v>1.19442</v>
      </c>
      <c r="AS168">
        <v>1.1833100000000001</v>
      </c>
      <c r="AT168">
        <v>1.1725699999999999</v>
      </c>
      <c r="AU168">
        <v>1.16211</v>
      </c>
      <c r="AV168">
        <v>1.1518699999999999</v>
      </c>
      <c r="AW168">
        <v>1.1419600000000001</v>
      </c>
      <c r="AX168">
        <v>1.1323000000000001</v>
      </c>
      <c r="AY168">
        <v>1.1228199999999999</v>
      </c>
      <c r="AZ168">
        <v>1.11364</v>
      </c>
      <c r="BA168">
        <v>1.1046199999999999</v>
      </c>
      <c r="BB168">
        <v>1.09588</v>
      </c>
      <c r="BC168">
        <v>1.08728</v>
      </c>
      <c r="BD168">
        <v>1.07894</v>
      </c>
      <c r="BE168">
        <v>1.07074</v>
      </c>
      <c r="BF168">
        <v>1.06277</v>
      </c>
      <c r="BG168">
        <v>1.0549299999999999</v>
      </c>
      <c r="BH168">
        <v>1.04731</v>
      </c>
      <c r="BI168">
        <v>1.0398099999999999</v>
      </c>
      <c r="BJ168">
        <v>1.0324599999999999</v>
      </c>
      <c r="BK168">
        <v>1.02532</v>
      </c>
      <c r="BL168">
        <v>1.01827</v>
      </c>
      <c r="BM168">
        <v>1.0113700000000001</v>
      </c>
      <c r="BN168">
        <v>1.00465</v>
      </c>
      <c r="BO168">
        <v>0.99802299999999999</v>
      </c>
      <c r="BP168">
        <v>0.99157300000000004</v>
      </c>
      <c r="BQ168">
        <v>0.98519699999999999</v>
      </c>
      <c r="BR168">
        <v>0.97894099999999995</v>
      </c>
      <c r="BS168">
        <v>0.97285500000000003</v>
      </c>
      <c r="BT168">
        <v>0.966831</v>
      </c>
      <c r="BU168">
        <v>0.96091800000000005</v>
      </c>
      <c r="BV168">
        <v>0.95511199999999996</v>
      </c>
      <c r="BW168">
        <v>0.94945900000000005</v>
      </c>
      <c r="BX168">
        <v>0.94385799999999997</v>
      </c>
      <c r="BY168">
        <v>0.93835400000000002</v>
      </c>
      <c r="BZ168">
        <v>0.93299500000000002</v>
      </c>
      <c r="CA168">
        <v>0.92767900000000003</v>
      </c>
      <c r="CB168">
        <v>0.92245200000000005</v>
      </c>
      <c r="CC168">
        <v>0.91731300000000005</v>
      </c>
      <c r="CD168">
        <v>0.91230699999999998</v>
      </c>
      <c r="CE168">
        <v>0.907335</v>
      </c>
      <c r="CF168">
        <v>0.90244400000000002</v>
      </c>
      <c r="CG168">
        <v>0.89763099999999996</v>
      </c>
      <c r="CH168">
        <v>0.89289399999999997</v>
      </c>
      <c r="CI168">
        <v>0.88827800000000001</v>
      </c>
      <c r="CJ168">
        <v>0.88368800000000003</v>
      </c>
      <c r="CK168">
        <v>0.87916799999999995</v>
      </c>
      <c r="CL168">
        <v>0.87471600000000005</v>
      </c>
      <c r="CM168">
        <v>0.87037699999999996</v>
      </c>
      <c r="CN168">
        <v>0.86605799999999999</v>
      </c>
      <c r="CO168">
        <v>0.86180199999999996</v>
      </c>
      <c r="CP168">
        <v>0.85760800000000004</v>
      </c>
      <c r="CQ168">
        <v>0.85347499999999998</v>
      </c>
      <c r="CR168">
        <v>0.84940099999999996</v>
      </c>
      <c r="CS168">
        <v>0.84543000000000001</v>
      </c>
      <c r="CT168">
        <v>0.84147000000000005</v>
      </c>
      <c r="CU168">
        <v>0.837565</v>
      </c>
      <c r="CV168">
        <v>0.83371399999999996</v>
      </c>
      <c r="CW168">
        <v>0.82991599999999999</v>
      </c>
      <c r="CX168">
        <v>0.82616900000000004</v>
      </c>
      <c r="CY168">
        <v>0.82251600000000002</v>
      </c>
      <c r="CZ168">
        <v>0.81886800000000004</v>
      </c>
      <c r="DA168">
        <v>0.81526900000000002</v>
      </c>
      <c r="DB168">
        <v>0.81171700000000002</v>
      </c>
      <c r="DC168">
        <v>0.80820999999999998</v>
      </c>
      <c r="DD168">
        <v>0.80474900000000005</v>
      </c>
      <c r="DE168">
        <v>0.80137400000000003</v>
      </c>
      <c r="DF168">
        <v>0.79800000000000004</v>
      </c>
      <c r="DG168">
        <v>0.79466800000000004</v>
      </c>
      <c r="DH168">
        <v>0.791377</v>
      </c>
      <c r="DI168">
        <v>0.78812700000000002</v>
      </c>
      <c r="DJ168">
        <v>0.78491699999999998</v>
      </c>
      <c r="DK168">
        <v>0.78174500000000002</v>
      </c>
      <c r="DL168">
        <v>0.77865300000000004</v>
      </c>
      <c r="DM168">
        <v>0.77555700000000005</v>
      </c>
      <c r="DN168">
        <v>0.77249800000000002</v>
      </c>
      <c r="DO168">
        <v>0.76947399999999999</v>
      </c>
      <c r="DP168">
        <v>0.766486</v>
      </c>
      <c r="DQ168">
        <v>0.76353199999999999</v>
      </c>
      <c r="DR168">
        <v>0.76061199999999995</v>
      </c>
      <c r="DS168">
        <v>0.75772600000000001</v>
      </c>
      <c r="DT168">
        <v>0.75487199999999999</v>
      </c>
      <c r="DU168">
        <v>0.75209000000000004</v>
      </c>
      <c r="DV168">
        <v>0.74929900000000005</v>
      </c>
      <c r="DW168">
        <v>0.74653899999999995</v>
      </c>
      <c r="DX168">
        <v>0.74380900000000005</v>
      </c>
      <c r="DY168">
        <v>0.74111000000000005</v>
      </c>
      <c r="DZ168">
        <v>0.73843899999999996</v>
      </c>
      <c r="EA168">
        <v>0.73579700000000003</v>
      </c>
      <c r="EB168">
        <v>0.73318300000000003</v>
      </c>
      <c r="EC168">
        <v>0.73059700000000005</v>
      </c>
      <c r="ED168">
        <v>0.72807599999999995</v>
      </c>
      <c r="EE168">
        <v>0.72554399999999997</v>
      </c>
      <c r="EF168">
        <v>0.72303700000000004</v>
      </c>
      <c r="EG168">
        <v>0.720557</v>
      </c>
      <c r="EH168">
        <v>0.71810200000000002</v>
      </c>
      <c r="EI168">
        <v>0.71567199999999997</v>
      </c>
      <c r="EJ168">
        <v>0.71326599999999996</v>
      </c>
      <c r="EK168">
        <v>0.71088499999999999</v>
      </c>
      <c r="EL168">
        <v>0.70852700000000002</v>
      </c>
      <c r="EM168">
        <v>0.70619200000000004</v>
      </c>
      <c r="EN168">
        <v>0.70388099999999998</v>
      </c>
      <c r="EO168">
        <v>0.70162899999999995</v>
      </c>
      <c r="EP168">
        <v>0.69936200000000004</v>
      </c>
      <c r="EQ168">
        <v>0.69711599999999996</v>
      </c>
      <c r="ER168">
        <v>0.69489299999999998</v>
      </c>
      <c r="ES168">
        <v>0.69269000000000003</v>
      </c>
      <c r="ET168">
        <v>0.69050900000000004</v>
      </c>
      <c r="EU168">
        <v>0.68834700000000004</v>
      </c>
      <c r="EV168">
        <v>0.68620599999999998</v>
      </c>
      <c r="EW168">
        <v>0.68408500000000005</v>
      </c>
      <c r="EX168">
        <v>0.68198300000000001</v>
      </c>
      <c r="EY168">
        <v>0.67990099999999998</v>
      </c>
      <c r="EZ168">
        <v>0.67783800000000005</v>
      </c>
      <c r="FA168">
        <v>0.67579299999999998</v>
      </c>
      <c r="FB168">
        <v>0.67380200000000001</v>
      </c>
      <c r="FC168">
        <v>0.671794</v>
      </c>
      <c r="FD168">
        <v>0.66980300000000004</v>
      </c>
      <c r="FE168">
        <v>0.66783000000000003</v>
      </c>
      <c r="FF168">
        <v>0.66587499999999999</v>
      </c>
      <c r="FG168">
        <v>0.66393599999999997</v>
      </c>
      <c r="FH168">
        <v>0.66201399999999999</v>
      </c>
      <c r="FI168">
        <v>0.66010899999999995</v>
      </c>
      <c r="FJ168">
        <v>0.65822099999999995</v>
      </c>
      <c r="FK168">
        <v>0.65634800000000004</v>
      </c>
      <c r="FL168">
        <v>0.65449100000000004</v>
      </c>
      <c r="FM168">
        <v>0.65264999999999995</v>
      </c>
      <c r="FN168">
        <v>0.65082499999999999</v>
      </c>
      <c r="FO168">
        <v>0.64901399999999998</v>
      </c>
      <c r="FP168">
        <v>0.64721899999999999</v>
      </c>
      <c r="FQ168">
        <v>0.64547200000000005</v>
      </c>
      <c r="FR168">
        <v>0.643706</v>
      </c>
      <c r="FS168">
        <v>0.64195500000000005</v>
      </c>
      <c r="FT168">
        <v>0.64021700000000004</v>
      </c>
      <c r="FU168">
        <v>0.63849400000000001</v>
      </c>
      <c r="FV168">
        <v>0.63678500000000005</v>
      </c>
      <c r="FW168">
        <v>0.63508900000000001</v>
      </c>
      <c r="FX168">
        <v>0.63340600000000002</v>
      </c>
      <c r="FY168">
        <v>0.63173699999999999</v>
      </c>
      <c r="FZ168">
        <v>0.630081</v>
      </c>
      <c r="GA168">
        <v>0.62843800000000005</v>
      </c>
      <c r="GB168">
        <v>0.62680800000000003</v>
      </c>
      <c r="GC168">
        <v>0.62519100000000005</v>
      </c>
      <c r="GD168">
        <v>0.62358599999999997</v>
      </c>
      <c r="GE168">
        <v>0.62199300000000002</v>
      </c>
      <c r="GF168">
        <v>0.62041199999999996</v>
      </c>
      <c r="GG168">
        <v>0.61884300000000003</v>
      </c>
      <c r="GH168">
        <v>0.61728700000000003</v>
      </c>
      <c r="GI168">
        <v>0.61577400000000004</v>
      </c>
      <c r="GJ168">
        <v>0.61424000000000001</v>
      </c>
      <c r="GK168">
        <v>0.61271799999999998</v>
      </c>
      <c r="GL168">
        <v>0.61120699999999994</v>
      </c>
      <c r="GM168">
        <v>0.609707</v>
      </c>
      <c r="GN168">
        <v>0.60821800000000004</v>
      </c>
      <c r="GO168">
        <v>0.60673999999999995</v>
      </c>
      <c r="GP168">
        <v>0.60527299999999995</v>
      </c>
      <c r="GQ168">
        <v>0.60381600000000002</v>
      </c>
      <c r="GR168">
        <v>0.60236999999999996</v>
      </c>
      <c r="GS168">
        <v>0.60093399999999997</v>
      </c>
    </row>
    <row r="169" spans="1:201" x14ac:dyDescent="0.3">
      <c r="A169">
        <v>2.7346900000000001</v>
      </c>
      <c r="B169">
        <v>2.6099399999999999</v>
      </c>
      <c r="C169">
        <v>2.5008400000000002</v>
      </c>
      <c r="D169">
        <v>2.4043899999999998</v>
      </c>
      <c r="E169">
        <v>2.3182900000000002</v>
      </c>
      <c r="F169">
        <v>2.2407599999999999</v>
      </c>
      <c r="G169">
        <v>2.1706500000000002</v>
      </c>
      <c r="H169">
        <v>2.1066199999999999</v>
      </c>
      <c r="I169">
        <v>2.04792</v>
      </c>
      <c r="J169">
        <v>1.99394</v>
      </c>
      <c r="K169">
        <v>1.94407</v>
      </c>
      <c r="L169">
        <v>1.8976200000000001</v>
      </c>
      <c r="M169">
        <v>1.8544799999999999</v>
      </c>
      <c r="N169">
        <v>1.8141</v>
      </c>
      <c r="O169">
        <v>1.7761899999999999</v>
      </c>
      <c r="P169">
        <v>1.7406699999999999</v>
      </c>
      <c r="Q169">
        <v>1.7071400000000001</v>
      </c>
      <c r="R169">
        <v>1.6754100000000001</v>
      </c>
      <c r="S169">
        <v>1.6454800000000001</v>
      </c>
      <c r="T169">
        <v>1.6171199999999999</v>
      </c>
      <c r="U169">
        <v>1.5901000000000001</v>
      </c>
      <c r="V169">
        <v>1.5644100000000001</v>
      </c>
      <c r="W169">
        <v>1.5399400000000001</v>
      </c>
      <c r="X169">
        <v>1.5165900000000001</v>
      </c>
      <c r="Y169">
        <v>1.4942800000000001</v>
      </c>
      <c r="Z169">
        <v>1.47285</v>
      </c>
      <c r="AA169">
        <v>1.4523999999999999</v>
      </c>
      <c r="AB169">
        <v>1.43272</v>
      </c>
      <c r="AC169">
        <v>1.4138900000000001</v>
      </c>
      <c r="AD169">
        <v>1.3957200000000001</v>
      </c>
      <c r="AE169">
        <v>1.3783099999999999</v>
      </c>
      <c r="AF169">
        <v>1.36147</v>
      </c>
      <c r="AG169">
        <v>1.3452299999999999</v>
      </c>
      <c r="AH169">
        <v>1.3295699999999999</v>
      </c>
      <c r="AI169">
        <v>1.3144400000000001</v>
      </c>
      <c r="AJ169">
        <v>1.29983</v>
      </c>
      <c r="AK169">
        <v>1.28569</v>
      </c>
      <c r="AL169">
        <v>1.272</v>
      </c>
      <c r="AM169">
        <v>1.25875</v>
      </c>
      <c r="AN169">
        <v>1.2459100000000001</v>
      </c>
      <c r="AO169">
        <v>1.2334499999999999</v>
      </c>
      <c r="AP169">
        <v>1.2213000000000001</v>
      </c>
      <c r="AQ169">
        <v>1.20956</v>
      </c>
      <c r="AR169">
        <v>1.1981599999999999</v>
      </c>
      <c r="AS169">
        <v>1.1870099999999999</v>
      </c>
      <c r="AT169">
        <v>1.1762300000000001</v>
      </c>
      <c r="AU169">
        <v>1.1657500000000001</v>
      </c>
      <c r="AV169">
        <v>1.15547</v>
      </c>
      <c r="AW169">
        <v>1.1455299999999999</v>
      </c>
      <c r="AX169">
        <v>1.13584</v>
      </c>
      <c r="AY169">
        <v>1.1263399999999999</v>
      </c>
      <c r="AZ169">
        <v>1.1171199999999999</v>
      </c>
      <c r="BA169">
        <v>1.10808</v>
      </c>
      <c r="BB169">
        <v>1.09931</v>
      </c>
      <c r="BC169">
        <v>1.0906800000000001</v>
      </c>
      <c r="BD169">
        <v>1.0823199999999999</v>
      </c>
      <c r="BE169">
        <v>1.07409</v>
      </c>
      <c r="BF169">
        <v>1.0661</v>
      </c>
      <c r="BG169">
        <v>1.05823</v>
      </c>
      <c r="BH169">
        <v>1.0505899999999999</v>
      </c>
      <c r="BI169">
        <v>1.0430600000000001</v>
      </c>
      <c r="BJ169">
        <v>1.03569</v>
      </c>
      <c r="BK169">
        <v>1.0285200000000001</v>
      </c>
      <c r="BL169">
        <v>1.02146</v>
      </c>
      <c r="BM169">
        <v>1.0145299999999999</v>
      </c>
      <c r="BN169">
        <v>1.0078</v>
      </c>
      <c r="BO169">
        <v>1.00115</v>
      </c>
      <c r="BP169">
        <v>0.99467499999999998</v>
      </c>
      <c r="BQ169">
        <v>0.98827900000000002</v>
      </c>
      <c r="BR169">
        <v>0.98200399999999999</v>
      </c>
      <c r="BS169">
        <v>0.97589800000000004</v>
      </c>
      <c r="BT169">
        <v>0.96985600000000005</v>
      </c>
      <c r="BU169">
        <v>0.963924</v>
      </c>
      <c r="BV169">
        <v>0.95809900000000003</v>
      </c>
      <c r="BW169">
        <v>0.95242899999999997</v>
      </c>
      <c r="BX169">
        <v>0.94681000000000004</v>
      </c>
      <c r="BY169">
        <v>0.94128999999999996</v>
      </c>
      <c r="BZ169">
        <v>0.93591400000000002</v>
      </c>
      <c r="CA169">
        <v>0.93058099999999999</v>
      </c>
      <c r="CB169">
        <v>0.92533799999999999</v>
      </c>
      <c r="CC169">
        <v>0.92018299999999997</v>
      </c>
      <c r="CD169">
        <v>0.915161</v>
      </c>
      <c r="CE169">
        <v>0.91017400000000004</v>
      </c>
      <c r="CF169">
        <v>0.90526700000000004</v>
      </c>
      <c r="CG169">
        <v>0.90043899999999999</v>
      </c>
      <c r="CH169">
        <v>0.89568700000000001</v>
      </c>
      <c r="CI169">
        <v>0.89105699999999999</v>
      </c>
      <c r="CJ169">
        <v>0.88645200000000002</v>
      </c>
      <c r="CK169">
        <v>0.88191799999999998</v>
      </c>
      <c r="CL169">
        <v>0.87745200000000001</v>
      </c>
      <c r="CM169">
        <v>0.87309999999999999</v>
      </c>
      <c r="CN169">
        <v>0.86876699999999996</v>
      </c>
      <c r="CO169">
        <v>0.86449799999999999</v>
      </c>
      <c r="CP169">
        <v>0.86029100000000003</v>
      </c>
      <c r="CQ169">
        <v>0.85614500000000004</v>
      </c>
      <c r="CR169">
        <v>0.85205799999999998</v>
      </c>
      <c r="CS169">
        <v>0.84807399999999999</v>
      </c>
      <c r="CT169">
        <v>0.84410200000000002</v>
      </c>
      <c r="CU169">
        <v>0.84018499999999996</v>
      </c>
      <c r="CV169">
        <v>0.83632200000000001</v>
      </c>
      <c r="CW169">
        <v>0.83251200000000003</v>
      </c>
      <c r="CX169">
        <v>0.82875399999999999</v>
      </c>
      <c r="CY169">
        <v>0.82508899999999996</v>
      </c>
      <c r="CZ169">
        <v>0.82142999999999999</v>
      </c>
      <c r="DA169">
        <v>0.81781899999999996</v>
      </c>
      <c r="DB169">
        <v>0.81425599999999998</v>
      </c>
      <c r="DC169">
        <v>0.81073799999999996</v>
      </c>
      <c r="DD169">
        <v>0.80726600000000004</v>
      </c>
      <c r="DE169">
        <v>0.80388099999999996</v>
      </c>
      <c r="DF169">
        <v>0.80049599999999999</v>
      </c>
      <c r="DG169">
        <v>0.79715400000000003</v>
      </c>
      <c r="DH169">
        <v>0.79385300000000003</v>
      </c>
      <c r="DI169">
        <v>0.79059299999999999</v>
      </c>
      <c r="DJ169">
        <v>0.78737199999999996</v>
      </c>
      <c r="DK169">
        <v>0.78419099999999997</v>
      </c>
      <c r="DL169">
        <v>0.78108900000000003</v>
      </c>
      <c r="DM169">
        <v>0.77798299999999998</v>
      </c>
      <c r="DN169">
        <v>0.77491399999999999</v>
      </c>
      <c r="DO169">
        <v>0.77188100000000004</v>
      </c>
      <c r="DP169">
        <v>0.76888400000000001</v>
      </c>
      <c r="DQ169">
        <v>0.76592099999999996</v>
      </c>
      <c r="DR169">
        <v>0.762992</v>
      </c>
      <c r="DS169">
        <v>0.76009599999999999</v>
      </c>
      <c r="DT169">
        <v>0.75723300000000004</v>
      </c>
      <c r="DU169">
        <v>0.75444199999999995</v>
      </c>
      <c r="DV169">
        <v>0.75164299999999995</v>
      </c>
      <c r="DW169">
        <v>0.74887400000000004</v>
      </c>
      <c r="DX169">
        <v>0.74613600000000002</v>
      </c>
      <c r="DY169">
        <v>0.74342799999999998</v>
      </c>
      <c r="DZ169">
        <v>0.74074899999999999</v>
      </c>
      <c r="EA169">
        <v>0.73809899999999995</v>
      </c>
      <c r="EB169">
        <v>0.73547600000000002</v>
      </c>
      <c r="EC169">
        <v>0.73288200000000003</v>
      </c>
      <c r="ED169">
        <v>0.73035399999999995</v>
      </c>
      <c r="EE169">
        <v>0.72781300000000004</v>
      </c>
      <c r="EF169">
        <v>0.72529900000000003</v>
      </c>
      <c r="EG169">
        <v>0.72281099999999998</v>
      </c>
      <c r="EH169">
        <v>0.72034799999999999</v>
      </c>
      <c r="EI169">
        <v>0.71791099999999997</v>
      </c>
      <c r="EJ169">
        <v>0.71549700000000005</v>
      </c>
      <c r="EK169">
        <v>0.71310799999999996</v>
      </c>
      <c r="EL169">
        <v>0.71074300000000001</v>
      </c>
      <c r="EM169">
        <v>0.70840099999999995</v>
      </c>
      <c r="EN169">
        <v>0.70608300000000002</v>
      </c>
      <c r="EO169">
        <v>0.70382299999999998</v>
      </c>
      <c r="EP169">
        <v>0.70154899999999998</v>
      </c>
      <c r="EQ169">
        <v>0.69929699999999995</v>
      </c>
      <c r="ER169">
        <v>0.69706699999999999</v>
      </c>
      <c r="ES169">
        <v>0.69485699999999995</v>
      </c>
      <c r="ET169">
        <v>0.69266899999999998</v>
      </c>
      <c r="EU169">
        <v>0.69050100000000003</v>
      </c>
      <c r="EV169">
        <v>0.68835299999999999</v>
      </c>
      <c r="EW169">
        <v>0.68622499999999997</v>
      </c>
      <c r="EX169">
        <v>0.68411699999999998</v>
      </c>
      <c r="EY169">
        <v>0.68202799999999997</v>
      </c>
      <c r="EZ169">
        <v>0.67995799999999995</v>
      </c>
      <c r="FA169">
        <v>0.67790700000000004</v>
      </c>
      <c r="FB169">
        <v>0.67591000000000001</v>
      </c>
      <c r="FC169">
        <v>0.67389500000000002</v>
      </c>
      <c r="FD169">
        <v>0.671898</v>
      </c>
      <c r="FE169">
        <v>0.66991900000000004</v>
      </c>
      <c r="FF169">
        <v>0.66795800000000005</v>
      </c>
      <c r="FG169">
        <v>0.66601299999999997</v>
      </c>
      <c r="FH169">
        <v>0.66408500000000004</v>
      </c>
      <c r="FI169">
        <v>0.66217400000000004</v>
      </c>
      <c r="FJ169">
        <v>0.66027999999999998</v>
      </c>
      <c r="FK169">
        <v>0.65840100000000001</v>
      </c>
      <c r="FL169">
        <v>0.65653899999999998</v>
      </c>
      <c r="FM169">
        <v>0.65469200000000005</v>
      </c>
      <c r="FN169">
        <v>0.65286100000000002</v>
      </c>
      <c r="FO169">
        <v>0.65104399999999996</v>
      </c>
      <c r="FP169">
        <v>0.64924400000000004</v>
      </c>
      <c r="FQ169">
        <v>0.64749199999999996</v>
      </c>
      <c r="FR169">
        <v>0.64571999999999996</v>
      </c>
      <c r="FS169">
        <v>0.64396299999999995</v>
      </c>
      <c r="FT169">
        <v>0.64222000000000001</v>
      </c>
      <c r="FU169">
        <v>0.64049100000000003</v>
      </c>
      <c r="FV169">
        <v>0.63877700000000004</v>
      </c>
      <c r="FW169">
        <v>0.63707499999999995</v>
      </c>
      <c r="FX169">
        <v>0.63538799999999995</v>
      </c>
      <c r="FY169">
        <v>0.633714</v>
      </c>
      <c r="FZ169">
        <v>0.63205199999999995</v>
      </c>
      <c r="GA169">
        <v>0.63040399999999996</v>
      </c>
      <c r="GB169">
        <v>0.62876900000000002</v>
      </c>
      <c r="GC169">
        <v>0.62714599999999998</v>
      </c>
      <c r="GD169">
        <v>0.62553599999999998</v>
      </c>
      <c r="GE169">
        <v>0.62393799999999999</v>
      </c>
      <c r="GF169">
        <v>0.62235300000000005</v>
      </c>
      <c r="GG169">
        <v>0.62077899999999997</v>
      </c>
      <c r="GH169">
        <v>0.61921800000000005</v>
      </c>
      <c r="GI169">
        <v>0.61770000000000003</v>
      </c>
      <c r="GJ169">
        <v>0.61616199999999999</v>
      </c>
      <c r="GK169">
        <v>0.61463500000000004</v>
      </c>
      <c r="GL169">
        <v>0.61311899999999997</v>
      </c>
      <c r="GM169">
        <v>0.61161399999999999</v>
      </c>
      <c r="GN169">
        <v>0.61012100000000002</v>
      </c>
      <c r="GO169">
        <v>0.60863800000000001</v>
      </c>
      <c r="GP169">
        <v>0.60716599999999998</v>
      </c>
      <c r="GQ169">
        <v>0.60570500000000005</v>
      </c>
      <c r="GR169">
        <v>0.60425399999999996</v>
      </c>
      <c r="GS169">
        <v>0.60281399999999996</v>
      </c>
    </row>
    <row r="170" spans="1:201" x14ac:dyDescent="0.3">
      <c r="A170">
        <v>2.7431999999999999</v>
      </c>
      <c r="B170">
        <v>2.6180599999999998</v>
      </c>
      <c r="C170">
        <v>2.50861</v>
      </c>
      <c r="D170">
        <v>2.41187</v>
      </c>
      <c r="E170">
        <v>2.3254999999999999</v>
      </c>
      <c r="F170">
        <v>2.2477299999999998</v>
      </c>
      <c r="G170">
        <v>2.1774</v>
      </c>
      <c r="H170">
        <v>2.1131700000000002</v>
      </c>
      <c r="I170">
        <v>2.0542899999999999</v>
      </c>
      <c r="J170">
        <v>2.00014</v>
      </c>
      <c r="K170">
        <v>1.95011</v>
      </c>
      <c r="L170">
        <v>1.9035200000000001</v>
      </c>
      <c r="M170">
        <v>1.86025</v>
      </c>
      <c r="N170">
        <v>1.81975</v>
      </c>
      <c r="O170">
        <v>1.7817099999999999</v>
      </c>
      <c r="P170">
        <v>1.7460899999999999</v>
      </c>
      <c r="Q170">
        <v>1.71245</v>
      </c>
      <c r="R170">
        <v>1.68062</v>
      </c>
      <c r="S170">
        <v>1.6506000000000001</v>
      </c>
      <c r="T170">
        <v>1.62215</v>
      </c>
      <c r="U170">
        <v>1.5950500000000001</v>
      </c>
      <c r="V170">
        <v>1.56928</v>
      </c>
      <c r="W170">
        <v>1.5447299999999999</v>
      </c>
      <c r="X170">
        <v>1.5213000000000001</v>
      </c>
      <c r="Y170">
        <v>1.49892</v>
      </c>
      <c r="Z170">
        <v>1.47743</v>
      </c>
      <c r="AA170">
        <v>1.45692</v>
      </c>
      <c r="AB170">
        <v>1.4371700000000001</v>
      </c>
      <c r="AC170">
        <v>1.4182900000000001</v>
      </c>
      <c r="AD170">
        <v>1.4000600000000001</v>
      </c>
      <c r="AE170">
        <v>1.3826000000000001</v>
      </c>
      <c r="AF170">
        <v>1.3656999999999999</v>
      </c>
      <c r="AG170">
        <v>1.3494200000000001</v>
      </c>
      <c r="AH170">
        <v>1.3337000000000001</v>
      </c>
      <c r="AI170">
        <v>1.31853</v>
      </c>
      <c r="AJ170">
        <v>1.3038700000000001</v>
      </c>
      <c r="AK170">
        <v>1.28969</v>
      </c>
      <c r="AL170">
        <v>1.27596</v>
      </c>
      <c r="AM170">
        <v>1.2626599999999999</v>
      </c>
      <c r="AN170">
        <v>1.2497799999999999</v>
      </c>
      <c r="AO170">
        <v>1.2372799999999999</v>
      </c>
      <c r="AP170">
        <v>1.22509</v>
      </c>
      <c r="AQ170">
        <v>1.21332</v>
      </c>
      <c r="AR170">
        <v>1.2018800000000001</v>
      </c>
      <c r="AS170">
        <v>1.1907000000000001</v>
      </c>
      <c r="AT170">
        <v>1.1798900000000001</v>
      </c>
      <c r="AU170">
        <v>1.16937</v>
      </c>
      <c r="AV170">
        <v>1.15907</v>
      </c>
      <c r="AW170">
        <v>1.1490899999999999</v>
      </c>
      <c r="AX170">
        <v>1.13937</v>
      </c>
      <c r="AY170">
        <v>1.12984</v>
      </c>
      <c r="AZ170">
        <v>1.1206</v>
      </c>
      <c r="BA170">
        <v>1.1115200000000001</v>
      </c>
      <c r="BB170">
        <v>1.10273</v>
      </c>
      <c r="BC170">
        <v>1.0940799999999999</v>
      </c>
      <c r="BD170">
        <v>1.08568</v>
      </c>
      <c r="BE170">
        <v>1.0774300000000001</v>
      </c>
      <c r="BF170">
        <v>1.06941</v>
      </c>
      <c r="BG170">
        <v>1.06152</v>
      </c>
      <c r="BH170">
        <v>1.05386</v>
      </c>
      <c r="BI170">
        <v>1.0463</v>
      </c>
      <c r="BJ170">
        <v>1.03891</v>
      </c>
      <c r="BK170">
        <v>1.03172</v>
      </c>
      <c r="BL170">
        <v>1.0246299999999999</v>
      </c>
      <c r="BM170">
        <v>1.0176799999999999</v>
      </c>
      <c r="BN170">
        <v>1.0109300000000001</v>
      </c>
      <c r="BO170">
        <v>1.0042599999999999</v>
      </c>
      <c r="BP170">
        <v>0.99776799999999999</v>
      </c>
      <c r="BQ170">
        <v>0.99135099999999998</v>
      </c>
      <c r="BR170">
        <v>0.98505699999999996</v>
      </c>
      <c r="BS170">
        <v>0.97893300000000005</v>
      </c>
      <c r="BT170">
        <v>0.97287100000000004</v>
      </c>
      <c r="BU170">
        <v>0.96692100000000003</v>
      </c>
      <c r="BV170">
        <v>0.96107799999999999</v>
      </c>
      <c r="BW170">
        <v>0.95539099999999999</v>
      </c>
      <c r="BX170">
        <v>0.94975399999999999</v>
      </c>
      <c r="BY170">
        <v>0.94421600000000006</v>
      </c>
      <c r="BZ170">
        <v>0.93882399999999999</v>
      </c>
      <c r="CA170">
        <v>0.93347400000000003</v>
      </c>
      <c r="CB170">
        <v>0.92821500000000001</v>
      </c>
      <c r="CC170">
        <v>0.92304399999999998</v>
      </c>
      <c r="CD170">
        <v>0.91800700000000002</v>
      </c>
      <c r="CE170">
        <v>0.91300400000000004</v>
      </c>
      <c r="CF170">
        <v>0.90808199999999994</v>
      </c>
      <c r="CG170">
        <v>0.90323900000000001</v>
      </c>
      <c r="CH170">
        <v>0.89847200000000005</v>
      </c>
      <c r="CI170">
        <v>0.89382799999999996</v>
      </c>
      <c r="CJ170">
        <v>0.889208</v>
      </c>
      <c r="CK170">
        <v>0.88466</v>
      </c>
      <c r="CL170">
        <v>0.88018099999999999</v>
      </c>
      <c r="CM170">
        <v>0.87581500000000001</v>
      </c>
      <c r="CN170">
        <v>0.87146800000000002</v>
      </c>
      <c r="CO170">
        <v>0.86718600000000001</v>
      </c>
      <c r="CP170">
        <v>0.86296600000000001</v>
      </c>
      <c r="CQ170">
        <v>0.85880699999999999</v>
      </c>
      <c r="CR170">
        <v>0.85470800000000002</v>
      </c>
      <c r="CS170">
        <v>0.85071099999999999</v>
      </c>
      <c r="CT170">
        <v>0.84672700000000001</v>
      </c>
      <c r="CU170">
        <v>0.84279700000000002</v>
      </c>
      <c r="CV170">
        <v>0.83892199999999995</v>
      </c>
      <c r="CW170">
        <v>0.83509999999999995</v>
      </c>
      <c r="CX170">
        <v>0.83133000000000001</v>
      </c>
      <c r="CY170">
        <v>0.827654</v>
      </c>
      <c r="CZ170">
        <v>0.82398400000000005</v>
      </c>
      <c r="DA170">
        <v>0.82036200000000004</v>
      </c>
      <c r="DB170">
        <v>0.81678700000000004</v>
      </c>
      <c r="DC170">
        <v>0.81325899999999995</v>
      </c>
      <c r="DD170">
        <v>0.80977600000000005</v>
      </c>
      <c r="DE170">
        <v>0.80637999999999999</v>
      </c>
      <c r="DF170">
        <v>0.80298499999999995</v>
      </c>
      <c r="DG170">
        <v>0.79963200000000001</v>
      </c>
      <c r="DH170">
        <v>0.79632099999999995</v>
      </c>
      <c r="DI170">
        <v>0.79305099999999995</v>
      </c>
      <c r="DJ170">
        <v>0.78981999999999997</v>
      </c>
      <c r="DK170">
        <v>0.78662900000000002</v>
      </c>
      <c r="DL170">
        <v>0.78351700000000002</v>
      </c>
      <c r="DM170">
        <v>0.78040200000000004</v>
      </c>
      <c r="DN170">
        <v>0.77732400000000001</v>
      </c>
      <c r="DO170">
        <v>0.774281</v>
      </c>
      <c r="DP170">
        <v>0.77127400000000002</v>
      </c>
      <c r="DQ170">
        <v>0.76830200000000004</v>
      </c>
      <c r="DR170">
        <v>0.76536400000000004</v>
      </c>
      <c r="DS170">
        <v>0.762459</v>
      </c>
      <c r="DT170">
        <v>0.75958800000000004</v>
      </c>
      <c r="DU170">
        <v>0.75678800000000002</v>
      </c>
      <c r="DV170">
        <v>0.75397999999999998</v>
      </c>
      <c r="DW170">
        <v>0.75120299999999995</v>
      </c>
      <c r="DX170">
        <v>0.74845600000000001</v>
      </c>
      <c r="DY170">
        <v>0.74573900000000004</v>
      </c>
      <c r="DZ170">
        <v>0.74305200000000005</v>
      </c>
      <c r="EA170">
        <v>0.74039299999999997</v>
      </c>
      <c r="EB170">
        <v>0.73776299999999995</v>
      </c>
      <c r="EC170">
        <v>0.73516099999999995</v>
      </c>
      <c r="ED170">
        <v>0.73262400000000005</v>
      </c>
      <c r="EE170">
        <v>0.73007599999999995</v>
      </c>
      <c r="EF170">
        <v>0.72755400000000003</v>
      </c>
      <c r="EG170">
        <v>0.72505799999999998</v>
      </c>
      <c r="EH170">
        <v>0.72258800000000001</v>
      </c>
      <c r="EI170">
        <v>0.72014299999999998</v>
      </c>
      <c r="EJ170">
        <v>0.71772199999999997</v>
      </c>
      <c r="EK170">
        <v>0.71532600000000002</v>
      </c>
      <c r="EL170">
        <v>0.71295299999999995</v>
      </c>
      <c r="EM170">
        <v>0.71060400000000001</v>
      </c>
      <c r="EN170">
        <v>0.70827799999999996</v>
      </c>
      <c r="EO170">
        <v>0.70601199999999997</v>
      </c>
      <c r="EP170">
        <v>0.703731</v>
      </c>
      <c r="EQ170">
        <v>0.70147099999999996</v>
      </c>
      <c r="ER170">
        <v>0.69923400000000002</v>
      </c>
      <c r="ES170">
        <v>0.69701800000000003</v>
      </c>
      <c r="ET170">
        <v>0.69482200000000005</v>
      </c>
      <c r="EU170">
        <v>0.69264700000000001</v>
      </c>
      <c r="EV170">
        <v>0.69049300000000002</v>
      </c>
      <c r="EW170">
        <v>0.68835900000000005</v>
      </c>
      <c r="EX170">
        <v>0.68624399999999997</v>
      </c>
      <c r="EY170">
        <v>0.68414799999999998</v>
      </c>
      <c r="EZ170">
        <v>0.68207200000000001</v>
      </c>
      <c r="FA170">
        <v>0.68001500000000004</v>
      </c>
      <c r="FB170">
        <v>0.67801100000000003</v>
      </c>
      <c r="FC170">
        <v>0.67598999999999998</v>
      </c>
      <c r="FD170">
        <v>0.673987</v>
      </c>
      <c r="FE170">
        <v>0.67200199999999999</v>
      </c>
      <c r="FF170">
        <v>0.67003400000000002</v>
      </c>
      <c r="FG170">
        <v>0.66808400000000001</v>
      </c>
      <c r="FH170">
        <v>0.66615000000000002</v>
      </c>
      <c r="FI170">
        <v>0.66423299999999996</v>
      </c>
      <c r="FJ170">
        <v>0.66233299999999995</v>
      </c>
      <c r="FK170">
        <v>0.66044800000000004</v>
      </c>
      <c r="FL170">
        <v>0.65858000000000005</v>
      </c>
      <c r="FM170">
        <v>0.65672699999999995</v>
      </c>
      <c r="FN170">
        <v>0.65488999999999997</v>
      </c>
      <c r="FO170">
        <v>0.65306900000000001</v>
      </c>
      <c r="FP170">
        <v>0.65126200000000001</v>
      </c>
      <c r="FQ170">
        <v>0.649505</v>
      </c>
      <c r="FR170">
        <v>0.64772799999999997</v>
      </c>
      <c r="FS170">
        <v>0.64596500000000001</v>
      </c>
      <c r="FT170">
        <v>0.64421700000000004</v>
      </c>
      <c r="FU170">
        <v>0.64248300000000003</v>
      </c>
      <c r="FV170">
        <v>0.64076299999999997</v>
      </c>
      <c r="FW170">
        <v>0.63905599999999996</v>
      </c>
      <c r="FX170">
        <v>0.63736300000000001</v>
      </c>
      <c r="FY170">
        <v>0.63568400000000003</v>
      </c>
      <c r="FZ170">
        <v>0.63401799999999997</v>
      </c>
      <c r="GA170">
        <v>0.63236400000000004</v>
      </c>
      <c r="GB170">
        <v>0.63072399999999995</v>
      </c>
      <c r="GC170">
        <v>0.62909599999999999</v>
      </c>
      <c r="GD170">
        <v>0.62748099999999996</v>
      </c>
      <c r="GE170">
        <v>0.62587800000000005</v>
      </c>
      <c r="GF170">
        <v>0.62428799999999995</v>
      </c>
      <c r="GG170">
        <v>0.62270899999999996</v>
      </c>
      <c r="GH170">
        <v>0.621143</v>
      </c>
      <c r="GI170">
        <v>0.61962099999999998</v>
      </c>
      <c r="GJ170">
        <v>0.61807699999999999</v>
      </c>
      <c r="GK170">
        <v>0.61654500000000001</v>
      </c>
      <c r="GL170">
        <v>0.61502500000000004</v>
      </c>
      <c r="GM170">
        <v>0.61351599999999995</v>
      </c>
      <c r="GN170">
        <v>0.61201799999999995</v>
      </c>
      <c r="GO170">
        <v>0.61053000000000002</v>
      </c>
      <c r="GP170">
        <v>0.60905399999999998</v>
      </c>
      <c r="GQ170">
        <v>0.60758800000000002</v>
      </c>
      <c r="GR170">
        <v>0.60613300000000003</v>
      </c>
      <c r="GS170">
        <v>0.604688</v>
      </c>
    </row>
    <row r="171" spans="1:201" x14ac:dyDescent="0.3">
      <c r="A171">
        <v>2.7516799999999999</v>
      </c>
      <c r="B171">
        <v>2.62615</v>
      </c>
      <c r="C171">
        <v>2.5163700000000002</v>
      </c>
      <c r="D171">
        <v>2.41933</v>
      </c>
      <c r="E171">
        <v>2.3326899999999999</v>
      </c>
      <c r="F171">
        <v>2.25468</v>
      </c>
      <c r="G171">
        <v>2.1841300000000001</v>
      </c>
      <c r="H171">
        <v>2.1196999999999999</v>
      </c>
      <c r="I171">
        <v>2.0606399999999998</v>
      </c>
      <c r="J171">
        <v>2.0063200000000001</v>
      </c>
      <c r="K171">
        <v>1.95614</v>
      </c>
      <c r="L171">
        <v>1.9094</v>
      </c>
      <c r="M171">
        <v>1.8660000000000001</v>
      </c>
      <c r="N171">
        <v>1.8253699999999999</v>
      </c>
      <c r="O171">
        <v>1.78722</v>
      </c>
      <c r="P171">
        <v>1.7514799999999999</v>
      </c>
      <c r="Q171">
        <v>1.71774</v>
      </c>
      <c r="R171">
        <v>1.68581</v>
      </c>
      <c r="S171">
        <v>1.6556999999999999</v>
      </c>
      <c r="T171">
        <v>1.6271599999999999</v>
      </c>
      <c r="U171">
        <v>1.59998</v>
      </c>
      <c r="V171">
        <v>1.57413</v>
      </c>
      <c r="W171">
        <v>1.5495000000000001</v>
      </c>
      <c r="X171">
        <v>1.526</v>
      </c>
      <c r="Y171">
        <v>1.5035499999999999</v>
      </c>
      <c r="Z171">
        <v>1.482</v>
      </c>
      <c r="AA171">
        <v>1.4614199999999999</v>
      </c>
      <c r="AB171">
        <v>1.4416199999999999</v>
      </c>
      <c r="AC171">
        <v>1.4226700000000001</v>
      </c>
      <c r="AD171">
        <v>1.40439</v>
      </c>
      <c r="AE171">
        <v>1.38687</v>
      </c>
      <c r="AF171">
        <v>1.36992</v>
      </c>
      <c r="AG171">
        <v>1.3535900000000001</v>
      </c>
      <c r="AH171">
        <v>1.3378300000000001</v>
      </c>
      <c r="AI171">
        <v>1.3226100000000001</v>
      </c>
      <c r="AJ171">
        <v>1.3079000000000001</v>
      </c>
      <c r="AK171">
        <v>1.2936700000000001</v>
      </c>
      <c r="AL171">
        <v>1.2799</v>
      </c>
      <c r="AM171">
        <v>1.26657</v>
      </c>
      <c r="AN171">
        <v>1.2536400000000001</v>
      </c>
      <c r="AO171">
        <v>1.2411099999999999</v>
      </c>
      <c r="AP171">
        <v>1.22888</v>
      </c>
      <c r="AQ171">
        <v>1.2170700000000001</v>
      </c>
      <c r="AR171">
        <v>1.2056</v>
      </c>
      <c r="AS171">
        <v>1.19438</v>
      </c>
      <c r="AT171">
        <v>1.18354</v>
      </c>
      <c r="AU171">
        <v>1.1729799999999999</v>
      </c>
      <c r="AV171">
        <v>1.16265</v>
      </c>
      <c r="AW171">
        <v>1.1526400000000001</v>
      </c>
      <c r="AX171">
        <v>1.14289</v>
      </c>
      <c r="AY171">
        <v>1.1333299999999999</v>
      </c>
      <c r="AZ171">
        <v>1.1240600000000001</v>
      </c>
      <c r="BA171">
        <v>1.11496</v>
      </c>
      <c r="BB171">
        <v>1.1061300000000001</v>
      </c>
      <c r="BC171">
        <v>1.0974600000000001</v>
      </c>
      <c r="BD171">
        <v>1.08904</v>
      </c>
      <c r="BE171">
        <v>1.0807599999999999</v>
      </c>
      <c r="BF171">
        <v>1.0727199999999999</v>
      </c>
      <c r="BG171">
        <v>1.0648</v>
      </c>
      <c r="BH171">
        <v>1.05711</v>
      </c>
      <c r="BI171">
        <v>1.0495399999999999</v>
      </c>
      <c r="BJ171">
        <v>1.0421199999999999</v>
      </c>
      <c r="BK171">
        <v>1.03491</v>
      </c>
      <c r="BL171">
        <v>1.0278</v>
      </c>
      <c r="BM171">
        <v>1.0208299999999999</v>
      </c>
      <c r="BN171">
        <v>1.01406</v>
      </c>
      <c r="BO171">
        <v>1.00736</v>
      </c>
      <c r="BP171">
        <v>1.00085</v>
      </c>
      <c r="BQ171">
        <v>0.99441500000000005</v>
      </c>
      <c r="BR171">
        <v>0.98810100000000001</v>
      </c>
      <c r="BS171">
        <v>0.981958</v>
      </c>
      <c r="BT171">
        <v>0.97587800000000002</v>
      </c>
      <c r="BU171">
        <v>0.96990900000000002</v>
      </c>
      <c r="BV171">
        <v>0.96404900000000004</v>
      </c>
      <c r="BW171">
        <v>0.95834299999999994</v>
      </c>
      <c r="BX171">
        <v>0.95268900000000001</v>
      </c>
      <c r="BY171">
        <v>0.94713400000000003</v>
      </c>
      <c r="BZ171">
        <v>0.94172500000000003</v>
      </c>
      <c r="CA171">
        <v>0.93635900000000005</v>
      </c>
      <c r="CB171">
        <v>0.93108400000000002</v>
      </c>
      <c r="CC171">
        <v>0.92589699999999997</v>
      </c>
      <c r="CD171">
        <v>0.920844</v>
      </c>
      <c r="CE171">
        <v>0.915825</v>
      </c>
      <c r="CF171">
        <v>0.91088800000000003</v>
      </c>
      <c r="CG171">
        <v>0.90603</v>
      </c>
      <c r="CH171">
        <v>0.90124899999999997</v>
      </c>
      <c r="CI171">
        <v>0.89659</v>
      </c>
      <c r="CJ171">
        <v>0.89195599999999997</v>
      </c>
      <c r="CK171">
        <v>0.88739400000000002</v>
      </c>
      <c r="CL171">
        <v>0.88290100000000005</v>
      </c>
      <c r="CM171">
        <v>0.878521</v>
      </c>
      <c r="CN171">
        <v>0.87416099999999997</v>
      </c>
      <c r="CO171">
        <v>0.86986600000000003</v>
      </c>
      <c r="CP171">
        <v>0.86563299999999999</v>
      </c>
      <c r="CQ171">
        <v>0.86146100000000003</v>
      </c>
      <c r="CR171">
        <v>0.85734900000000003</v>
      </c>
      <c r="CS171">
        <v>0.85333999999999999</v>
      </c>
      <c r="CT171">
        <v>0.84934299999999996</v>
      </c>
      <c r="CU171">
        <v>0.84540199999999999</v>
      </c>
      <c r="CV171">
        <v>0.84151500000000001</v>
      </c>
      <c r="CW171">
        <v>0.83768100000000001</v>
      </c>
      <c r="CX171">
        <v>0.83389899999999995</v>
      </c>
      <c r="CY171">
        <v>0.83021199999999995</v>
      </c>
      <c r="CZ171">
        <v>0.82652999999999999</v>
      </c>
      <c r="DA171">
        <v>0.82289699999999999</v>
      </c>
      <c r="DB171">
        <v>0.81931200000000004</v>
      </c>
      <c r="DC171">
        <v>0.81577200000000005</v>
      </c>
      <c r="DD171">
        <v>0.81227899999999997</v>
      </c>
      <c r="DE171">
        <v>0.80887200000000004</v>
      </c>
      <c r="DF171">
        <v>0.80546600000000002</v>
      </c>
      <c r="DG171">
        <v>0.80210300000000001</v>
      </c>
      <c r="DH171">
        <v>0.79878199999999999</v>
      </c>
      <c r="DI171">
        <v>0.79550100000000001</v>
      </c>
      <c r="DJ171">
        <v>0.79226099999999999</v>
      </c>
      <c r="DK171">
        <v>0.78905999999999998</v>
      </c>
      <c r="DL171">
        <v>0.78593900000000005</v>
      </c>
      <c r="DM171">
        <v>0.78281400000000001</v>
      </c>
      <c r="DN171">
        <v>0.77972600000000003</v>
      </c>
      <c r="DO171">
        <v>0.77667399999999998</v>
      </c>
      <c r="DP171">
        <v>0.77365799999999996</v>
      </c>
      <c r="DQ171">
        <v>0.77067600000000003</v>
      </c>
      <c r="DR171">
        <v>0.76772899999999999</v>
      </c>
      <c r="DS171">
        <v>0.76481600000000005</v>
      </c>
      <c r="DT171">
        <v>0.76193500000000003</v>
      </c>
      <c r="DU171">
        <v>0.759127</v>
      </c>
      <c r="DV171">
        <v>0.75631000000000004</v>
      </c>
      <c r="DW171">
        <v>0.75352399999999997</v>
      </c>
      <c r="DX171">
        <v>0.75076900000000002</v>
      </c>
      <c r="DY171">
        <v>0.74804400000000004</v>
      </c>
      <c r="DZ171">
        <v>0.74534800000000001</v>
      </c>
      <c r="EA171">
        <v>0.74268199999999995</v>
      </c>
      <c r="EB171">
        <v>0.74004300000000001</v>
      </c>
      <c r="EC171">
        <v>0.73743300000000001</v>
      </c>
      <c r="ED171">
        <v>0.73488900000000001</v>
      </c>
      <c r="EE171">
        <v>0.73233199999999998</v>
      </c>
      <c r="EF171">
        <v>0.72980299999999998</v>
      </c>
      <c r="EG171">
        <v>0.72729900000000003</v>
      </c>
      <c r="EH171">
        <v>0.72482100000000005</v>
      </c>
      <c r="EI171">
        <v>0.72236800000000001</v>
      </c>
      <c r="EJ171">
        <v>0.71994000000000002</v>
      </c>
      <c r="EK171">
        <v>0.71753599999999995</v>
      </c>
      <c r="EL171">
        <v>0.71515600000000001</v>
      </c>
      <c r="EM171">
        <v>0.71279999999999999</v>
      </c>
      <c r="EN171">
        <v>0.71046699999999996</v>
      </c>
      <c r="EO171">
        <v>0.70819399999999999</v>
      </c>
      <c r="EP171">
        <v>0.705905</v>
      </c>
      <c r="EQ171">
        <v>0.70363900000000001</v>
      </c>
      <c r="ER171">
        <v>0.70139499999999999</v>
      </c>
      <c r="ES171">
        <v>0.69917200000000002</v>
      </c>
      <c r="ET171">
        <v>0.69696899999999995</v>
      </c>
      <c r="EU171">
        <v>0.69478799999999996</v>
      </c>
      <c r="EV171">
        <v>0.69262699999999999</v>
      </c>
      <c r="EW171">
        <v>0.69048600000000004</v>
      </c>
      <c r="EX171">
        <v>0.688365</v>
      </c>
      <c r="EY171">
        <v>0.68626299999999996</v>
      </c>
      <c r="EZ171">
        <v>0.68418000000000001</v>
      </c>
      <c r="FA171">
        <v>0.68211599999999994</v>
      </c>
      <c r="FB171">
        <v>0.68010700000000002</v>
      </c>
      <c r="FC171">
        <v>0.67807899999999999</v>
      </c>
      <c r="FD171">
        <v>0.67606999999999995</v>
      </c>
      <c r="FE171">
        <v>0.67407899999999998</v>
      </c>
      <c r="FF171">
        <v>0.67210499999999995</v>
      </c>
      <c r="FG171">
        <v>0.67014799999999997</v>
      </c>
      <c r="FH171">
        <v>0.66820900000000005</v>
      </c>
      <c r="FI171">
        <v>0.66628600000000004</v>
      </c>
      <c r="FJ171">
        <v>0.66437900000000005</v>
      </c>
      <c r="FK171">
        <v>0.66248899999999999</v>
      </c>
      <c r="FL171">
        <v>0.66061499999999995</v>
      </c>
      <c r="FM171">
        <v>0.65875700000000004</v>
      </c>
      <c r="FN171">
        <v>0.656914</v>
      </c>
      <c r="FO171">
        <v>0.65508699999999997</v>
      </c>
      <c r="FP171">
        <v>0.65327500000000005</v>
      </c>
      <c r="FQ171">
        <v>0.65151199999999998</v>
      </c>
      <c r="FR171">
        <v>0.649729</v>
      </c>
      <c r="FS171">
        <v>0.64796100000000001</v>
      </c>
      <c r="FT171">
        <v>0.646208</v>
      </c>
      <c r="FU171">
        <v>0.64446800000000004</v>
      </c>
      <c r="FV171">
        <v>0.64274299999999995</v>
      </c>
      <c r="FW171">
        <v>0.64103100000000002</v>
      </c>
      <c r="FX171">
        <v>0.63933300000000004</v>
      </c>
      <c r="FY171">
        <v>0.63764799999999999</v>
      </c>
      <c r="FZ171">
        <v>0.63597700000000001</v>
      </c>
      <c r="GA171">
        <v>0.63431899999999997</v>
      </c>
      <c r="GB171">
        <v>0.63267300000000004</v>
      </c>
      <c r="GC171">
        <v>0.63104000000000005</v>
      </c>
      <c r="GD171">
        <v>0.62941999999999998</v>
      </c>
      <c r="GE171">
        <v>0.62781299999999995</v>
      </c>
      <c r="GF171">
        <v>0.62621700000000002</v>
      </c>
      <c r="GG171">
        <v>0.62463400000000002</v>
      </c>
      <c r="GH171">
        <v>0.623062</v>
      </c>
      <c r="GI171">
        <v>0.62153499999999995</v>
      </c>
      <c r="GJ171">
        <v>0.61998699999999995</v>
      </c>
      <c r="GK171">
        <v>0.61845099999999997</v>
      </c>
      <c r="GL171">
        <v>0.61692599999999997</v>
      </c>
      <c r="GM171">
        <v>0.61541199999999996</v>
      </c>
      <c r="GN171">
        <v>0.61390900000000004</v>
      </c>
      <c r="GO171">
        <v>0.61241699999999999</v>
      </c>
      <c r="GP171">
        <v>0.61093600000000003</v>
      </c>
      <c r="GQ171">
        <v>0.60946599999999995</v>
      </c>
      <c r="GR171">
        <v>0.60800600000000005</v>
      </c>
      <c r="GS171">
        <v>0.60655599999999998</v>
      </c>
    </row>
    <row r="172" spans="1:201" x14ac:dyDescent="0.3">
      <c r="A172">
        <v>2.7601300000000002</v>
      </c>
      <c r="B172">
        <v>2.63422</v>
      </c>
      <c r="C172">
        <v>2.5240999999999998</v>
      </c>
      <c r="D172">
        <v>2.4267599999999998</v>
      </c>
      <c r="E172">
        <v>2.3398599999999998</v>
      </c>
      <c r="F172">
        <v>2.2616100000000001</v>
      </c>
      <c r="G172">
        <v>2.1908400000000001</v>
      </c>
      <c r="H172">
        <v>2.12622</v>
      </c>
      <c r="I172">
        <v>2.06697</v>
      </c>
      <c r="J172">
        <v>2.01248</v>
      </c>
      <c r="K172">
        <v>1.9621500000000001</v>
      </c>
      <c r="L172">
        <v>1.91527</v>
      </c>
      <c r="M172">
        <v>1.8717299999999999</v>
      </c>
      <c r="N172">
        <v>1.8309800000000001</v>
      </c>
      <c r="O172">
        <v>1.79271</v>
      </c>
      <c r="P172">
        <v>1.7568600000000001</v>
      </c>
      <c r="Q172">
        <v>1.72302</v>
      </c>
      <c r="R172">
        <v>1.69099</v>
      </c>
      <c r="S172">
        <v>1.6607799999999999</v>
      </c>
      <c r="T172">
        <v>1.6321600000000001</v>
      </c>
      <c r="U172">
        <v>1.6048899999999999</v>
      </c>
      <c r="V172">
        <v>1.5789599999999999</v>
      </c>
      <c r="W172">
        <v>1.55426</v>
      </c>
      <c r="X172">
        <v>1.5306900000000001</v>
      </c>
      <c r="Y172">
        <v>1.50817</v>
      </c>
      <c r="Z172">
        <v>1.48655</v>
      </c>
      <c r="AA172">
        <v>1.46591</v>
      </c>
      <c r="AB172">
        <v>1.4460500000000001</v>
      </c>
      <c r="AC172">
        <v>1.4270400000000001</v>
      </c>
      <c r="AD172">
        <v>1.4087000000000001</v>
      </c>
      <c r="AE172">
        <v>1.39113</v>
      </c>
      <c r="AF172">
        <v>1.3741300000000001</v>
      </c>
      <c r="AG172">
        <v>1.35775</v>
      </c>
      <c r="AH172">
        <v>1.3419399999999999</v>
      </c>
      <c r="AI172">
        <v>1.32667</v>
      </c>
      <c r="AJ172">
        <v>1.31192</v>
      </c>
      <c r="AK172">
        <v>1.29765</v>
      </c>
      <c r="AL172">
        <v>1.28383</v>
      </c>
      <c r="AM172">
        <v>1.2704599999999999</v>
      </c>
      <c r="AN172">
        <v>1.25749</v>
      </c>
      <c r="AO172">
        <v>1.24492</v>
      </c>
      <c r="AP172">
        <v>1.23265</v>
      </c>
      <c r="AQ172">
        <v>1.22081</v>
      </c>
      <c r="AR172">
        <v>1.2093</v>
      </c>
      <c r="AS172">
        <v>1.1980500000000001</v>
      </c>
      <c r="AT172">
        <v>1.1871700000000001</v>
      </c>
      <c r="AU172">
        <v>1.17659</v>
      </c>
      <c r="AV172">
        <v>1.16622</v>
      </c>
      <c r="AW172">
        <v>1.15618</v>
      </c>
      <c r="AX172">
        <v>1.1464000000000001</v>
      </c>
      <c r="AY172">
        <v>1.1368100000000001</v>
      </c>
      <c r="AZ172">
        <v>1.12751</v>
      </c>
      <c r="BA172">
        <v>1.1183799999999999</v>
      </c>
      <c r="BB172">
        <v>1.1095299999999999</v>
      </c>
      <c r="BC172">
        <v>1.10083</v>
      </c>
      <c r="BD172">
        <v>1.09239</v>
      </c>
      <c r="BE172">
        <v>1.0840799999999999</v>
      </c>
      <c r="BF172">
        <v>1.0760099999999999</v>
      </c>
      <c r="BG172">
        <v>1.0680700000000001</v>
      </c>
      <c r="BH172">
        <v>1.06036</v>
      </c>
      <c r="BI172">
        <v>1.0527599999999999</v>
      </c>
      <c r="BJ172">
        <v>1.04532</v>
      </c>
      <c r="BK172">
        <v>1.03809</v>
      </c>
      <c r="BL172">
        <v>1.0309600000000001</v>
      </c>
      <c r="BM172">
        <v>1.02397</v>
      </c>
      <c r="BN172">
        <v>1.0171699999999999</v>
      </c>
      <c r="BO172">
        <v>1.0104599999999999</v>
      </c>
      <c r="BP172">
        <v>1.00393</v>
      </c>
      <c r="BQ172">
        <v>0.99746999999999997</v>
      </c>
      <c r="BR172">
        <v>0.99113700000000005</v>
      </c>
      <c r="BS172">
        <v>0.98497500000000004</v>
      </c>
      <c r="BT172">
        <v>0.97887599999999997</v>
      </c>
      <c r="BU172">
        <v>0.972889</v>
      </c>
      <c r="BV172">
        <v>0.96701000000000004</v>
      </c>
      <c r="BW172">
        <v>0.961287</v>
      </c>
      <c r="BX172">
        <v>0.95561600000000002</v>
      </c>
      <c r="BY172">
        <v>0.950044</v>
      </c>
      <c r="BZ172">
        <v>0.94461799999999996</v>
      </c>
      <c r="CA172">
        <v>0.93923500000000004</v>
      </c>
      <c r="CB172">
        <v>0.933944</v>
      </c>
      <c r="CC172">
        <v>0.92874100000000004</v>
      </c>
      <c r="CD172">
        <v>0.92367200000000005</v>
      </c>
      <c r="CE172">
        <v>0.91863899999999998</v>
      </c>
      <c r="CF172">
        <v>0.913686</v>
      </c>
      <c r="CG172">
        <v>0.90881299999999998</v>
      </c>
      <c r="CH172">
        <v>0.90401799999999999</v>
      </c>
      <c r="CI172">
        <v>0.89934400000000003</v>
      </c>
      <c r="CJ172">
        <v>0.89469600000000005</v>
      </c>
      <c r="CK172">
        <v>0.89012000000000002</v>
      </c>
      <c r="CL172">
        <v>0.88561299999999998</v>
      </c>
      <c r="CM172">
        <v>0.88122</v>
      </c>
      <c r="CN172">
        <v>0.87684700000000004</v>
      </c>
      <c r="CO172">
        <v>0.87253800000000004</v>
      </c>
      <c r="CP172">
        <v>0.86829199999999995</v>
      </c>
      <c r="CQ172">
        <v>0.86410699999999996</v>
      </c>
      <c r="CR172">
        <v>0.85998300000000005</v>
      </c>
      <c r="CS172">
        <v>0.855962</v>
      </c>
      <c r="CT172">
        <v>0.85195200000000004</v>
      </c>
      <c r="CU172">
        <v>0.84799899999999995</v>
      </c>
      <c r="CV172">
        <v>0.84409999999999996</v>
      </c>
      <c r="CW172">
        <v>0.84025499999999997</v>
      </c>
      <c r="CX172">
        <v>0.83646100000000001</v>
      </c>
      <c r="CY172">
        <v>0.832762</v>
      </c>
      <c r="CZ172">
        <v>0.82906899999999994</v>
      </c>
      <c r="DA172">
        <v>0.82542499999999996</v>
      </c>
      <c r="DB172">
        <v>0.821828</v>
      </c>
      <c r="DC172">
        <v>0.81827799999999995</v>
      </c>
      <c r="DD172">
        <v>0.814774</v>
      </c>
      <c r="DE172">
        <v>0.81135699999999999</v>
      </c>
      <c r="DF172">
        <v>0.80794100000000002</v>
      </c>
      <c r="DG172">
        <v>0.80456700000000003</v>
      </c>
      <c r="DH172">
        <v>0.80123599999999995</v>
      </c>
      <c r="DI172">
        <v>0.79794500000000002</v>
      </c>
      <c r="DJ172">
        <v>0.79469500000000004</v>
      </c>
      <c r="DK172">
        <v>0.79148399999999997</v>
      </c>
      <c r="DL172">
        <v>0.78835299999999997</v>
      </c>
      <c r="DM172">
        <v>0.785219</v>
      </c>
      <c r="DN172">
        <v>0.78212099999999996</v>
      </c>
      <c r="DO172">
        <v>0.77905999999999997</v>
      </c>
      <c r="DP172">
        <v>0.776034</v>
      </c>
      <c r="DQ172">
        <v>0.77304399999999995</v>
      </c>
      <c r="DR172">
        <v>0.77008799999999999</v>
      </c>
      <c r="DS172">
        <v>0.76716499999999999</v>
      </c>
      <c r="DT172">
        <v>0.76427599999999996</v>
      </c>
      <c r="DU172">
        <v>0.761459</v>
      </c>
      <c r="DV172">
        <v>0.758633</v>
      </c>
      <c r="DW172">
        <v>0.75583900000000004</v>
      </c>
      <c r="DX172">
        <v>0.75307500000000005</v>
      </c>
      <c r="DY172">
        <v>0.75034199999999995</v>
      </c>
      <c r="DZ172">
        <v>0.74763800000000002</v>
      </c>
      <c r="EA172">
        <v>0.74496300000000004</v>
      </c>
      <c r="EB172">
        <v>0.742317</v>
      </c>
      <c r="EC172">
        <v>0.73969799999999997</v>
      </c>
      <c r="ED172">
        <v>0.73714599999999997</v>
      </c>
      <c r="EE172">
        <v>0.73458199999999996</v>
      </c>
      <c r="EF172">
        <v>0.73204499999999995</v>
      </c>
      <c r="EG172">
        <v>0.72953299999999999</v>
      </c>
      <c r="EH172">
        <v>0.72704800000000003</v>
      </c>
      <c r="EI172">
        <v>0.72458699999999998</v>
      </c>
      <c r="EJ172">
        <v>0.72215200000000002</v>
      </c>
      <c r="EK172">
        <v>0.71974000000000005</v>
      </c>
      <c r="EL172">
        <v>0.71735300000000002</v>
      </c>
      <c r="EM172">
        <v>0.71499000000000001</v>
      </c>
      <c r="EN172">
        <v>0.71264899999999998</v>
      </c>
      <c r="EO172">
        <v>0.71036900000000003</v>
      </c>
      <c r="EP172">
        <v>0.70807399999999998</v>
      </c>
      <c r="EQ172">
        <v>0.70580100000000001</v>
      </c>
      <c r="ER172">
        <v>0.70354899999999998</v>
      </c>
      <c r="ES172">
        <v>0.70131900000000003</v>
      </c>
      <c r="ET172">
        <v>0.69911000000000001</v>
      </c>
      <c r="EU172">
        <v>0.69692200000000004</v>
      </c>
      <c r="EV172">
        <v>0.69475500000000001</v>
      </c>
      <c r="EW172">
        <v>0.69260699999999997</v>
      </c>
      <c r="EX172">
        <v>0.69047899999999995</v>
      </c>
      <c r="EY172">
        <v>0.68837099999999996</v>
      </c>
      <c r="EZ172">
        <v>0.68628199999999995</v>
      </c>
      <c r="FA172">
        <v>0.68421100000000001</v>
      </c>
      <c r="FB172">
        <v>0.68219600000000002</v>
      </c>
      <c r="FC172">
        <v>0.68016200000000004</v>
      </c>
      <c r="FD172">
        <v>0.67814700000000006</v>
      </c>
      <c r="FE172">
        <v>0.67615000000000003</v>
      </c>
      <c r="FF172">
        <v>0.67417000000000005</v>
      </c>
      <c r="FG172">
        <v>0.672207</v>
      </c>
      <c r="FH172">
        <v>0.670261</v>
      </c>
      <c r="FI172">
        <v>0.66833299999999995</v>
      </c>
      <c r="FJ172">
        <v>0.66642000000000001</v>
      </c>
      <c r="FK172">
        <v>0.664524</v>
      </c>
      <c r="FL172">
        <v>0.66264500000000004</v>
      </c>
      <c r="FM172">
        <v>0.66078099999999995</v>
      </c>
      <c r="FN172">
        <v>0.65893199999999996</v>
      </c>
      <c r="FO172">
        <v>0.65709899999999999</v>
      </c>
      <c r="FP172">
        <v>0.65528200000000003</v>
      </c>
      <c r="FQ172">
        <v>0.65351300000000001</v>
      </c>
      <c r="FR172">
        <v>0.651725</v>
      </c>
      <c r="FS172">
        <v>0.64995199999999997</v>
      </c>
      <c r="FT172">
        <v>0.64819300000000002</v>
      </c>
      <c r="FU172">
        <v>0.64644800000000002</v>
      </c>
      <c r="FV172">
        <v>0.64471699999999998</v>
      </c>
      <c r="FW172">
        <v>0.64300000000000002</v>
      </c>
      <c r="FX172">
        <v>0.64129700000000001</v>
      </c>
      <c r="FY172">
        <v>0.63960700000000004</v>
      </c>
      <c r="FZ172">
        <v>0.63793100000000003</v>
      </c>
      <c r="GA172">
        <v>0.63626700000000003</v>
      </c>
      <c r="GB172">
        <v>0.63461699999999999</v>
      </c>
      <c r="GC172">
        <v>0.63297899999999996</v>
      </c>
      <c r="GD172">
        <v>0.63135399999999997</v>
      </c>
      <c r="GE172">
        <v>0.629741</v>
      </c>
      <c r="GF172">
        <v>0.62814099999999995</v>
      </c>
      <c r="GG172">
        <v>0.62655300000000003</v>
      </c>
      <c r="GH172">
        <v>0.62497599999999998</v>
      </c>
      <c r="GI172">
        <v>0.62344500000000003</v>
      </c>
      <c r="GJ172">
        <v>0.621892</v>
      </c>
      <c r="GK172">
        <v>0.62035099999999999</v>
      </c>
      <c r="GL172">
        <v>0.61882099999999995</v>
      </c>
      <c r="GM172">
        <v>0.61730200000000002</v>
      </c>
      <c r="GN172">
        <v>0.61579499999999998</v>
      </c>
      <c r="GO172">
        <v>0.61429800000000001</v>
      </c>
      <c r="GP172">
        <v>0.61281300000000005</v>
      </c>
      <c r="GQ172">
        <v>0.61133800000000005</v>
      </c>
      <c r="GR172">
        <v>0.60987400000000003</v>
      </c>
      <c r="GS172">
        <v>0.60841999999999996</v>
      </c>
    </row>
    <row r="173" spans="1:201" x14ac:dyDescent="0.3">
      <c r="A173">
        <v>2.76857</v>
      </c>
      <c r="B173">
        <v>2.6422699999999999</v>
      </c>
      <c r="C173">
        <v>2.5318100000000001</v>
      </c>
      <c r="D173">
        <v>2.43418</v>
      </c>
      <c r="E173">
        <v>2.34701</v>
      </c>
      <c r="F173">
        <v>2.26851</v>
      </c>
      <c r="G173">
        <v>2.19753</v>
      </c>
      <c r="H173">
        <v>2.1327099999999999</v>
      </c>
      <c r="I173">
        <v>2.0732900000000001</v>
      </c>
      <c r="J173">
        <v>2.0186299999999999</v>
      </c>
      <c r="K173">
        <v>1.96814</v>
      </c>
      <c r="L173">
        <v>1.9211199999999999</v>
      </c>
      <c r="M173">
        <v>1.8774500000000001</v>
      </c>
      <c r="N173">
        <v>1.83657</v>
      </c>
      <c r="O173">
        <v>1.79819</v>
      </c>
      <c r="P173">
        <v>1.76223</v>
      </c>
      <c r="Q173">
        <v>1.72828</v>
      </c>
      <c r="R173">
        <v>1.6961599999999999</v>
      </c>
      <c r="S173">
        <v>1.6658599999999999</v>
      </c>
      <c r="T173">
        <v>1.63714</v>
      </c>
      <c r="U173">
        <v>1.6097999999999999</v>
      </c>
      <c r="V173">
        <v>1.58379</v>
      </c>
      <c r="W173">
        <v>1.55901</v>
      </c>
      <c r="X173">
        <v>1.5353699999999999</v>
      </c>
      <c r="Y173">
        <v>1.51278</v>
      </c>
      <c r="Z173">
        <v>1.49109</v>
      </c>
      <c r="AA173">
        <v>1.4703900000000001</v>
      </c>
      <c r="AB173">
        <v>1.4504600000000001</v>
      </c>
      <c r="AC173">
        <v>1.4314</v>
      </c>
      <c r="AD173">
        <v>1.413</v>
      </c>
      <c r="AE173">
        <v>1.3953800000000001</v>
      </c>
      <c r="AF173">
        <v>1.3783300000000001</v>
      </c>
      <c r="AG173">
        <v>1.36189</v>
      </c>
      <c r="AH173">
        <v>1.3460300000000001</v>
      </c>
      <c r="AI173">
        <v>1.3307199999999999</v>
      </c>
      <c r="AJ173">
        <v>1.31592</v>
      </c>
      <c r="AK173">
        <v>1.3016099999999999</v>
      </c>
      <c r="AL173">
        <v>1.28775</v>
      </c>
      <c r="AM173">
        <v>1.27434</v>
      </c>
      <c r="AN173">
        <v>1.2613300000000001</v>
      </c>
      <c r="AO173">
        <v>1.2487200000000001</v>
      </c>
      <c r="AP173">
        <v>1.2364200000000001</v>
      </c>
      <c r="AQ173">
        <v>1.22454</v>
      </c>
      <c r="AR173">
        <v>1.21299</v>
      </c>
      <c r="AS173">
        <v>1.2017100000000001</v>
      </c>
      <c r="AT173">
        <v>1.1908000000000001</v>
      </c>
      <c r="AU173">
        <v>1.18018</v>
      </c>
      <c r="AV173">
        <v>1.16978</v>
      </c>
      <c r="AW173">
        <v>1.1597200000000001</v>
      </c>
      <c r="AX173">
        <v>1.14991</v>
      </c>
      <c r="AY173">
        <v>1.14028</v>
      </c>
      <c r="AZ173">
        <v>1.13096</v>
      </c>
      <c r="BA173">
        <v>1.1217999999999999</v>
      </c>
      <c r="BB173">
        <v>1.1129199999999999</v>
      </c>
      <c r="BC173">
        <v>1.10419</v>
      </c>
      <c r="BD173">
        <v>1.09572</v>
      </c>
      <c r="BE173">
        <v>1.0873900000000001</v>
      </c>
      <c r="BF173">
        <v>1.0792999999999999</v>
      </c>
      <c r="BG173">
        <v>1.07134</v>
      </c>
      <c r="BH173">
        <v>1.0636000000000001</v>
      </c>
      <c r="BI173">
        <v>1.0559799999999999</v>
      </c>
      <c r="BJ173">
        <v>1.0485100000000001</v>
      </c>
      <c r="BK173">
        <v>1.0412600000000001</v>
      </c>
      <c r="BL173">
        <v>1.0341</v>
      </c>
      <c r="BM173">
        <v>1.0270900000000001</v>
      </c>
      <c r="BN173">
        <v>1.0202800000000001</v>
      </c>
      <c r="BO173">
        <v>1.0135400000000001</v>
      </c>
      <c r="BP173">
        <v>1.0069900000000001</v>
      </c>
      <c r="BQ173">
        <v>1.0005200000000001</v>
      </c>
      <c r="BR173">
        <v>0.99416300000000002</v>
      </c>
      <c r="BS173">
        <v>0.98798200000000003</v>
      </c>
      <c r="BT173">
        <v>0.98186499999999999</v>
      </c>
      <c r="BU173">
        <v>0.97585900000000003</v>
      </c>
      <c r="BV173">
        <v>0.96996300000000002</v>
      </c>
      <c r="BW173">
        <v>0.96422300000000005</v>
      </c>
      <c r="BX173">
        <v>0.958534</v>
      </c>
      <c r="BY173">
        <v>0.95294500000000004</v>
      </c>
      <c r="BZ173">
        <v>0.94750199999999996</v>
      </c>
      <c r="CA173">
        <v>0.94210300000000002</v>
      </c>
      <c r="CB173">
        <v>0.93679599999999996</v>
      </c>
      <c r="CC173">
        <v>0.93157699999999999</v>
      </c>
      <c r="CD173">
        <v>0.92649300000000001</v>
      </c>
      <c r="CE173">
        <v>0.92144400000000004</v>
      </c>
      <c r="CF173">
        <v>0.91647699999999999</v>
      </c>
      <c r="CG173">
        <v>0.91158899999999998</v>
      </c>
      <c r="CH173">
        <v>0.90677799999999997</v>
      </c>
      <c r="CI173">
        <v>0.90208999999999995</v>
      </c>
      <c r="CJ173">
        <v>0.897428</v>
      </c>
      <c r="CK173">
        <v>0.89283800000000002</v>
      </c>
      <c r="CL173">
        <v>0.88831700000000002</v>
      </c>
      <c r="CM173">
        <v>0.883911</v>
      </c>
      <c r="CN173">
        <v>0.87952399999999997</v>
      </c>
      <c r="CO173">
        <v>0.87520200000000004</v>
      </c>
      <c r="CP173">
        <v>0.87094300000000002</v>
      </c>
      <c r="CQ173">
        <v>0.86674600000000002</v>
      </c>
      <c r="CR173">
        <v>0.86260899999999996</v>
      </c>
      <c r="CS173">
        <v>0.85857499999999998</v>
      </c>
      <c r="CT173">
        <v>0.85455400000000004</v>
      </c>
      <c r="CU173">
        <v>0.85058900000000004</v>
      </c>
      <c r="CV173">
        <v>0.84667800000000004</v>
      </c>
      <c r="CW173">
        <v>0.84282000000000001</v>
      </c>
      <c r="CX173">
        <v>0.83901499999999996</v>
      </c>
      <c r="CY173">
        <v>0.83530499999999996</v>
      </c>
      <c r="CZ173">
        <v>0.83160100000000003</v>
      </c>
      <c r="DA173">
        <v>0.82794599999999996</v>
      </c>
      <c r="DB173">
        <v>0.82433800000000002</v>
      </c>
      <c r="DC173">
        <v>0.82077699999999998</v>
      </c>
      <c r="DD173">
        <v>0.81726200000000004</v>
      </c>
      <c r="DE173">
        <v>0.81383499999999998</v>
      </c>
      <c r="DF173">
        <v>0.81040800000000002</v>
      </c>
      <c r="DG173">
        <v>0.80702399999999996</v>
      </c>
      <c r="DH173">
        <v>0.80368200000000001</v>
      </c>
      <c r="DI173">
        <v>0.80038200000000004</v>
      </c>
      <c r="DJ173">
        <v>0.797122</v>
      </c>
      <c r="DK173">
        <v>0.79390099999999997</v>
      </c>
      <c r="DL173">
        <v>0.79076000000000002</v>
      </c>
      <c r="DM173">
        <v>0.78761599999999998</v>
      </c>
      <c r="DN173">
        <v>0.78450900000000001</v>
      </c>
      <c r="DO173">
        <v>0.78143899999999999</v>
      </c>
      <c r="DP173">
        <v>0.77840399999999998</v>
      </c>
      <c r="DQ173">
        <v>0.77540399999999998</v>
      </c>
      <c r="DR173">
        <v>0.77243899999999999</v>
      </c>
      <c r="DS173">
        <v>0.76950799999999997</v>
      </c>
      <c r="DT173">
        <v>0.76660899999999998</v>
      </c>
      <c r="DU173">
        <v>0.76378400000000002</v>
      </c>
      <c r="DV173">
        <v>0.76095000000000002</v>
      </c>
      <c r="DW173">
        <v>0.75814700000000002</v>
      </c>
      <c r="DX173">
        <v>0.75537500000000002</v>
      </c>
      <c r="DY173">
        <v>0.752633</v>
      </c>
      <c r="DZ173">
        <v>0.74992099999999995</v>
      </c>
      <c r="EA173">
        <v>0.74723799999999996</v>
      </c>
      <c r="EB173">
        <v>0.74458299999999999</v>
      </c>
      <c r="EC173">
        <v>0.74195699999999998</v>
      </c>
      <c r="ED173">
        <v>0.73939699999999997</v>
      </c>
      <c r="EE173">
        <v>0.73682499999999995</v>
      </c>
      <c r="EF173">
        <v>0.73428000000000004</v>
      </c>
      <c r="EG173">
        <v>0.73176099999999999</v>
      </c>
      <c r="EH173">
        <v>0.72926800000000003</v>
      </c>
      <c r="EI173">
        <v>0.7268</v>
      </c>
      <c r="EJ173">
        <v>0.72435700000000003</v>
      </c>
      <c r="EK173">
        <v>0.72193799999999997</v>
      </c>
      <c r="EL173">
        <v>0.71954399999999996</v>
      </c>
      <c r="EM173">
        <v>0.71717299999999995</v>
      </c>
      <c r="EN173">
        <v>0.71482500000000004</v>
      </c>
      <c r="EO173">
        <v>0.712538</v>
      </c>
      <c r="EP173">
        <v>0.71023599999999998</v>
      </c>
      <c r="EQ173">
        <v>0.70795600000000003</v>
      </c>
      <c r="ER173">
        <v>0.70569800000000005</v>
      </c>
      <c r="ES173">
        <v>0.703461</v>
      </c>
      <c r="ET173">
        <v>0.70124500000000001</v>
      </c>
      <c r="EU173">
        <v>0.69904999999999995</v>
      </c>
      <c r="EV173">
        <v>0.69687600000000005</v>
      </c>
      <c r="EW173">
        <v>0.69472199999999995</v>
      </c>
      <c r="EX173">
        <v>0.69258799999999998</v>
      </c>
      <c r="EY173">
        <v>0.690473</v>
      </c>
      <c r="EZ173">
        <v>0.68837700000000002</v>
      </c>
      <c r="FA173">
        <v>0.68630100000000005</v>
      </c>
      <c r="FB173">
        <v>0.68427899999999997</v>
      </c>
      <c r="FC173">
        <v>0.68223900000000004</v>
      </c>
      <c r="FD173">
        <v>0.68021799999999999</v>
      </c>
      <c r="FE173">
        <v>0.67821399999999998</v>
      </c>
      <c r="FF173">
        <v>0.67622800000000005</v>
      </c>
      <c r="FG173">
        <v>0.67425999999999997</v>
      </c>
      <c r="FH173">
        <v>0.67230800000000002</v>
      </c>
      <c r="FI173">
        <v>0.670373</v>
      </c>
      <c r="FJ173">
        <v>0.66845500000000002</v>
      </c>
      <c r="FK173">
        <v>0.66655399999999998</v>
      </c>
      <c r="FL173">
        <v>0.66466800000000004</v>
      </c>
      <c r="FM173">
        <v>0.662798</v>
      </c>
      <c r="FN173">
        <v>0.66094399999999998</v>
      </c>
      <c r="FO173">
        <v>0.65910599999999997</v>
      </c>
      <c r="FP173">
        <v>0.65728299999999995</v>
      </c>
      <c r="FQ173">
        <v>0.65550900000000001</v>
      </c>
      <c r="FR173">
        <v>0.65371500000000005</v>
      </c>
      <c r="FS173">
        <v>0.65193599999999996</v>
      </c>
      <c r="FT173">
        <v>0.65017199999999997</v>
      </c>
      <c r="FU173">
        <v>0.64842200000000005</v>
      </c>
      <c r="FV173">
        <v>0.64668599999999998</v>
      </c>
      <c r="FW173">
        <v>0.64496399999999998</v>
      </c>
      <c r="FX173">
        <v>0.64325500000000002</v>
      </c>
      <c r="FY173">
        <v>0.64156000000000002</v>
      </c>
      <c r="FZ173">
        <v>0.63987799999999995</v>
      </c>
      <c r="GA173">
        <v>0.63821000000000006</v>
      </c>
      <c r="GB173">
        <v>0.63655399999999995</v>
      </c>
      <c r="GC173">
        <v>0.63491200000000003</v>
      </c>
      <c r="GD173">
        <v>0.63328200000000001</v>
      </c>
      <c r="GE173">
        <v>0.631664</v>
      </c>
      <c r="GF173">
        <v>0.63005900000000004</v>
      </c>
      <c r="GG173">
        <v>0.62846599999999997</v>
      </c>
      <c r="GH173">
        <v>0.62688500000000003</v>
      </c>
      <c r="GI173">
        <v>0.62534800000000001</v>
      </c>
      <c r="GJ173">
        <v>0.62379099999999998</v>
      </c>
      <c r="GK173">
        <v>0.62224500000000005</v>
      </c>
      <c r="GL173">
        <v>0.62070999999999998</v>
      </c>
      <c r="GM173">
        <v>0.61918700000000004</v>
      </c>
      <c r="GN173">
        <v>0.61767499999999997</v>
      </c>
      <c r="GO173">
        <v>0.616174</v>
      </c>
      <c r="GP173">
        <v>0.61468400000000001</v>
      </c>
      <c r="GQ173">
        <v>0.613205</v>
      </c>
      <c r="GR173">
        <v>0.61173599999999995</v>
      </c>
      <c r="GS173">
        <v>0.61027799999999999</v>
      </c>
    </row>
    <row r="174" spans="1:201" x14ac:dyDescent="0.3">
      <c r="A174">
        <v>2.7769699999999999</v>
      </c>
      <c r="B174">
        <v>2.6503000000000001</v>
      </c>
      <c r="C174">
        <v>2.5394999999999999</v>
      </c>
      <c r="D174">
        <v>2.44157</v>
      </c>
      <c r="E174">
        <v>2.3541400000000001</v>
      </c>
      <c r="F174">
        <v>2.2753999999999999</v>
      </c>
      <c r="G174">
        <v>2.2042000000000002</v>
      </c>
      <c r="H174">
        <v>2.1391900000000001</v>
      </c>
      <c r="I174">
        <v>2.07958</v>
      </c>
      <c r="J174">
        <v>2.0247600000000001</v>
      </c>
      <c r="K174">
        <v>1.9741200000000001</v>
      </c>
      <c r="L174">
        <v>1.9269499999999999</v>
      </c>
      <c r="M174">
        <v>1.8831500000000001</v>
      </c>
      <c r="N174">
        <v>1.84215</v>
      </c>
      <c r="O174">
        <v>1.80365</v>
      </c>
      <c r="P174">
        <v>1.7675799999999999</v>
      </c>
      <c r="Q174">
        <v>1.73353</v>
      </c>
      <c r="R174">
        <v>1.7013100000000001</v>
      </c>
      <c r="S174">
        <v>1.6709099999999999</v>
      </c>
      <c r="T174">
        <v>1.64211</v>
      </c>
      <c r="U174">
        <v>1.6146799999999999</v>
      </c>
      <c r="V174">
        <v>1.5885899999999999</v>
      </c>
      <c r="W174">
        <v>1.5637399999999999</v>
      </c>
      <c r="X174">
        <v>1.54003</v>
      </c>
      <c r="Y174">
        <v>1.5173700000000001</v>
      </c>
      <c r="Z174">
        <v>1.4956199999999999</v>
      </c>
      <c r="AA174">
        <v>1.47485</v>
      </c>
      <c r="AB174">
        <v>1.45486</v>
      </c>
      <c r="AC174">
        <v>1.4357500000000001</v>
      </c>
      <c r="AD174">
        <v>1.4172899999999999</v>
      </c>
      <c r="AE174">
        <v>1.39961</v>
      </c>
      <c r="AF174">
        <v>1.3825099999999999</v>
      </c>
      <c r="AG174">
        <v>1.3660300000000001</v>
      </c>
      <c r="AH174">
        <v>1.35012</v>
      </c>
      <c r="AI174">
        <v>1.3347599999999999</v>
      </c>
      <c r="AJ174">
        <v>1.31992</v>
      </c>
      <c r="AK174">
        <v>1.3055600000000001</v>
      </c>
      <c r="AL174">
        <v>1.29166</v>
      </c>
      <c r="AM174">
        <v>1.2782100000000001</v>
      </c>
      <c r="AN174">
        <v>1.2651600000000001</v>
      </c>
      <c r="AO174">
        <v>1.25251</v>
      </c>
      <c r="AP174">
        <v>1.24017</v>
      </c>
      <c r="AQ174">
        <v>1.2282500000000001</v>
      </c>
      <c r="AR174">
        <v>1.21668</v>
      </c>
      <c r="AS174">
        <v>1.20536</v>
      </c>
      <c r="AT174">
        <v>1.19441</v>
      </c>
      <c r="AU174">
        <v>1.1837599999999999</v>
      </c>
      <c r="AV174">
        <v>1.17333</v>
      </c>
      <c r="AW174">
        <v>1.1632400000000001</v>
      </c>
      <c r="AX174">
        <v>1.1534</v>
      </c>
      <c r="AY174">
        <v>1.14374</v>
      </c>
      <c r="AZ174">
        <v>1.13439</v>
      </c>
      <c r="BA174">
        <v>1.12521</v>
      </c>
      <c r="BB174">
        <v>1.1163000000000001</v>
      </c>
      <c r="BC174">
        <v>1.10754</v>
      </c>
      <c r="BD174">
        <v>1.0990500000000001</v>
      </c>
      <c r="BE174">
        <v>1.0906899999999999</v>
      </c>
      <c r="BF174">
        <v>1.0825800000000001</v>
      </c>
      <c r="BG174">
        <v>1.0745899999999999</v>
      </c>
      <c r="BH174">
        <v>1.0668299999999999</v>
      </c>
      <c r="BI174">
        <v>1.05918</v>
      </c>
      <c r="BJ174">
        <v>1.0517000000000001</v>
      </c>
      <c r="BK174">
        <v>1.0444199999999999</v>
      </c>
      <c r="BL174">
        <v>1.0372399999999999</v>
      </c>
      <c r="BM174">
        <v>1.0302100000000001</v>
      </c>
      <c r="BN174">
        <v>1.0233699999999999</v>
      </c>
      <c r="BO174">
        <v>1.0166200000000001</v>
      </c>
      <c r="BP174">
        <v>1.0100499999999999</v>
      </c>
      <c r="BQ174">
        <v>1.0035499999999999</v>
      </c>
      <c r="BR174">
        <v>0.99718099999999998</v>
      </c>
      <c r="BS174">
        <v>0.990981</v>
      </c>
      <c r="BT174">
        <v>0.98484499999999997</v>
      </c>
      <c r="BU174">
        <v>0.97882199999999997</v>
      </c>
      <c r="BV174">
        <v>0.97290699999999997</v>
      </c>
      <c r="BW174">
        <v>0.96714999999999995</v>
      </c>
      <c r="BX174">
        <v>0.96144399999999997</v>
      </c>
      <c r="BY174">
        <v>0.95583799999999997</v>
      </c>
      <c r="BZ174">
        <v>0.95037899999999997</v>
      </c>
      <c r="CA174">
        <v>0.944963</v>
      </c>
      <c r="CB174">
        <v>0.93964000000000003</v>
      </c>
      <c r="CC174">
        <v>0.93440500000000004</v>
      </c>
      <c r="CD174">
        <v>0.92930500000000005</v>
      </c>
      <c r="CE174">
        <v>0.92424099999999998</v>
      </c>
      <c r="CF174">
        <v>0.91925900000000005</v>
      </c>
      <c r="CG174">
        <v>0.91435599999999995</v>
      </c>
      <c r="CH174">
        <v>0.90953099999999998</v>
      </c>
      <c r="CI174">
        <v>0.90482899999999999</v>
      </c>
      <c r="CJ174">
        <v>0.90015299999999998</v>
      </c>
      <c r="CK174">
        <v>0.89554800000000001</v>
      </c>
      <c r="CL174">
        <v>0.89101399999999997</v>
      </c>
      <c r="CM174">
        <v>0.88659399999999999</v>
      </c>
      <c r="CN174">
        <v>0.88219400000000003</v>
      </c>
      <c r="CO174">
        <v>0.87785899999999994</v>
      </c>
      <c r="CP174">
        <v>0.873587</v>
      </c>
      <c r="CQ174">
        <v>0.86937699999999996</v>
      </c>
      <c r="CR174">
        <v>0.86522699999999997</v>
      </c>
      <c r="CS174">
        <v>0.861182</v>
      </c>
      <c r="CT174">
        <v>0.85714800000000002</v>
      </c>
      <c r="CU174">
        <v>0.85317100000000001</v>
      </c>
      <c r="CV174">
        <v>0.849248</v>
      </c>
      <c r="CW174">
        <v>0.84537899999999999</v>
      </c>
      <c r="CX174">
        <v>0.84156200000000003</v>
      </c>
      <c r="CY174">
        <v>0.83784099999999995</v>
      </c>
      <c r="CZ174">
        <v>0.83412500000000001</v>
      </c>
      <c r="DA174">
        <v>0.83045899999999995</v>
      </c>
      <c r="DB174">
        <v>0.82684000000000002</v>
      </c>
      <c r="DC174">
        <v>0.82326900000000003</v>
      </c>
      <c r="DD174">
        <v>0.819743</v>
      </c>
      <c r="DE174">
        <v>0.81630499999999995</v>
      </c>
      <c r="DF174">
        <v>0.81286800000000003</v>
      </c>
      <c r="DG174">
        <v>0.80947400000000003</v>
      </c>
      <c r="DH174">
        <v>0.80612200000000001</v>
      </c>
      <c r="DI174">
        <v>0.80281100000000005</v>
      </c>
      <c r="DJ174">
        <v>0.79954099999999995</v>
      </c>
      <c r="DK174">
        <v>0.79631099999999999</v>
      </c>
      <c r="DL174">
        <v>0.793161</v>
      </c>
      <c r="DM174">
        <v>0.79000700000000001</v>
      </c>
      <c r="DN174">
        <v>0.78689100000000001</v>
      </c>
      <c r="DO174">
        <v>0.78381100000000004</v>
      </c>
      <c r="DP174">
        <v>0.78076699999999999</v>
      </c>
      <c r="DQ174">
        <v>0.77775799999999995</v>
      </c>
      <c r="DR174">
        <v>0.77478400000000003</v>
      </c>
      <c r="DS174">
        <v>0.77184399999999997</v>
      </c>
      <c r="DT174">
        <v>0.76893599999999995</v>
      </c>
      <c r="DU174">
        <v>0.76610199999999995</v>
      </c>
      <c r="DV174">
        <v>0.76326000000000005</v>
      </c>
      <c r="DW174">
        <v>0.76044800000000001</v>
      </c>
      <c r="DX174">
        <v>0.75766800000000001</v>
      </c>
      <c r="DY174">
        <v>0.75491799999999998</v>
      </c>
      <c r="DZ174">
        <v>0.752197</v>
      </c>
      <c r="EA174">
        <v>0.74950600000000001</v>
      </c>
      <c r="EB174">
        <v>0.74684300000000003</v>
      </c>
      <c r="EC174">
        <v>0.74420900000000001</v>
      </c>
      <c r="ED174">
        <v>0.74164099999999999</v>
      </c>
      <c r="EE174">
        <v>0.739062</v>
      </c>
      <c r="EF174">
        <v>0.73650899999999997</v>
      </c>
      <c r="EG174">
        <v>0.73398200000000002</v>
      </c>
      <c r="EH174">
        <v>0.73148100000000005</v>
      </c>
      <c r="EI174">
        <v>0.72900600000000004</v>
      </c>
      <c r="EJ174">
        <v>0.72655599999999998</v>
      </c>
      <c r="EK174">
        <v>0.72413000000000005</v>
      </c>
      <c r="EL174">
        <v>0.72172800000000004</v>
      </c>
      <c r="EM174">
        <v>0.71935000000000004</v>
      </c>
      <c r="EN174">
        <v>0.71699500000000005</v>
      </c>
      <c r="EO174">
        <v>0.71470100000000003</v>
      </c>
      <c r="EP174">
        <v>0.71239200000000003</v>
      </c>
      <c r="EQ174">
        <v>0.71010499999999999</v>
      </c>
      <c r="ER174">
        <v>0.70784000000000002</v>
      </c>
      <c r="ES174">
        <v>0.705596</v>
      </c>
      <c r="ET174">
        <v>0.70337400000000005</v>
      </c>
      <c r="EU174">
        <v>0.70117200000000002</v>
      </c>
      <c r="EV174">
        <v>0.69899100000000003</v>
      </c>
      <c r="EW174">
        <v>0.69683099999999998</v>
      </c>
      <c r="EX174">
        <v>0.69469000000000003</v>
      </c>
      <c r="EY174">
        <v>0.69256899999999999</v>
      </c>
      <c r="EZ174">
        <v>0.69046700000000005</v>
      </c>
      <c r="FA174">
        <v>0.688384</v>
      </c>
      <c r="FB174">
        <v>0.68635599999999997</v>
      </c>
      <c r="FC174">
        <v>0.68430999999999997</v>
      </c>
      <c r="FD174">
        <v>0.68228299999999997</v>
      </c>
      <c r="FE174">
        <v>0.68027300000000002</v>
      </c>
      <c r="FF174">
        <v>0.67828100000000002</v>
      </c>
      <c r="FG174">
        <v>0.67630599999999996</v>
      </c>
      <c r="FH174">
        <v>0.67434899999999998</v>
      </c>
      <c r="FI174">
        <v>0.67240800000000001</v>
      </c>
      <c r="FJ174">
        <v>0.67048399999999997</v>
      </c>
      <c r="FK174">
        <v>0.66857699999999998</v>
      </c>
      <c r="FL174">
        <v>0.666686</v>
      </c>
      <c r="FM174">
        <v>0.66481000000000001</v>
      </c>
      <c r="FN174">
        <v>0.66295099999999996</v>
      </c>
      <c r="FO174">
        <v>0.66110599999999997</v>
      </c>
      <c r="FP174">
        <v>0.65927800000000003</v>
      </c>
      <c r="FQ174">
        <v>0.65749899999999994</v>
      </c>
      <c r="FR174">
        <v>0.65569999999999995</v>
      </c>
      <c r="FS174">
        <v>0.65391500000000002</v>
      </c>
      <c r="FT174">
        <v>0.652146</v>
      </c>
      <c r="FU174">
        <v>0.65039000000000002</v>
      </c>
      <c r="FV174">
        <v>0.64864900000000003</v>
      </c>
      <c r="FW174">
        <v>0.64692099999999997</v>
      </c>
      <c r="FX174">
        <v>0.645208</v>
      </c>
      <c r="FY174">
        <v>0.64350799999999997</v>
      </c>
      <c r="FZ174">
        <v>0.64182099999999997</v>
      </c>
      <c r="GA174">
        <v>0.64014700000000002</v>
      </c>
      <c r="GB174">
        <v>0.63848700000000003</v>
      </c>
      <c r="GC174">
        <v>0.63683900000000004</v>
      </c>
      <c r="GD174">
        <v>0.63520399999999999</v>
      </c>
      <c r="GE174">
        <v>0.63358099999999995</v>
      </c>
      <c r="GF174">
        <v>0.63197099999999995</v>
      </c>
      <c r="GG174">
        <v>0.63037299999999996</v>
      </c>
      <c r="GH174">
        <v>0.62878800000000001</v>
      </c>
      <c r="GI174">
        <v>0.627247</v>
      </c>
      <c r="GJ174">
        <v>0.62568400000000002</v>
      </c>
      <c r="GK174">
        <v>0.62413399999999997</v>
      </c>
      <c r="GL174">
        <v>0.62259500000000001</v>
      </c>
      <c r="GM174">
        <v>0.62106700000000004</v>
      </c>
      <c r="GN174">
        <v>0.61955000000000005</v>
      </c>
      <c r="GO174">
        <v>0.61804400000000004</v>
      </c>
      <c r="GP174">
        <v>0.61655000000000004</v>
      </c>
      <c r="GQ174">
        <v>0.615066</v>
      </c>
      <c r="GR174">
        <v>0.61359300000000006</v>
      </c>
      <c r="GS174">
        <v>0.61212999999999995</v>
      </c>
    </row>
    <row r="175" spans="1:201" x14ac:dyDescent="0.3">
      <c r="A175">
        <v>2.7853599999999998</v>
      </c>
      <c r="B175">
        <v>2.6583000000000001</v>
      </c>
      <c r="C175">
        <v>2.5471699999999999</v>
      </c>
      <c r="D175">
        <v>2.4489399999999999</v>
      </c>
      <c r="E175">
        <v>2.36124</v>
      </c>
      <c r="F175">
        <v>2.28227</v>
      </c>
      <c r="G175">
        <v>2.2108599999999998</v>
      </c>
      <c r="H175">
        <v>2.1456400000000002</v>
      </c>
      <c r="I175">
        <v>2.0858599999999998</v>
      </c>
      <c r="J175">
        <v>2.0308700000000002</v>
      </c>
      <c r="K175">
        <v>1.9800800000000001</v>
      </c>
      <c r="L175">
        <v>1.9327700000000001</v>
      </c>
      <c r="M175">
        <v>1.88883</v>
      </c>
      <c r="N175">
        <v>1.84771</v>
      </c>
      <c r="O175">
        <v>1.8090900000000001</v>
      </c>
      <c r="P175">
        <v>1.77291</v>
      </c>
      <c r="Q175">
        <v>1.7387600000000001</v>
      </c>
      <c r="R175">
        <v>1.70644</v>
      </c>
      <c r="S175">
        <v>1.6759599999999999</v>
      </c>
      <c r="T175">
        <v>1.64707</v>
      </c>
      <c r="U175">
        <v>1.6195600000000001</v>
      </c>
      <c r="V175">
        <v>1.5933900000000001</v>
      </c>
      <c r="W175">
        <v>1.56846</v>
      </c>
      <c r="X175">
        <v>1.5446800000000001</v>
      </c>
      <c r="Y175">
        <v>1.5219499999999999</v>
      </c>
      <c r="Z175">
        <v>1.50013</v>
      </c>
      <c r="AA175">
        <v>1.4793099999999999</v>
      </c>
      <c r="AB175">
        <v>1.45926</v>
      </c>
      <c r="AC175">
        <v>1.44008</v>
      </c>
      <c r="AD175">
        <v>1.42157</v>
      </c>
      <c r="AE175">
        <v>1.40384</v>
      </c>
      <c r="AF175">
        <v>1.3866799999999999</v>
      </c>
      <c r="AG175">
        <v>1.37015</v>
      </c>
      <c r="AH175">
        <v>1.3542000000000001</v>
      </c>
      <c r="AI175">
        <v>1.3387899999999999</v>
      </c>
      <c r="AJ175">
        <v>1.3239000000000001</v>
      </c>
      <c r="AK175">
        <v>1.3095000000000001</v>
      </c>
      <c r="AL175">
        <v>1.29556</v>
      </c>
      <c r="AM175">
        <v>1.28206</v>
      </c>
      <c r="AN175">
        <v>1.26898</v>
      </c>
      <c r="AO175">
        <v>1.2562899999999999</v>
      </c>
      <c r="AP175">
        <v>1.2439199999999999</v>
      </c>
      <c r="AQ175">
        <v>1.2319599999999999</v>
      </c>
      <c r="AR175">
        <v>1.22035</v>
      </c>
      <c r="AS175">
        <v>1.2090000000000001</v>
      </c>
      <c r="AT175">
        <v>1.1980200000000001</v>
      </c>
      <c r="AU175">
        <v>1.1873400000000001</v>
      </c>
      <c r="AV175">
        <v>1.1768700000000001</v>
      </c>
      <c r="AW175">
        <v>1.16675</v>
      </c>
      <c r="AX175">
        <v>1.1568799999999999</v>
      </c>
      <c r="AY175">
        <v>1.1472</v>
      </c>
      <c r="AZ175">
        <v>1.13781</v>
      </c>
      <c r="BA175">
        <v>1.1286</v>
      </c>
      <c r="BB175">
        <v>1.1196699999999999</v>
      </c>
      <c r="BC175">
        <v>1.1108800000000001</v>
      </c>
      <c r="BD175">
        <v>1.10236</v>
      </c>
      <c r="BE175">
        <v>1.09398</v>
      </c>
      <c r="BF175">
        <v>1.0858399999999999</v>
      </c>
      <c r="BG175">
        <v>1.0778300000000001</v>
      </c>
      <c r="BH175">
        <v>1.0700499999999999</v>
      </c>
      <c r="BI175">
        <v>1.0623800000000001</v>
      </c>
      <c r="BJ175">
        <v>1.05487</v>
      </c>
      <c r="BK175">
        <v>1.0475699999999999</v>
      </c>
      <c r="BL175">
        <v>1.04037</v>
      </c>
      <c r="BM175">
        <v>1.03332</v>
      </c>
      <c r="BN175">
        <v>1.0264599999999999</v>
      </c>
      <c r="BO175">
        <v>1.01969</v>
      </c>
      <c r="BP175">
        <v>1.0130999999999999</v>
      </c>
      <c r="BQ175">
        <v>1.00658</v>
      </c>
      <c r="BR175">
        <v>1.0001899999999999</v>
      </c>
      <c r="BS175">
        <v>0.99397199999999997</v>
      </c>
      <c r="BT175">
        <v>0.98781699999999995</v>
      </c>
      <c r="BU175">
        <v>0.98177599999999998</v>
      </c>
      <c r="BV175">
        <v>0.97584300000000002</v>
      </c>
      <c r="BW175">
        <v>0.97006800000000004</v>
      </c>
      <c r="BX175">
        <v>0.96434500000000001</v>
      </c>
      <c r="BY175">
        <v>0.95872199999999996</v>
      </c>
      <c r="BZ175">
        <v>0.95324699999999996</v>
      </c>
      <c r="CA175">
        <v>0.94781499999999996</v>
      </c>
      <c r="CB175">
        <v>0.94247499999999995</v>
      </c>
      <c r="CC175">
        <v>0.93722399999999995</v>
      </c>
      <c r="CD175">
        <v>0.93210999999999999</v>
      </c>
      <c r="CE175">
        <v>0.92703000000000002</v>
      </c>
      <c r="CF175">
        <v>0.92203299999999999</v>
      </c>
      <c r="CG175">
        <v>0.91711500000000001</v>
      </c>
      <c r="CH175">
        <v>0.91227499999999995</v>
      </c>
      <c r="CI175">
        <v>0.907559</v>
      </c>
      <c r="CJ175">
        <v>0.90286900000000003</v>
      </c>
      <c r="CK175">
        <v>0.89825100000000002</v>
      </c>
      <c r="CL175">
        <v>0.89370300000000003</v>
      </c>
      <c r="CM175">
        <v>0.88927</v>
      </c>
      <c r="CN175">
        <v>0.88485599999999998</v>
      </c>
      <c r="CO175">
        <v>0.88050799999999996</v>
      </c>
      <c r="CP175">
        <v>0.87622299999999997</v>
      </c>
      <c r="CQ175">
        <v>0.87200100000000003</v>
      </c>
      <c r="CR175">
        <v>0.867838</v>
      </c>
      <c r="CS175">
        <v>0.86377999999999999</v>
      </c>
      <c r="CT175">
        <v>0.85973500000000003</v>
      </c>
      <c r="CU175">
        <v>0.85574499999999998</v>
      </c>
      <c r="CV175">
        <v>0.85181099999999998</v>
      </c>
      <c r="CW175">
        <v>0.84792999999999996</v>
      </c>
      <c r="CX175">
        <v>0.84410200000000002</v>
      </c>
      <c r="CY175">
        <v>0.84036900000000003</v>
      </c>
      <c r="CZ175">
        <v>0.836642</v>
      </c>
      <c r="DA175">
        <v>0.83296499999999996</v>
      </c>
      <c r="DB175">
        <v>0.82933500000000004</v>
      </c>
      <c r="DC175">
        <v>0.82575299999999996</v>
      </c>
      <c r="DD175">
        <v>0.82221699999999998</v>
      </c>
      <c r="DE175">
        <v>0.81876800000000005</v>
      </c>
      <c r="DF175">
        <v>0.81532099999999996</v>
      </c>
      <c r="DG175">
        <v>0.81191599999999997</v>
      </c>
      <c r="DH175">
        <v>0.80855500000000002</v>
      </c>
      <c r="DI175">
        <v>0.80523400000000001</v>
      </c>
      <c r="DJ175">
        <v>0.80195399999999994</v>
      </c>
      <c r="DK175">
        <v>0.79871400000000004</v>
      </c>
      <c r="DL175">
        <v>0.79555399999999998</v>
      </c>
      <c r="DM175">
        <v>0.79239099999999996</v>
      </c>
      <c r="DN175">
        <v>0.78926499999999999</v>
      </c>
      <c r="DO175">
        <v>0.78617599999999999</v>
      </c>
      <c r="DP175">
        <v>0.78312300000000001</v>
      </c>
      <c r="DQ175">
        <v>0.78010500000000005</v>
      </c>
      <c r="DR175">
        <v>0.77712199999999998</v>
      </c>
      <c r="DS175">
        <v>0.774173</v>
      </c>
      <c r="DT175">
        <v>0.77125699999999997</v>
      </c>
      <c r="DU175">
        <v>0.76841400000000004</v>
      </c>
      <c r="DV175">
        <v>0.76556299999999999</v>
      </c>
      <c r="DW175">
        <v>0.76274299999999995</v>
      </c>
      <c r="DX175">
        <v>0.75995400000000002</v>
      </c>
      <c r="DY175">
        <v>0.75719599999999998</v>
      </c>
      <c r="DZ175">
        <v>0.754467</v>
      </c>
      <c r="EA175">
        <v>0.75176799999999999</v>
      </c>
      <c r="EB175">
        <v>0.74909700000000001</v>
      </c>
      <c r="EC175">
        <v>0.74645499999999998</v>
      </c>
      <c r="ED175">
        <v>0.74387899999999996</v>
      </c>
      <c r="EE175">
        <v>0.74129199999999995</v>
      </c>
      <c r="EF175">
        <v>0.73873100000000003</v>
      </c>
      <c r="EG175">
        <v>0.73619699999999999</v>
      </c>
      <c r="EH175">
        <v>0.73368900000000004</v>
      </c>
      <c r="EI175">
        <v>0.73120600000000002</v>
      </c>
      <c r="EJ175">
        <v>0.72874799999999995</v>
      </c>
      <c r="EK175">
        <v>0.72631500000000004</v>
      </c>
      <c r="EL175">
        <v>0.72390600000000005</v>
      </c>
      <c r="EM175">
        <v>0.72152099999999997</v>
      </c>
      <c r="EN175">
        <v>0.71915899999999999</v>
      </c>
      <c r="EO175">
        <v>0.716858</v>
      </c>
      <c r="EP175">
        <v>0.71454200000000001</v>
      </c>
      <c r="EQ175">
        <v>0.71224799999999999</v>
      </c>
      <c r="ER175">
        <v>0.70997600000000005</v>
      </c>
      <c r="ES175">
        <v>0.70772500000000005</v>
      </c>
      <c r="ET175">
        <v>0.70549600000000001</v>
      </c>
      <c r="EU175">
        <v>0.70328800000000002</v>
      </c>
      <c r="EV175">
        <v>0.70110099999999997</v>
      </c>
      <c r="EW175">
        <v>0.69893300000000003</v>
      </c>
      <c r="EX175">
        <v>0.69678600000000002</v>
      </c>
      <c r="EY175">
        <v>0.69465900000000003</v>
      </c>
      <c r="EZ175">
        <v>0.69255</v>
      </c>
      <c r="FA175">
        <v>0.69046099999999999</v>
      </c>
      <c r="FB175">
        <v>0.68842700000000001</v>
      </c>
      <c r="FC175">
        <v>0.68637499999999996</v>
      </c>
      <c r="FD175">
        <v>0.68434099999999998</v>
      </c>
      <c r="FE175">
        <v>0.68232599999999999</v>
      </c>
      <c r="FF175">
        <v>0.68032800000000004</v>
      </c>
      <c r="FG175">
        <v>0.67834700000000003</v>
      </c>
      <c r="FH175">
        <v>0.67638399999999999</v>
      </c>
      <c r="FI175">
        <v>0.67443699999999995</v>
      </c>
      <c r="FJ175">
        <v>0.67250799999999999</v>
      </c>
      <c r="FK175">
        <v>0.67059400000000002</v>
      </c>
      <c r="FL175">
        <v>0.66869699999999999</v>
      </c>
      <c r="FM175">
        <v>0.66681599999999996</v>
      </c>
      <c r="FN175">
        <v>0.66495099999999996</v>
      </c>
      <c r="FO175">
        <v>0.66310100000000005</v>
      </c>
      <c r="FP175">
        <v>0.66126700000000005</v>
      </c>
      <c r="FQ175">
        <v>0.65948300000000004</v>
      </c>
      <c r="FR175">
        <v>0.65767799999999998</v>
      </c>
      <c r="FS175">
        <v>0.65588900000000006</v>
      </c>
      <c r="FT175">
        <v>0.65411399999999997</v>
      </c>
      <c r="FU175">
        <v>0.65235299999999996</v>
      </c>
      <c r="FV175">
        <v>0.65060600000000002</v>
      </c>
      <c r="FW175">
        <v>0.64887399999999995</v>
      </c>
      <c r="FX175">
        <v>0.64715500000000004</v>
      </c>
      <c r="FY175">
        <v>0.64544900000000005</v>
      </c>
      <c r="FZ175">
        <v>0.64375800000000005</v>
      </c>
      <c r="GA175">
        <v>0.64207899999999996</v>
      </c>
      <c r="GB175">
        <v>0.64041300000000001</v>
      </c>
      <c r="GC175">
        <v>0.63876100000000002</v>
      </c>
      <c r="GD175">
        <v>0.63712100000000005</v>
      </c>
      <c r="GE175">
        <v>0.63549299999999997</v>
      </c>
      <c r="GF175">
        <v>0.63387800000000005</v>
      </c>
      <c r="GG175">
        <v>0.63227599999999995</v>
      </c>
      <c r="GH175">
        <v>0.63068500000000005</v>
      </c>
      <c r="GI175">
        <v>0.629139</v>
      </c>
      <c r="GJ175">
        <v>0.62757200000000002</v>
      </c>
      <c r="GK175">
        <v>0.62601700000000005</v>
      </c>
      <c r="GL175">
        <v>0.62447299999999994</v>
      </c>
      <c r="GM175">
        <v>0.62294099999999997</v>
      </c>
      <c r="GN175">
        <v>0.62141999999999997</v>
      </c>
      <c r="GO175">
        <v>0.61990900000000004</v>
      </c>
      <c r="GP175">
        <v>0.61841000000000002</v>
      </c>
      <c r="GQ175">
        <v>0.61692199999999997</v>
      </c>
      <c r="GR175">
        <v>0.61544399999999999</v>
      </c>
      <c r="GS175">
        <v>0.61397699999999999</v>
      </c>
    </row>
    <row r="176" spans="1:201" x14ac:dyDescent="0.3">
      <c r="A176">
        <v>2.79372</v>
      </c>
      <c r="B176">
        <v>2.6662699999999999</v>
      </c>
      <c r="C176">
        <v>2.5548099999999998</v>
      </c>
      <c r="D176">
        <v>2.4562900000000001</v>
      </c>
      <c r="E176">
        <v>2.3683299999999998</v>
      </c>
      <c r="F176">
        <v>2.28912</v>
      </c>
      <c r="G176">
        <v>2.2174900000000002</v>
      </c>
      <c r="H176">
        <v>2.1520800000000002</v>
      </c>
      <c r="I176">
        <v>2.09212</v>
      </c>
      <c r="J176">
        <v>2.0369700000000002</v>
      </c>
      <c r="K176">
        <v>1.9860199999999999</v>
      </c>
      <c r="L176">
        <v>1.9385699999999999</v>
      </c>
      <c r="M176">
        <v>1.8945000000000001</v>
      </c>
      <c r="N176">
        <v>1.8532500000000001</v>
      </c>
      <c r="O176">
        <v>1.8145199999999999</v>
      </c>
      <c r="P176">
        <v>1.77823</v>
      </c>
      <c r="Q176">
        <v>1.7439800000000001</v>
      </c>
      <c r="R176">
        <v>1.71156</v>
      </c>
      <c r="S176">
        <v>1.68099</v>
      </c>
      <c r="T176">
        <v>1.65201</v>
      </c>
      <c r="U176">
        <v>1.62442</v>
      </c>
      <c r="V176">
        <v>1.5981700000000001</v>
      </c>
      <c r="W176">
        <v>1.57317</v>
      </c>
      <c r="X176">
        <v>1.54931</v>
      </c>
      <c r="Y176">
        <v>1.5265200000000001</v>
      </c>
      <c r="Z176">
        <v>1.5046299999999999</v>
      </c>
      <c r="AA176">
        <v>1.4837400000000001</v>
      </c>
      <c r="AB176">
        <v>1.46363</v>
      </c>
      <c r="AC176">
        <v>1.4443999999999999</v>
      </c>
      <c r="AD176">
        <v>1.42584</v>
      </c>
      <c r="AE176">
        <v>1.40805</v>
      </c>
      <c r="AF176">
        <v>1.3908499999999999</v>
      </c>
      <c r="AG176">
        <v>1.37426</v>
      </c>
      <c r="AH176">
        <v>1.35826</v>
      </c>
      <c r="AI176">
        <v>1.3428100000000001</v>
      </c>
      <c r="AJ176">
        <v>1.3278700000000001</v>
      </c>
      <c r="AK176">
        <v>1.3134300000000001</v>
      </c>
      <c r="AL176">
        <v>1.29945</v>
      </c>
      <c r="AM176">
        <v>1.2859100000000001</v>
      </c>
      <c r="AN176">
        <v>1.2727900000000001</v>
      </c>
      <c r="AO176">
        <v>1.26006</v>
      </c>
      <c r="AP176">
        <v>1.2476499999999999</v>
      </c>
      <c r="AQ176">
        <v>1.23566</v>
      </c>
      <c r="AR176">
        <v>1.22401</v>
      </c>
      <c r="AS176">
        <v>1.21262</v>
      </c>
      <c r="AT176">
        <v>1.2016100000000001</v>
      </c>
      <c r="AU176">
        <v>1.1909000000000001</v>
      </c>
      <c r="AV176">
        <v>1.1803999999999999</v>
      </c>
      <c r="AW176">
        <v>1.17025</v>
      </c>
      <c r="AX176">
        <v>1.16035</v>
      </c>
      <c r="AY176">
        <v>1.1506400000000001</v>
      </c>
      <c r="AZ176">
        <v>1.14123</v>
      </c>
      <c r="BA176">
        <v>1.1319900000000001</v>
      </c>
      <c r="BB176">
        <v>1.12303</v>
      </c>
      <c r="BC176">
        <v>1.11422</v>
      </c>
      <c r="BD176">
        <v>1.1056699999999999</v>
      </c>
      <c r="BE176">
        <v>1.0972599999999999</v>
      </c>
      <c r="BF176">
        <v>1.0891</v>
      </c>
      <c r="BG176">
        <v>1.0810599999999999</v>
      </c>
      <c r="BH176">
        <v>1.0732600000000001</v>
      </c>
      <c r="BI176">
        <v>1.0655600000000001</v>
      </c>
      <c r="BJ176">
        <v>1.05803</v>
      </c>
      <c r="BK176">
        <v>1.0507200000000001</v>
      </c>
      <c r="BL176">
        <v>1.04349</v>
      </c>
      <c r="BM176">
        <v>1.0364199999999999</v>
      </c>
      <c r="BN176">
        <v>1.0295399999999999</v>
      </c>
      <c r="BO176">
        <v>1.02275</v>
      </c>
      <c r="BP176">
        <v>1.01614</v>
      </c>
      <c r="BQ176">
        <v>1.0096000000000001</v>
      </c>
      <c r="BR176">
        <v>1.00319</v>
      </c>
      <c r="BS176">
        <v>0.99695400000000001</v>
      </c>
      <c r="BT176">
        <v>0.99078100000000002</v>
      </c>
      <c r="BU176">
        <v>0.98472099999999996</v>
      </c>
      <c r="BV176">
        <v>0.97877099999999995</v>
      </c>
      <c r="BW176">
        <v>0.97297900000000004</v>
      </c>
      <c r="BX176">
        <v>0.96723800000000004</v>
      </c>
      <c r="BY176">
        <v>0.96159799999999995</v>
      </c>
      <c r="BZ176">
        <v>0.95610600000000001</v>
      </c>
      <c r="CA176">
        <v>0.950658</v>
      </c>
      <c r="CB176">
        <v>0.94530199999999998</v>
      </c>
      <c r="CC176">
        <v>0.94003599999999998</v>
      </c>
      <c r="CD176">
        <v>0.93490600000000001</v>
      </c>
      <c r="CE176">
        <v>0.92981100000000005</v>
      </c>
      <c r="CF176">
        <v>0.92479900000000004</v>
      </c>
      <c r="CG176">
        <v>0.91986599999999996</v>
      </c>
      <c r="CH176">
        <v>0.91501200000000005</v>
      </c>
      <c r="CI176">
        <v>0.91028200000000004</v>
      </c>
      <c r="CJ176">
        <v>0.90557799999999999</v>
      </c>
      <c r="CK176">
        <v>0.900945</v>
      </c>
      <c r="CL176">
        <v>0.89638399999999996</v>
      </c>
      <c r="CM176">
        <v>0.89193699999999998</v>
      </c>
      <c r="CN176">
        <v>0.88751100000000005</v>
      </c>
      <c r="CO176">
        <v>0.88314999999999999</v>
      </c>
      <c r="CP176">
        <v>0.87885199999999997</v>
      </c>
      <c r="CQ176">
        <v>0.87461699999999998</v>
      </c>
      <c r="CR176">
        <v>0.87044200000000005</v>
      </c>
      <c r="CS176">
        <v>0.86637200000000003</v>
      </c>
      <c r="CT176">
        <v>0.86231400000000002</v>
      </c>
      <c r="CU176">
        <v>0.85831199999999996</v>
      </c>
      <c r="CV176">
        <v>0.85436599999999996</v>
      </c>
      <c r="CW176">
        <v>0.85047399999999995</v>
      </c>
      <c r="CX176">
        <v>0.846634</v>
      </c>
      <c r="CY176">
        <v>0.84289000000000003</v>
      </c>
      <c r="CZ176">
        <v>0.83915200000000001</v>
      </c>
      <c r="DA176">
        <v>0.83546399999999998</v>
      </c>
      <c r="DB176">
        <v>0.83182299999999998</v>
      </c>
      <c r="DC176">
        <v>0.82823000000000002</v>
      </c>
      <c r="DD176">
        <v>0.82468300000000005</v>
      </c>
      <c r="DE176">
        <v>0.82122499999999998</v>
      </c>
      <c r="DF176">
        <v>0.81776700000000002</v>
      </c>
      <c r="DG176">
        <v>0.81435199999999996</v>
      </c>
      <c r="DH176">
        <v>0.81098000000000003</v>
      </c>
      <c r="DI176">
        <v>0.80764999999999998</v>
      </c>
      <c r="DJ176">
        <v>0.80435999999999996</v>
      </c>
      <c r="DK176">
        <v>0.80110999999999999</v>
      </c>
      <c r="DL176">
        <v>0.79794100000000001</v>
      </c>
      <c r="DM176">
        <v>0.79476800000000003</v>
      </c>
      <c r="DN176">
        <v>0.79163300000000003</v>
      </c>
      <c r="DO176">
        <v>0.78853499999999999</v>
      </c>
      <c r="DP176">
        <v>0.78547199999999995</v>
      </c>
      <c r="DQ176">
        <v>0.78244499999999995</v>
      </c>
      <c r="DR176">
        <v>0.77945299999999995</v>
      </c>
      <c r="DS176">
        <v>0.77649500000000005</v>
      </c>
      <c r="DT176">
        <v>0.77357100000000001</v>
      </c>
      <c r="DU176">
        <v>0.77071900000000004</v>
      </c>
      <c r="DV176">
        <v>0.76785899999999996</v>
      </c>
      <c r="DW176">
        <v>0.76503100000000002</v>
      </c>
      <c r="DX176">
        <v>0.76223399999999997</v>
      </c>
      <c r="DY176">
        <v>0.759467</v>
      </c>
      <c r="DZ176">
        <v>0.75673000000000001</v>
      </c>
      <c r="EA176">
        <v>0.754023</v>
      </c>
      <c r="EB176">
        <v>0.75134400000000001</v>
      </c>
      <c r="EC176">
        <v>0.74869399999999997</v>
      </c>
      <c r="ED176">
        <v>0.74611099999999997</v>
      </c>
      <c r="EE176">
        <v>0.74351599999999995</v>
      </c>
      <c r="EF176">
        <v>0.74094700000000002</v>
      </c>
      <c r="EG176">
        <v>0.73840600000000001</v>
      </c>
      <c r="EH176">
        <v>0.73589000000000004</v>
      </c>
      <c r="EI176">
        <v>0.73339900000000002</v>
      </c>
      <c r="EJ176">
        <v>0.73093399999999997</v>
      </c>
      <c r="EK176">
        <v>0.72849399999999997</v>
      </c>
      <c r="EL176">
        <v>0.72607699999999997</v>
      </c>
      <c r="EM176">
        <v>0.72368500000000002</v>
      </c>
      <c r="EN176">
        <v>0.72131599999999996</v>
      </c>
      <c r="EO176">
        <v>0.71900799999999998</v>
      </c>
      <c r="EP176">
        <v>0.71668500000000002</v>
      </c>
      <c r="EQ176">
        <v>0.71438400000000002</v>
      </c>
      <c r="ER176">
        <v>0.71210600000000002</v>
      </c>
      <c r="ES176">
        <v>0.70984899999999995</v>
      </c>
      <c r="ET176">
        <v>0.70761300000000005</v>
      </c>
      <c r="EU176">
        <v>0.70539799999999997</v>
      </c>
      <c r="EV176">
        <v>0.70320400000000005</v>
      </c>
      <c r="EW176">
        <v>0.70103000000000004</v>
      </c>
      <c r="EX176">
        <v>0.69887699999999997</v>
      </c>
      <c r="EY176">
        <v>0.696743</v>
      </c>
      <c r="EZ176">
        <v>0.69462800000000002</v>
      </c>
      <c r="FA176">
        <v>0.69253299999999995</v>
      </c>
      <c r="FB176">
        <v>0.69049199999999999</v>
      </c>
      <c r="FC176">
        <v>0.68843399999999999</v>
      </c>
      <c r="FD176">
        <v>0.68639399999999995</v>
      </c>
      <c r="FE176">
        <v>0.68437300000000001</v>
      </c>
      <c r="FF176">
        <v>0.682369</v>
      </c>
      <c r="FG176">
        <v>0.68038200000000004</v>
      </c>
      <c r="FH176">
        <v>0.67841300000000004</v>
      </c>
      <c r="FI176">
        <v>0.67646099999999998</v>
      </c>
      <c r="FJ176">
        <v>0.67452500000000004</v>
      </c>
      <c r="FK176">
        <v>0.67260600000000004</v>
      </c>
      <c r="FL176">
        <v>0.67070300000000005</v>
      </c>
      <c r="FM176">
        <v>0.66881699999999999</v>
      </c>
      <c r="FN176">
        <v>0.66694600000000004</v>
      </c>
      <c r="FO176">
        <v>0.66509099999999999</v>
      </c>
      <c r="FP176">
        <v>0.66325100000000003</v>
      </c>
      <c r="FQ176">
        <v>0.66146099999999997</v>
      </c>
      <c r="FR176">
        <v>0.65965099999999999</v>
      </c>
      <c r="FS176">
        <v>0.657856</v>
      </c>
      <c r="FT176">
        <v>0.65607599999999999</v>
      </c>
      <c r="FU176">
        <v>0.65430999999999995</v>
      </c>
      <c r="FV176">
        <v>0.65255799999999997</v>
      </c>
      <c r="FW176">
        <v>0.65081999999999995</v>
      </c>
      <c r="FX176">
        <v>0.64909600000000001</v>
      </c>
      <c r="FY176">
        <v>0.64738600000000002</v>
      </c>
      <c r="FZ176">
        <v>0.64568899999999996</v>
      </c>
      <c r="GA176">
        <v>0.64400500000000005</v>
      </c>
      <c r="GB176">
        <v>0.64233499999999999</v>
      </c>
      <c r="GC176">
        <v>0.64067700000000005</v>
      </c>
      <c r="GD176">
        <v>0.63903200000000004</v>
      </c>
      <c r="GE176">
        <v>0.63739999999999997</v>
      </c>
      <c r="GF176">
        <v>0.63578000000000001</v>
      </c>
      <c r="GG176">
        <v>0.63417199999999996</v>
      </c>
      <c r="GH176">
        <v>0.63257699999999994</v>
      </c>
      <c r="GI176">
        <v>0.631027</v>
      </c>
      <c r="GJ176">
        <v>0.62945499999999999</v>
      </c>
      <c r="GK176">
        <v>0.62789499999999998</v>
      </c>
      <c r="GL176">
        <v>0.62634699999999999</v>
      </c>
      <c r="GM176">
        <v>0.62480999999999998</v>
      </c>
      <c r="GN176">
        <v>0.62328399999999995</v>
      </c>
      <c r="GO176">
        <v>0.62176900000000002</v>
      </c>
      <c r="GP176">
        <v>0.62026499999999996</v>
      </c>
      <c r="GQ176">
        <v>0.61877300000000002</v>
      </c>
      <c r="GR176">
        <v>0.61729100000000003</v>
      </c>
      <c r="GS176">
        <v>0.61581900000000001</v>
      </c>
    </row>
    <row r="177" spans="1:201" x14ac:dyDescent="0.3">
      <c r="A177">
        <v>2.8020499999999999</v>
      </c>
      <c r="B177">
        <v>2.6742300000000001</v>
      </c>
      <c r="C177">
        <v>2.56243</v>
      </c>
      <c r="D177">
        <v>2.4636200000000001</v>
      </c>
      <c r="E177">
        <v>2.3753899999999999</v>
      </c>
      <c r="F177">
        <v>2.2959499999999999</v>
      </c>
      <c r="G177">
        <v>2.22411</v>
      </c>
      <c r="H177">
        <v>2.1585000000000001</v>
      </c>
      <c r="I177">
        <v>2.09836</v>
      </c>
      <c r="J177">
        <v>2.04304</v>
      </c>
      <c r="K177">
        <v>1.99194</v>
      </c>
      <c r="L177">
        <v>1.94435</v>
      </c>
      <c r="M177">
        <v>1.90015</v>
      </c>
      <c r="N177">
        <v>1.8587800000000001</v>
      </c>
      <c r="O177">
        <v>1.81993</v>
      </c>
      <c r="P177">
        <v>1.7835399999999999</v>
      </c>
      <c r="Q177">
        <v>1.74918</v>
      </c>
      <c r="R177">
        <v>1.7166699999999999</v>
      </c>
      <c r="S177">
        <v>1.6859999999999999</v>
      </c>
      <c r="T177">
        <v>1.6569400000000001</v>
      </c>
      <c r="U177">
        <v>1.6292599999999999</v>
      </c>
      <c r="V177">
        <v>1.60294</v>
      </c>
      <c r="W177">
        <v>1.57786</v>
      </c>
      <c r="X177">
        <v>1.55393</v>
      </c>
      <c r="Y177">
        <v>1.5310699999999999</v>
      </c>
      <c r="Z177">
        <v>1.50912</v>
      </c>
      <c r="AA177">
        <v>1.48817</v>
      </c>
      <c r="AB177">
        <v>1.468</v>
      </c>
      <c r="AC177">
        <v>1.4487099999999999</v>
      </c>
      <c r="AD177">
        <v>1.4300900000000001</v>
      </c>
      <c r="AE177">
        <v>1.41225</v>
      </c>
      <c r="AF177">
        <v>1.39499</v>
      </c>
      <c r="AG177">
        <v>1.37836</v>
      </c>
      <c r="AH177">
        <v>1.3623099999999999</v>
      </c>
      <c r="AI177">
        <v>1.3468100000000001</v>
      </c>
      <c r="AJ177">
        <v>1.3318300000000001</v>
      </c>
      <c r="AK177">
        <v>1.31735</v>
      </c>
      <c r="AL177">
        <v>1.30332</v>
      </c>
      <c r="AM177">
        <v>1.28975</v>
      </c>
      <c r="AN177">
        <v>1.27658</v>
      </c>
      <c r="AO177">
        <v>1.2638199999999999</v>
      </c>
      <c r="AP177">
        <v>1.2513700000000001</v>
      </c>
      <c r="AQ177">
        <v>1.2393400000000001</v>
      </c>
      <c r="AR177">
        <v>1.22766</v>
      </c>
      <c r="AS177">
        <v>1.21624</v>
      </c>
      <c r="AT177">
        <v>1.2052</v>
      </c>
      <c r="AU177">
        <v>1.19445</v>
      </c>
      <c r="AV177">
        <v>1.1839299999999999</v>
      </c>
      <c r="AW177">
        <v>1.17374</v>
      </c>
      <c r="AX177">
        <v>1.16381</v>
      </c>
      <c r="AY177">
        <v>1.1540699999999999</v>
      </c>
      <c r="AZ177">
        <v>1.14463</v>
      </c>
      <c r="BA177">
        <v>1.1353599999999999</v>
      </c>
      <c r="BB177">
        <v>1.1263799999999999</v>
      </c>
      <c r="BC177">
        <v>1.11754</v>
      </c>
      <c r="BD177">
        <v>1.10897</v>
      </c>
      <c r="BE177">
        <v>1.1005400000000001</v>
      </c>
      <c r="BF177">
        <v>1.0923499999999999</v>
      </c>
      <c r="BG177">
        <v>1.08429</v>
      </c>
      <c r="BH177">
        <v>1.07646</v>
      </c>
      <c r="BI177">
        <v>1.06874</v>
      </c>
      <c r="BJ177">
        <v>1.0611900000000001</v>
      </c>
      <c r="BK177">
        <v>1.05385</v>
      </c>
      <c r="BL177">
        <v>1.04661</v>
      </c>
      <c r="BM177">
        <v>1.0395099999999999</v>
      </c>
      <c r="BN177">
        <v>1.03261</v>
      </c>
      <c r="BO177">
        <v>1.0258</v>
      </c>
      <c r="BP177">
        <v>1.0191699999999999</v>
      </c>
      <c r="BQ177">
        <v>1.01261</v>
      </c>
      <c r="BR177">
        <v>1.0061800000000001</v>
      </c>
      <c r="BS177">
        <v>0.99992700000000001</v>
      </c>
      <c r="BT177">
        <v>0.99373599999999995</v>
      </c>
      <c r="BU177">
        <v>0.98765800000000004</v>
      </c>
      <c r="BV177">
        <v>0.98168999999999995</v>
      </c>
      <c r="BW177">
        <v>0.975881</v>
      </c>
      <c r="BX177">
        <v>0.97012299999999996</v>
      </c>
      <c r="BY177">
        <v>0.96446600000000005</v>
      </c>
      <c r="BZ177">
        <v>0.95895799999999998</v>
      </c>
      <c r="CA177">
        <v>0.95349399999999995</v>
      </c>
      <c r="CB177">
        <v>0.94812200000000002</v>
      </c>
      <c r="CC177">
        <v>0.94284000000000001</v>
      </c>
      <c r="CD177">
        <v>0.93769400000000003</v>
      </c>
      <c r="CE177">
        <v>0.93258399999999997</v>
      </c>
      <c r="CF177">
        <v>0.92755699999999996</v>
      </c>
      <c r="CG177">
        <v>0.92261000000000004</v>
      </c>
      <c r="CH177">
        <v>0.91774100000000003</v>
      </c>
      <c r="CI177">
        <v>0.91299699999999995</v>
      </c>
      <c r="CJ177">
        <v>0.90827800000000003</v>
      </c>
      <c r="CK177">
        <v>0.90363199999999999</v>
      </c>
      <c r="CL177">
        <v>0.899057</v>
      </c>
      <c r="CM177">
        <v>0.894598</v>
      </c>
      <c r="CN177">
        <v>0.890158</v>
      </c>
      <c r="CO177">
        <v>0.88578400000000002</v>
      </c>
      <c r="CP177">
        <v>0.88147299999999995</v>
      </c>
      <c r="CQ177">
        <v>0.87722500000000003</v>
      </c>
      <c r="CR177">
        <v>0.87303799999999998</v>
      </c>
      <c r="CS177">
        <v>0.86895599999999995</v>
      </c>
      <c r="CT177">
        <v>0.86488600000000004</v>
      </c>
      <c r="CU177">
        <v>0.86087199999999997</v>
      </c>
      <c r="CV177">
        <v>0.85691399999999995</v>
      </c>
      <c r="CW177">
        <v>0.85301000000000005</v>
      </c>
      <c r="CX177">
        <v>0.849159</v>
      </c>
      <c r="CY177">
        <v>0.84540400000000004</v>
      </c>
      <c r="CZ177">
        <v>0.84165500000000004</v>
      </c>
      <c r="DA177">
        <v>0.83795600000000003</v>
      </c>
      <c r="DB177">
        <v>0.83430400000000005</v>
      </c>
      <c r="DC177">
        <v>0.83069999999999999</v>
      </c>
      <c r="DD177">
        <v>0.82714299999999996</v>
      </c>
      <c r="DE177">
        <v>0.82367400000000002</v>
      </c>
      <c r="DF177">
        <v>0.82020599999999999</v>
      </c>
      <c r="DG177">
        <v>0.81678099999999998</v>
      </c>
      <c r="DH177">
        <v>0.81339899999999998</v>
      </c>
      <c r="DI177">
        <v>0.81005799999999994</v>
      </c>
      <c r="DJ177">
        <v>0.806759</v>
      </c>
      <c r="DK177">
        <v>0.80349899999999996</v>
      </c>
      <c r="DL177">
        <v>0.80032099999999995</v>
      </c>
      <c r="DM177">
        <v>0.79713900000000004</v>
      </c>
      <c r="DN177">
        <v>0.79399399999999998</v>
      </c>
      <c r="DO177">
        <v>0.79088599999999998</v>
      </c>
      <c r="DP177">
        <v>0.78781500000000004</v>
      </c>
      <c r="DQ177">
        <v>0.784779</v>
      </c>
      <c r="DR177">
        <v>0.78177799999999997</v>
      </c>
      <c r="DS177">
        <v>0.77881100000000003</v>
      </c>
      <c r="DT177">
        <v>0.77587799999999996</v>
      </c>
      <c r="DU177">
        <v>0.77301799999999998</v>
      </c>
      <c r="DV177">
        <v>0.77015</v>
      </c>
      <c r="DW177">
        <v>0.76731300000000002</v>
      </c>
      <c r="DX177">
        <v>0.76450700000000005</v>
      </c>
      <c r="DY177">
        <v>0.76173199999999996</v>
      </c>
      <c r="DZ177">
        <v>0.75898699999999997</v>
      </c>
      <c r="EA177">
        <v>0.75627200000000006</v>
      </c>
      <c r="EB177">
        <v>0.75358499999999995</v>
      </c>
      <c r="EC177">
        <v>0.75092700000000001</v>
      </c>
      <c r="ED177">
        <v>0.748336</v>
      </c>
      <c r="EE177">
        <v>0.74573299999999998</v>
      </c>
      <c r="EF177">
        <v>0.74315699999999996</v>
      </c>
      <c r="EG177">
        <v>0.74060800000000004</v>
      </c>
      <c r="EH177">
        <v>0.73808499999999999</v>
      </c>
      <c r="EI177">
        <v>0.73558699999999999</v>
      </c>
      <c r="EJ177">
        <v>0.73311400000000004</v>
      </c>
      <c r="EK177">
        <v>0.73066600000000004</v>
      </c>
      <c r="EL177">
        <v>0.72824299999999997</v>
      </c>
      <c r="EM177">
        <v>0.72584300000000002</v>
      </c>
      <c r="EN177">
        <v>0.723468</v>
      </c>
      <c r="EO177">
        <v>0.72115300000000004</v>
      </c>
      <c r="EP177">
        <v>0.71882299999999999</v>
      </c>
      <c r="EQ177">
        <v>0.71651500000000001</v>
      </c>
      <c r="ER177">
        <v>0.714229</v>
      </c>
      <c r="ES177">
        <v>0.71196599999999999</v>
      </c>
      <c r="ET177">
        <v>0.70972299999999999</v>
      </c>
      <c r="EU177">
        <v>0.70750199999999996</v>
      </c>
      <c r="EV177">
        <v>0.70530099999999996</v>
      </c>
      <c r="EW177">
        <v>0.703121</v>
      </c>
      <c r="EX177">
        <v>0.70096099999999995</v>
      </c>
      <c r="EY177">
        <v>0.69882100000000003</v>
      </c>
      <c r="EZ177">
        <v>0.69669999999999999</v>
      </c>
      <c r="FA177">
        <v>0.69459800000000005</v>
      </c>
      <c r="FB177">
        <v>0.69255199999999995</v>
      </c>
      <c r="FC177">
        <v>0.69048699999999996</v>
      </c>
      <c r="FD177">
        <v>0.688442</v>
      </c>
      <c r="FE177">
        <v>0.68641399999999997</v>
      </c>
      <c r="FF177">
        <v>0.68440400000000001</v>
      </c>
      <c r="FG177">
        <v>0.68241099999999999</v>
      </c>
      <c r="FH177">
        <v>0.68043600000000004</v>
      </c>
      <c r="FI177">
        <v>0.67847800000000003</v>
      </c>
      <c r="FJ177">
        <v>0.67653700000000005</v>
      </c>
      <c r="FK177">
        <v>0.67461199999999999</v>
      </c>
      <c r="FL177">
        <v>0.67270399999999997</v>
      </c>
      <c r="FM177">
        <v>0.67081100000000005</v>
      </c>
      <c r="FN177">
        <v>0.66893499999999995</v>
      </c>
      <c r="FO177">
        <v>0.66707399999999994</v>
      </c>
      <c r="FP177">
        <v>0.66522899999999996</v>
      </c>
      <c r="FQ177">
        <v>0.66343399999999997</v>
      </c>
      <c r="FR177">
        <v>0.66161899999999996</v>
      </c>
      <c r="FS177">
        <v>0.65981800000000002</v>
      </c>
      <c r="FT177">
        <v>0.65803299999999998</v>
      </c>
      <c r="FU177">
        <v>0.65626099999999998</v>
      </c>
      <c r="FV177">
        <v>0.65450399999999997</v>
      </c>
      <c r="FW177">
        <v>0.65276100000000004</v>
      </c>
      <c r="FX177">
        <v>0.65103200000000006</v>
      </c>
      <c r="FY177">
        <v>0.64931700000000003</v>
      </c>
      <c r="FZ177">
        <v>0.64761500000000005</v>
      </c>
      <c r="GA177">
        <v>0.645926</v>
      </c>
      <c r="GB177">
        <v>0.64424999999999999</v>
      </c>
      <c r="GC177">
        <v>0.64258800000000005</v>
      </c>
      <c r="GD177">
        <v>0.64093800000000001</v>
      </c>
      <c r="GE177">
        <v>0.63930100000000001</v>
      </c>
      <c r="GF177">
        <v>0.63767600000000002</v>
      </c>
      <c r="GG177">
        <v>0.63606399999999996</v>
      </c>
      <c r="GH177">
        <v>0.63446400000000003</v>
      </c>
      <c r="GI177">
        <v>0.63290900000000005</v>
      </c>
      <c r="GJ177">
        <v>0.631332</v>
      </c>
      <c r="GK177">
        <v>0.62976799999999999</v>
      </c>
      <c r="GL177">
        <v>0.62821499999999997</v>
      </c>
      <c r="GM177">
        <v>0.62667300000000004</v>
      </c>
      <c r="GN177">
        <v>0.625143</v>
      </c>
      <c r="GO177">
        <v>0.62362300000000004</v>
      </c>
      <c r="GP177">
        <v>0.62211499999999997</v>
      </c>
      <c r="GQ177">
        <v>0.620618</v>
      </c>
      <c r="GR177">
        <v>0.61913200000000002</v>
      </c>
      <c r="GS177">
        <v>0.61765599999999998</v>
      </c>
    </row>
    <row r="178" spans="1:201" x14ac:dyDescent="0.3">
      <c r="A178">
        <v>2.8103699999999998</v>
      </c>
      <c r="B178">
        <v>2.6821600000000001</v>
      </c>
      <c r="C178">
        <v>2.5700400000000001</v>
      </c>
      <c r="D178">
        <v>2.47092</v>
      </c>
      <c r="E178">
        <v>2.3824399999999999</v>
      </c>
      <c r="F178">
        <v>2.3027600000000001</v>
      </c>
      <c r="G178">
        <v>2.2307000000000001</v>
      </c>
      <c r="H178">
        <v>2.1649099999999999</v>
      </c>
      <c r="I178">
        <v>2.1045799999999999</v>
      </c>
      <c r="J178">
        <v>2.0491000000000001</v>
      </c>
      <c r="K178">
        <v>1.9978499999999999</v>
      </c>
      <c r="L178">
        <v>1.9501200000000001</v>
      </c>
      <c r="M178">
        <v>1.9057900000000001</v>
      </c>
      <c r="N178">
        <v>1.86429</v>
      </c>
      <c r="O178">
        <v>1.8253299999999999</v>
      </c>
      <c r="P178">
        <v>1.7888299999999999</v>
      </c>
      <c r="Q178">
        <v>1.75437</v>
      </c>
      <c r="R178">
        <v>1.72176</v>
      </c>
      <c r="S178">
        <v>1.6910000000000001</v>
      </c>
      <c r="T178">
        <v>1.66185</v>
      </c>
      <c r="U178">
        <v>1.63409</v>
      </c>
      <c r="V178">
        <v>1.6076900000000001</v>
      </c>
      <c r="W178">
        <v>1.5825400000000001</v>
      </c>
      <c r="X178">
        <v>1.55854</v>
      </c>
      <c r="Y178">
        <v>1.5356099999999999</v>
      </c>
      <c r="Z178">
        <v>1.5136000000000001</v>
      </c>
      <c r="AA178">
        <v>1.49258</v>
      </c>
      <c r="AB178">
        <v>1.47235</v>
      </c>
      <c r="AC178">
        <v>1.4530000000000001</v>
      </c>
      <c r="AD178">
        <v>1.4343300000000001</v>
      </c>
      <c r="AE178">
        <v>1.4164399999999999</v>
      </c>
      <c r="AF178">
        <v>1.39913</v>
      </c>
      <c r="AG178">
        <v>1.38245</v>
      </c>
      <c r="AH178">
        <v>1.36635</v>
      </c>
      <c r="AI178">
        <v>1.3508</v>
      </c>
      <c r="AJ178">
        <v>1.33578</v>
      </c>
      <c r="AK178">
        <v>1.32125</v>
      </c>
      <c r="AL178">
        <v>1.3071900000000001</v>
      </c>
      <c r="AM178">
        <v>1.2935700000000001</v>
      </c>
      <c r="AN178">
        <v>1.28037</v>
      </c>
      <c r="AO178">
        <v>1.2675700000000001</v>
      </c>
      <c r="AP178">
        <v>1.25508</v>
      </c>
      <c r="AQ178">
        <v>1.24302</v>
      </c>
      <c r="AR178">
        <v>1.2313000000000001</v>
      </c>
      <c r="AS178">
        <v>1.2198500000000001</v>
      </c>
      <c r="AT178">
        <v>1.2087699999999999</v>
      </c>
      <c r="AU178">
        <v>1.1979900000000001</v>
      </c>
      <c r="AV178">
        <v>1.1874400000000001</v>
      </c>
      <c r="AW178">
        <v>1.1772199999999999</v>
      </c>
      <c r="AX178">
        <v>1.16726</v>
      </c>
      <c r="AY178">
        <v>1.1574899999999999</v>
      </c>
      <c r="AZ178">
        <v>1.1480300000000001</v>
      </c>
      <c r="BA178">
        <v>1.13873</v>
      </c>
      <c r="BB178">
        <v>1.1297200000000001</v>
      </c>
      <c r="BC178">
        <v>1.1208499999999999</v>
      </c>
      <c r="BD178">
        <v>1.11226</v>
      </c>
      <c r="BE178">
        <v>1.1037999999999999</v>
      </c>
      <c r="BF178">
        <v>1.0955900000000001</v>
      </c>
      <c r="BG178">
        <v>1.0874999999999999</v>
      </c>
      <c r="BH178">
        <v>1.07965</v>
      </c>
      <c r="BI178">
        <v>1.0719099999999999</v>
      </c>
      <c r="BJ178">
        <v>1.0643400000000001</v>
      </c>
      <c r="BK178">
        <v>1.05697</v>
      </c>
      <c r="BL178">
        <v>1.0497099999999999</v>
      </c>
      <c r="BM178">
        <v>1.0425899999999999</v>
      </c>
      <c r="BN178">
        <v>1.0356700000000001</v>
      </c>
      <c r="BO178">
        <v>1.02884</v>
      </c>
      <c r="BP178">
        <v>1.0221899999999999</v>
      </c>
      <c r="BQ178">
        <v>1.01562</v>
      </c>
      <c r="BR178">
        <v>1.0091699999999999</v>
      </c>
      <c r="BS178">
        <v>1.0028900000000001</v>
      </c>
      <c r="BT178">
        <v>0.99668299999999999</v>
      </c>
      <c r="BU178">
        <v>0.990587</v>
      </c>
      <c r="BV178">
        <v>0.98460099999999995</v>
      </c>
      <c r="BW178">
        <v>0.97877400000000003</v>
      </c>
      <c r="BX178">
        <v>0.97299999999999998</v>
      </c>
      <c r="BY178">
        <v>0.96732600000000002</v>
      </c>
      <c r="BZ178">
        <v>0.96180100000000002</v>
      </c>
      <c r="CA178">
        <v>0.95632099999999998</v>
      </c>
      <c r="CB178">
        <v>0.95093300000000003</v>
      </c>
      <c r="CC178">
        <v>0.94563600000000003</v>
      </c>
      <c r="CD178">
        <v>0.94047499999999995</v>
      </c>
      <c r="CE178">
        <v>0.93535000000000001</v>
      </c>
      <c r="CF178">
        <v>0.930307</v>
      </c>
      <c r="CG178">
        <v>0.925346</v>
      </c>
      <c r="CH178">
        <v>0.92046300000000003</v>
      </c>
      <c r="CI178">
        <v>0.91570399999999996</v>
      </c>
      <c r="CJ178">
        <v>0.910972</v>
      </c>
      <c r="CK178">
        <v>0.90631200000000001</v>
      </c>
      <c r="CL178">
        <v>0.90172300000000005</v>
      </c>
      <c r="CM178">
        <v>0.89724999999999999</v>
      </c>
      <c r="CN178">
        <v>0.89279699999999995</v>
      </c>
      <c r="CO178">
        <v>0.88841000000000003</v>
      </c>
      <c r="CP178">
        <v>0.88408699999999996</v>
      </c>
      <c r="CQ178">
        <v>0.879826</v>
      </c>
      <c r="CR178">
        <v>0.87562700000000004</v>
      </c>
      <c r="CS178">
        <v>0.87153199999999997</v>
      </c>
      <c r="CT178">
        <v>0.86745000000000005</v>
      </c>
      <c r="CU178">
        <v>0.863425</v>
      </c>
      <c r="CV178">
        <v>0.85945499999999997</v>
      </c>
      <c r="CW178">
        <v>0.85553999999999997</v>
      </c>
      <c r="CX178">
        <v>0.85167700000000002</v>
      </c>
      <c r="CY178">
        <v>0.84791099999999997</v>
      </c>
      <c r="CZ178">
        <v>0.84415099999999998</v>
      </c>
      <c r="DA178">
        <v>0.84043999999999996</v>
      </c>
      <c r="DB178">
        <v>0.83677800000000002</v>
      </c>
      <c r="DC178">
        <v>0.83316400000000002</v>
      </c>
      <c r="DD178">
        <v>0.82959499999999997</v>
      </c>
      <c r="DE178">
        <v>0.82611599999999996</v>
      </c>
      <c r="DF178">
        <v>0.82263799999999998</v>
      </c>
      <c r="DG178">
        <v>0.81920300000000001</v>
      </c>
      <c r="DH178">
        <v>0.81581099999999995</v>
      </c>
      <c r="DI178">
        <v>0.81245999999999996</v>
      </c>
      <c r="DJ178">
        <v>0.80915099999999995</v>
      </c>
      <c r="DK178">
        <v>0.80588199999999999</v>
      </c>
      <c r="DL178">
        <v>0.80269400000000002</v>
      </c>
      <c r="DM178">
        <v>0.79950200000000005</v>
      </c>
      <c r="DN178">
        <v>0.79634799999999994</v>
      </c>
      <c r="DO178">
        <v>0.79323200000000005</v>
      </c>
      <c r="DP178">
        <v>0.79015100000000005</v>
      </c>
      <c r="DQ178">
        <v>0.78710599999999997</v>
      </c>
      <c r="DR178">
        <v>0.78409600000000002</v>
      </c>
      <c r="DS178">
        <v>0.78112000000000004</v>
      </c>
      <c r="DT178">
        <v>0.77817800000000004</v>
      </c>
      <c r="DU178">
        <v>0.77531000000000005</v>
      </c>
      <c r="DV178">
        <v>0.77243300000000004</v>
      </c>
      <c r="DW178">
        <v>0.76958800000000005</v>
      </c>
      <c r="DX178">
        <v>0.76677399999999996</v>
      </c>
      <c r="DY178">
        <v>0.76399099999999998</v>
      </c>
      <c r="DZ178">
        <v>0.76123799999999997</v>
      </c>
      <c r="EA178">
        <v>0.75851400000000002</v>
      </c>
      <c r="EB178">
        <v>0.75582000000000005</v>
      </c>
      <c r="EC178">
        <v>0.75315399999999999</v>
      </c>
      <c r="ED178">
        <v>0.75055499999999997</v>
      </c>
      <c r="EE178">
        <v>0.74794499999999997</v>
      </c>
      <c r="EF178">
        <v>0.74536100000000005</v>
      </c>
      <c r="EG178">
        <v>0.74280400000000002</v>
      </c>
      <c r="EH178">
        <v>0.74027299999999996</v>
      </c>
      <c r="EI178">
        <v>0.73776799999999998</v>
      </c>
      <c r="EJ178">
        <v>0.73528800000000005</v>
      </c>
      <c r="EK178">
        <v>0.73283299999999996</v>
      </c>
      <c r="EL178">
        <v>0.730402</v>
      </c>
      <c r="EM178">
        <v>0.72799599999999998</v>
      </c>
      <c r="EN178">
        <v>0.72561299999999995</v>
      </c>
      <c r="EO178">
        <v>0.72329100000000002</v>
      </c>
      <c r="EP178">
        <v>0.72095399999999998</v>
      </c>
      <c r="EQ178">
        <v>0.71863999999999995</v>
      </c>
      <c r="ER178">
        <v>0.71634699999999996</v>
      </c>
      <c r="ES178">
        <v>0.71407699999999996</v>
      </c>
      <c r="ET178">
        <v>0.71182800000000002</v>
      </c>
      <c r="EU178">
        <v>0.70960000000000001</v>
      </c>
      <c r="EV178">
        <v>0.70739300000000005</v>
      </c>
      <c r="EW178">
        <v>0.705206</v>
      </c>
      <c r="EX178">
        <v>0.70303899999999997</v>
      </c>
      <c r="EY178">
        <v>0.70089299999999999</v>
      </c>
      <c r="EZ178">
        <v>0.698766</v>
      </c>
      <c r="FA178">
        <v>0.696658</v>
      </c>
      <c r="FB178">
        <v>0.69460500000000003</v>
      </c>
      <c r="FC178">
        <v>0.69253500000000001</v>
      </c>
      <c r="FD178">
        <v>0.69048299999999996</v>
      </c>
      <c r="FE178">
        <v>0.68844899999999998</v>
      </c>
      <c r="FF178">
        <v>0.68643299999999996</v>
      </c>
      <c r="FG178">
        <v>0.68443500000000002</v>
      </c>
      <c r="FH178">
        <v>0.68245400000000001</v>
      </c>
      <c r="FI178">
        <v>0.68049000000000004</v>
      </c>
      <c r="FJ178">
        <v>0.67854300000000001</v>
      </c>
      <c r="FK178">
        <v>0.67661199999999999</v>
      </c>
      <c r="FL178">
        <v>0.67469800000000002</v>
      </c>
      <c r="FM178">
        <v>0.67279999999999995</v>
      </c>
      <c r="FN178">
        <v>0.67091900000000004</v>
      </c>
      <c r="FO178">
        <v>0.66905199999999998</v>
      </c>
      <c r="FP178">
        <v>0.66720100000000004</v>
      </c>
      <c r="FQ178">
        <v>0.66540100000000002</v>
      </c>
      <c r="FR178">
        <v>0.66357999999999995</v>
      </c>
      <c r="FS178">
        <v>0.661775</v>
      </c>
      <c r="FT178">
        <v>0.65998400000000002</v>
      </c>
      <c r="FU178">
        <v>0.65820699999999999</v>
      </c>
      <c r="FV178">
        <v>0.65644499999999995</v>
      </c>
      <c r="FW178">
        <v>0.65469699999999997</v>
      </c>
      <c r="FX178">
        <v>0.65296200000000004</v>
      </c>
      <c r="FY178">
        <v>0.65124199999999999</v>
      </c>
      <c r="FZ178">
        <v>0.64953499999999997</v>
      </c>
      <c r="GA178">
        <v>0.647841</v>
      </c>
      <c r="GB178">
        <v>0.64616099999999999</v>
      </c>
      <c r="GC178">
        <v>0.64449299999999998</v>
      </c>
      <c r="GD178">
        <v>0.64283800000000002</v>
      </c>
      <c r="GE178">
        <v>0.64119599999999999</v>
      </c>
      <c r="GF178">
        <v>0.639567</v>
      </c>
      <c r="GG178">
        <v>0.63795000000000002</v>
      </c>
      <c r="GH178">
        <v>0.63634500000000005</v>
      </c>
      <c r="GI178">
        <v>0.63478500000000004</v>
      </c>
      <c r="GJ178">
        <v>0.63320399999999999</v>
      </c>
      <c r="GK178">
        <v>0.63163499999999995</v>
      </c>
      <c r="GL178">
        <v>0.630077</v>
      </c>
      <c r="GM178">
        <v>0.62853099999999995</v>
      </c>
      <c r="GN178">
        <v>0.626996</v>
      </c>
      <c r="GO178">
        <v>0.62547299999999995</v>
      </c>
      <c r="GP178">
        <v>0.62395999999999996</v>
      </c>
      <c r="GQ178">
        <v>0.62245799999999996</v>
      </c>
      <c r="GR178">
        <v>0.62096700000000005</v>
      </c>
      <c r="GS178">
        <v>0.61948700000000001</v>
      </c>
    </row>
    <row r="179" spans="1:201" x14ac:dyDescent="0.3">
      <c r="A179">
        <v>2.8186599999999999</v>
      </c>
      <c r="B179">
        <v>2.69007</v>
      </c>
      <c r="C179">
        <v>2.57762</v>
      </c>
      <c r="D179">
        <v>2.4782099999999998</v>
      </c>
      <c r="E179">
        <v>2.3894600000000001</v>
      </c>
      <c r="F179">
        <v>2.3095500000000002</v>
      </c>
      <c r="G179">
        <v>2.2372800000000002</v>
      </c>
      <c r="H179">
        <v>2.1712899999999999</v>
      </c>
      <c r="I179">
        <v>2.1107900000000002</v>
      </c>
      <c r="J179">
        <v>2.0551400000000002</v>
      </c>
      <c r="K179">
        <v>2.0037400000000001</v>
      </c>
      <c r="L179">
        <v>1.95587</v>
      </c>
      <c r="M179">
        <v>1.9114100000000001</v>
      </c>
      <c r="N179">
        <v>1.8697900000000001</v>
      </c>
      <c r="O179">
        <v>1.8307100000000001</v>
      </c>
      <c r="P179">
        <v>1.7941</v>
      </c>
      <c r="Q179">
        <v>1.7595400000000001</v>
      </c>
      <c r="R179">
        <v>1.7268300000000001</v>
      </c>
      <c r="S179">
        <v>1.6959900000000001</v>
      </c>
      <c r="T179">
        <v>1.66675</v>
      </c>
      <c r="U179">
        <v>1.6389100000000001</v>
      </c>
      <c r="V179">
        <v>1.61243</v>
      </c>
      <c r="W179">
        <v>1.5871999999999999</v>
      </c>
      <c r="X179">
        <v>1.56314</v>
      </c>
      <c r="Y179">
        <v>1.5401400000000001</v>
      </c>
      <c r="Z179">
        <v>1.51806</v>
      </c>
      <c r="AA179">
        <v>1.49698</v>
      </c>
      <c r="AB179">
        <v>1.4766900000000001</v>
      </c>
      <c r="AC179">
        <v>1.45729</v>
      </c>
      <c r="AD179">
        <v>1.4385600000000001</v>
      </c>
      <c r="AE179">
        <v>1.4206099999999999</v>
      </c>
      <c r="AF179">
        <v>1.40326</v>
      </c>
      <c r="AG179">
        <v>1.38652</v>
      </c>
      <c r="AH179">
        <v>1.3703799999999999</v>
      </c>
      <c r="AI179">
        <v>1.3547899999999999</v>
      </c>
      <c r="AJ179">
        <v>1.33972</v>
      </c>
      <c r="AK179">
        <v>1.3251500000000001</v>
      </c>
      <c r="AL179">
        <v>1.31104</v>
      </c>
      <c r="AM179">
        <v>1.29738</v>
      </c>
      <c r="AN179">
        <v>1.2841400000000001</v>
      </c>
      <c r="AO179">
        <v>1.2713099999999999</v>
      </c>
      <c r="AP179">
        <v>1.25878</v>
      </c>
      <c r="AQ179">
        <v>1.24668</v>
      </c>
      <c r="AR179">
        <v>1.2349300000000001</v>
      </c>
      <c r="AS179">
        <v>1.2234400000000001</v>
      </c>
      <c r="AT179">
        <v>1.2123299999999999</v>
      </c>
      <c r="AU179">
        <v>1.2015199999999999</v>
      </c>
      <c r="AV179">
        <v>1.1909400000000001</v>
      </c>
      <c r="AW179">
        <v>1.18069</v>
      </c>
      <c r="AX179">
        <v>1.1707000000000001</v>
      </c>
      <c r="AY179">
        <v>1.1609</v>
      </c>
      <c r="AZ179">
        <v>1.15141</v>
      </c>
      <c r="BA179">
        <v>1.14209</v>
      </c>
      <c r="BB179">
        <v>1.1330499999999999</v>
      </c>
      <c r="BC179">
        <v>1.12416</v>
      </c>
      <c r="BD179">
        <v>1.11554</v>
      </c>
      <c r="BE179">
        <v>1.1070500000000001</v>
      </c>
      <c r="BF179">
        <v>1.0988199999999999</v>
      </c>
      <c r="BG179">
        <v>1.0907100000000001</v>
      </c>
      <c r="BH179">
        <v>1.08283</v>
      </c>
      <c r="BI179">
        <v>1.07507</v>
      </c>
      <c r="BJ179">
        <v>1.0674699999999999</v>
      </c>
      <c r="BK179">
        <v>1.06009</v>
      </c>
      <c r="BL179">
        <v>1.0528</v>
      </c>
      <c r="BM179">
        <v>1.0456700000000001</v>
      </c>
      <c r="BN179">
        <v>1.0387299999999999</v>
      </c>
      <c r="BO179">
        <v>1.0318700000000001</v>
      </c>
      <c r="BP179">
        <v>1.0251999999999999</v>
      </c>
      <c r="BQ179">
        <v>1.01861</v>
      </c>
      <c r="BR179">
        <v>1.01214</v>
      </c>
      <c r="BS179">
        <v>1.0058499999999999</v>
      </c>
      <c r="BT179">
        <v>0.99962099999999998</v>
      </c>
      <c r="BU179">
        <v>0.99350700000000003</v>
      </c>
      <c r="BV179">
        <v>0.98750400000000005</v>
      </c>
      <c r="BW179">
        <v>0.98165999999999998</v>
      </c>
      <c r="BX179">
        <v>0.97586799999999996</v>
      </c>
      <c r="BY179">
        <v>0.97017799999999998</v>
      </c>
      <c r="BZ179">
        <v>0.96463699999999997</v>
      </c>
      <c r="CA179">
        <v>0.95913999999999999</v>
      </c>
      <c r="CB179">
        <v>0.95373699999999995</v>
      </c>
      <c r="CC179">
        <v>0.94842300000000002</v>
      </c>
      <c r="CD179">
        <v>0.94324799999999998</v>
      </c>
      <c r="CE179">
        <v>0.93810700000000002</v>
      </c>
      <c r="CF179">
        <v>0.93305000000000005</v>
      </c>
      <c r="CG179">
        <v>0.92807399999999995</v>
      </c>
      <c r="CH179">
        <v>0.923176</v>
      </c>
      <c r="CI179">
        <v>0.918404</v>
      </c>
      <c r="CJ179">
        <v>0.91365700000000005</v>
      </c>
      <c r="CK179">
        <v>0.90898400000000001</v>
      </c>
      <c r="CL179">
        <v>0.90438099999999999</v>
      </c>
      <c r="CM179">
        <v>0.89989600000000003</v>
      </c>
      <c r="CN179">
        <v>0.89542999999999995</v>
      </c>
      <c r="CO179">
        <v>0.89102899999999996</v>
      </c>
      <c r="CP179">
        <v>0.88669299999999995</v>
      </c>
      <c r="CQ179">
        <v>0.88241999999999998</v>
      </c>
      <c r="CR179">
        <v>0.87820799999999999</v>
      </c>
      <c r="CS179">
        <v>0.87410200000000005</v>
      </c>
      <c r="CT179">
        <v>0.870008</v>
      </c>
      <c r="CU179">
        <v>0.86597000000000002</v>
      </c>
      <c r="CV179">
        <v>0.86198900000000001</v>
      </c>
      <c r="CW179">
        <v>0.85806199999999999</v>
      </c>
      <c r="CX179">
        <v>0.85418799999999995</v>
      </c>
      <c r="CY179">
        <v>0.85041100000000003</v>
      </c>
      <c r="CZ179">
        <v>0.84663999999999995</v>
      </c>
      <c r="DA179">
        <v>0.84291799999999995</v>
      </c>
      <c r="DB179">
        <v>0.83924500000000002</v>
      </c>
      <c r="DC179">
        <v>0.83562000000000003</v>
      </c>
      <c r="DD179">
        <v>0.83204100000000003</v>
      </c>
      <c r="DE179">
        <v>0.82855199999999996</v>
      </c>
      <c r="DF179">
        <v>0.82506299999999999</v>
      </c>
      <c r="DG179">
        <v>0.82161799999999996</v>
      </c>
      <c r="DH179">
        <v>0.81821600000000005</v>
      </c>
      <c r="DI179">
        <v>0.81485600000000002</v>
      </c>
      <c r="DJ179">
        <v>0.81153600000000004</v>
      </c>
      <c r="DK179">
        <v>0.80825800000000003</v>
      </c>
      <c r="DL179">
        <v>0.80506</v>
      </c>
      <c r="DM179">
        <v>0.80185899999999999</v>
      </c>
      <c r="DN179">
        <v>0.79869599999999996</v>
      </c>
      <c r="DO179">
        <v>0.79557</v>
      </c>
      <c r="DP179">
        <v>0.79248099999999999</v>
      </c>
      <c r="DQ179">
        <v>0.78942699999999999</v>
      </c>
      <c r="DR179">
        <v>0.786408</v>
      </c>
      <c r="DS179">
        <v>0.78342299999999998</v>
      </c>
      <c r="DT179">
        <v>0.78047299999999997</v>
      </c>
      <c r="DU179">
        <v>0.77759599999999995</v>
      </c>
      <c r="DV179">
        <v>0.77471000000000001</v>
      </c>
      <c r="DW179">
        <v>0.77185700000000002</v>
      </c>
      <c r="DX179">
        <v>0.76903500000000002</v>
      </c>
      <c r="DY179">
        <v>0.76624300000000001</v>
      </c>
      <c r="DZ179">
        <v>0.76348199999999999</v>
      </c>
      <c r="EA179">
        <v>0.76075099999999996</v>
      </c>
      <c r="EB179">
        <v>0.75804800000000006</v>
      </c>
      <c r="EC179">
        <v>0.75537399999999999</v>
      </c>
      <c r="ED179">
        <v>0.75276799999999999</v>
      </c>
      <c r="EE179">
        <v>0.75014999999999998</v>
      </c>
      <c r="EF179">
        <v>0.74755799999999994</v>
      </c>
      <c r="EG179">
        <v>0.74499400000000005</v>
      </c>
      <c r="EH179">
        <v>0.742456</v>
      </c>
      <c r="EI179">
        <v>0.73994300000000002</v>
      </c>
      <c r="EJ179">
        <v>0.737456</v>
      </c>
      <c r="EK179">
        <v>0.73499300000000001</v>
      </c>
      <c r="EL179">
        <v>0.73255599999999998</v>
      </c>
      <c r="EM179">
        <v>0.73014199999999996</v>
      </c>
      <c r="EN179">
        <v>0.72775199999999995</v>
      </c>
      <c r="EO179">
        <v>0.72542300000000004</v>
      </c>
      <c r="EP179">
        <v>0.72307999999999995</v>
      </c>
      <c r="EQ179">
        <v>0.72075800000000001</v>
      </c>
      <c r="ER179">
        <v>0.71845899999999996</v>
      </c>
      <c r="ES179">
        <v>0.71618199999999999</v>
      </c>
      <c r="ET179">
        <v>0.71392599999999995</v>
      </c>
      <c r="EU179">
        <v>0.71169199999999999</v>
      </c>
      <c r="EV179">
        <v>0.70947800000000005</v>
      </c>
      <c r="EW179">
        <v>0.70728500000000005</v>
      </c>
      <c r="EX179">
        <v>0.70511199999999996</v>
      </c>
      <c r="EY179">
        <v>0.702959</v>
      </c>
      <c r="EZ179">
        <v>0.70082599999999995</v>
      </c>
      <c r="FA179">
        <v>0.69871099999999997</v>
      </c>
      <c r="FB179">
        <v>0.69665299999999997</v>
      </c>
      <c r="FC179">
        <v>0.694577</v>
      </c>
      <c r="FD179">
        <v>0.692519</v>
      </c>
      <c r="FE179">
        <v>0.69047899999999995</v>
      </c>
      <c r="FF179">
        <v>0.68845699999999999</v>
      </c>
      <c r="FG179">
        <v>0.68645299999999998</v>
      </c>
      <c r="FH179">
        <v>0.68446600000000002</v>
      </c>
      <c r="FI179">
        <v>0.68249599999999999</v>
      </c>
      <c r="FJ179">
        <v>0.68054300000000001</v>
      </c>
      <c r="FK179">
        <v>0.67860699999999996</v>
      </c>
      <c r="FL179">
        <v>0.67668700000000004</v>
      </c>
      <c r="FM179">
        <v>0.67478400000000005</v>
      </c>
      <c r="FN179">
        <v>0.67289600000000005</v>
      </c>
      <c r="FO179">
        <v>0.67102499999999998</v>
      </c>
      <c r="FP179">
        <v>0.66916799999999999</v>
      </c>
      <c r="FQ179">
        <v>0.66736300000000004</v>
      </c>
      <c r="FR179">
        <v>0.66553700000000005</v>
      </c>
      <c r="FS179">
        <v>0.66372600000000004</v>
      </c>
      <c r="FT179">
        <v>0.66192899999999999</v>
      </c>
      <c r="FU179">
        <v>0.66014799999999996</v>
      </c>
      <c r="FV179">
        <v>0.65837999999999997</v>
      </c>
      <c r="FW179">
        <v>0.65662699999999996</v>
      </c>
      <c r="FX179">
        <v>0.654887</v>
      </c>
      <c r="FY179">
        <v>0.65316200000000002</v>
      </c>
      <c r="FZ179">
        <v>0.65144999999999997</v>
      </c>
      <c r="GA179">
        <v>0.64975099999999997</v>
      </c>
      <c r="GB179">
        <v>0.64806600000000003</v>
      </c>
      <c r="GC179">
        <v>0.646393</v>
      </c>
      <c r="GD179">
        <v>0.64473400000000003</v>
      </c>
      <c r="GE179">
        <v>0.64308699999999996</v>
      </c>
      <c r="GF179">
        <v>0.64145200000000002</v>
      </c>
      <c r="GG179">
        <v>0.63983100000000004</v>
      </c>
      <c r="GH179">
        <v>0.63822100000000004</v>
      </c>
      <c r="GI179">
        <v>0.63665700000000003</v>
      </c>
      <c r="GJ179">
        <v>0.63507100000000005</v>
      </c>
      <c r="GK179">
        <v>0.63349699999999998</v>
      </c>
      <c r="GL179">
        <v>0.63193500000000002</v>
      </c>
      <c r="GM179">
        <v>0.63038400000000006</v>
      </c>
      <c r="GN179">
        <v>0.62884499999999999</v>
      </c>
      <c r="GO179">
        <v>0.62731700000000001</v>
      </c>
      <c r="GP179">
        <v>0.62580000000000002</v>
      </c>
      <c r="GQ179">
        <v>0.62429299999999999</v>
      </c>
      <c r="GR179">
        <v>0.62279799999999996</v>
      </c>
      <c r="GS179">
        <v>0.621313</v>
      </c>
    </row>
    <row r="180" spans="1:201" x14ac:dyDescent="0.3">
      <c r="A180">
        <v>2.8269199999999999</v>
      </c>
      <c r="B180">
        <v>2.6979600000000001</v>
      </c>
      <c r="C180">
        <v>2.5851700000000002</v>
      </c>
      <c r="D180">
        <v>2.4854799999999999</v>
      </c>
      <c r="E180">
        <v>2.3964699999999999</v>
      </c>
      <c r="F180">
        <v>2.3163200000000002</v>
      </c>
      <c r="G180">
        <v>2.2438400000000001</v>
      </c>
      <c r="H180">
        <v>2.1776599999999999</v>
      </c>
      <c r="I180">
        <v>2.1169799999999999</v>
      </c>
      <c r="J180">
        <v>2.0611700000000002</v>
      </c>
      <c r="K180">
        <v>2.00962</v>
      </c>
      <c r="L180">
        <v>1.9616</v>
      </c>
      <c r="M180">
        <v>1.9170100000000001</v>
      </c>
      <c r="N180">
        <v>1.87527</v>
      </c>
      <c r="O180">
        <v>1.8360799999999999</v>
      </c>
      <c r="P180">
        <v>1.7993600000000001</v>
      </c>
      <c r="Q180">
        <v>1.7646999999999999</v>
      </c>
      <c r="R180">
        <v>1.7319</v>
      </c>
      <c r="S180">
        <v>1.70096</v>
      </c>
      <c r="T180">
        <v>1.67164</v>
      </c>
      <c r="U180">
        <v>1.6437200000000001</v>
      </c>
      <c r="V180">
        <v>1.6171599999999999</v>
      </c>
      <c r="W180">
        <v>1.5918600000000001</v>
      </c>
      <c r="X180">
        <v>1.56772</v>
      </c>
      <c r="Y180">
        <v>1.5446500000000001</v>
      </c>
      <c r="Z180">
        <v>1.52251</v>
      </c>
      <c r="AA180">
        <v>1.5013700000000001</v>
      </c>
      <c r="AB180">
        <v>1.48102</v>
      </c>
      <c r="AC180">
        <v>1.46156</v>
      </c>
      <c r="AD180">
        <v>1.44278</v>
      </c>
      <c r="AE180">
        <v>1.4247799999999999</v>
      </c>
      <c r="AF180">
        <v>1.40737</v>
      </c>
      <c r="AG180">
        <v>1.39059</v>
      </c>
      <c r="AH180">
        <v>1.37439</v>
      </c>
      <c r="AI180">
        <v>1.35876</v>
      </c>
      <c r="AJ180">
        <v>1.34365</v>
      </c>
      <c r="AK180">
        <v>1.3290299999999999</v>
      </c>
      <c r="AL180">
        <v>1.3148899999999999</v>
      </c>
      <c r="AM180">
        <v>1.3011900000000001</v>
      </c>
      <c r="AN180">
        <v>1.2879100000000001</v>
      </c>
      <c r="AO180">
        <v>1.2750300000000001</v>
      </c>
      <c r="AP180">
        <v>1.26247</v>
      </c>
      <c r="AQ180">
        <v>1.25034</v>
      </c>
      <c r="AR180">
        <v>1.23855</v>
      </c>
      <c r="AS180">
        <v>1.2270300000000001</v>
      </c>
      <c r="AT180">
        <v>1.2158899999999999</v>
      </c>
      <c r="AU180">
        <v>1.20505</v>
      </c>
      <c r="AV180">
        <v>1.1944300000000001</v>
      </c>
      <c r="AW180">
        <v>1.18415</v>
      </c>
      <c r="AX180">
        <v>1.1741299999999999</v>
      </c>
      <c r="AY180">
        <v>1.16431</v>
      </c>
      <c r="AZ180">
        <v>1.15479</v>
      </c>
      <c r="BA180">
        <v>1.1454299999999999</v>
      </c>
      <c r="BB180">
        <v>1.1363700000000001</v>
      </c>
      <c r="BC180">
        <v>1.1274500000000001</v>
      </c>
      <c r="BD180">
        <v>1.1188100000000001</v>
      </c>
      <c r="BE180">
        <v>1.1103000000000001</v>
      </c>
      <c r="BF180">
        <v>1.1020399999999999</v>
      </c>
      <c r="BG180">
        <v>1.0939099999999999</v>
      </c>
      <c r="BH180">
        <v>1.0860099999999999</v>
      </c>
      <c r="BI180">
        <v>1.07822</v>
      </c>
      <c r="BJ180">
        <v>1.0706</v>
      </c>
      <c r="BK180">
        <v>1.0631999999999999</v>
      </c>
      <c r="BL180">
        <v>1.05589</v>
      </c>
      <c r="BM180">
        <v>1.0487299999999999</v>
      </c>
      <c r="BN180">
        <v>1.0417700000000001</v>
      </c>
      <c r="BO180">
        <v>1.0348999999999999</v>
      </c>
      <c r="BP180">
        <v>1.0282100000000001</v>
      </c>
      <c r="BQ180">
        <v>1.0216000000000001</v>
      </c>
      <c r="BR180">
        <v>1.01511</v>
      </c>
      <c r="BS180">
        <v>1.0087999999999999</v>
      </c>
      <c r="BT180">
        <v>1.0025500000000001</v>
      </c>
      <c r="BU180">
        <v>0.99641900000000005</v>
      </c>
      <c r="BV180">
        <v>0.99039900000000003</v>
      </c>
      <c r="BW180">
        <v>0.984537</v>
      </c>
      <c r="BX180">
        <v>0.97872899999999996</v>
      </c>
      <c r="BY180">
        <v>0.97302200000000005</v>
      </c>
      <c r="BZ180">
        <v>0.96746500000000002</v>
      </c>
      <c r="CA180">
        <v>0.96195200000000003</v>
      </c>
      <c r="CB180">
        <v>0.95653299999999997</v>
      </c>
      <c r="CC180">
        <v>0.95120400000000005</v>
      </c>
      <c r="CD180">
        <v>0.94601299999999999</v>
      </c>
      <c r="CE180">
        <v>0.94085700000000005</v>
      </c>
      <c r="CF180">
        <v>0.93578499999999998</v>
      </c>
      <c r="CG180">
        <v>0.93079400000000001</v>
      </c>
      <c r="CH180">
        <v>0.92588199999999998</v>
      </c>
      <c r="CI180">
        <v>0.92109600000000003</v>
      </c>
      <c r="CJ180">
        <v>0.91633600000000004</v>
      </c>
      <c r="CK180">
        <v>0.91164800000000001</v>
      </c>
      <c r="CL180">
        <v>0.90703199999999995</v>
      </c>
      <c r="CM180">
        <v>0.90253300000000003</v>
      </c>
      <c r="CN180">
        <v>0.89805400000000002</v>
      </c>
      <c r="CO180">
        <v>0.89364100000000002</v>
      </c>
      <c r="CP180">
        <v>0.889293</v>
      </c>
      <c r="CQ180">
        <v>0.88500699999999999</v>
      </c>
      <c r="CR180">
        <v>0.88078199999999995</v>
      </c>
      <c r="CS180">
        <v>0.876664</v>
      </c>
      <c r="CT180">
        <v>0.87255799999999994</v>
      </c>
      <c r="CU180">
        <v>0.86850899999999998</v>
      </c>
      <c r="CV180">
        <v>0.86451599999999995</v>
      </c>
      <c r="CW180">
        <v>0.86057700000000004</v>
      </c>
      <c r="CX180">
        <v>0.85669200000000001</v>
      </c>
      <c r="CY180">
        <v>0.852904</v>
      </c>
      <c r="CZ180">
        <v>0.84912100000000001</v>
      </c>
      <c r="DA180">
        <v>0.84538899999999995</v>
      </c>
      <c r="DB180">
        <v>0.84170500000000004</v>
      </c>
      <c r="DC180">
        <v>0.83806899999999995</v>
      </c>
      <c r="DD180">
        <v>0.83448</v>
      </c>
      <c r="DE180">
        <v>0.83098000000000005</v>
      </c>
      <c r="DF180">
        <v>0.82748200000000005</v>
      </c>
      <c r="DG180">
        <v>0.82402600000000004</v>
      </c>
      <c r="DH180">
        <v>0.82061399999999995</v>
      </c>
      <c r="DI180">
        <v>0.81724399999999997</v>
      </c>
      <c r="DJ180">
        <v>0.81391500000000006</v>
      </c>
      <c r="DK180">
        <v>0.81062699999999999</v>
      </c>
      <c r="DL180">
        <v>0.80742000000000003</v>
      </c>
      <c r="DM180">
        <v>0.80420999999999998</v>
      </c>
      <c r="DN180">
        <v>0.801037</v>
      </c>
      <c r="DO180">
        <v>0.797902</v>
      </c>
      <c r="DP180">
        <v>0.79480300000000004</v>
      </c>
      <c r="DQ180">
        <v>0.79174100000000003</v>
      </c>
      <c r="DR180">
        <v>0.788713</v>
      </c>
      <c r="DS180">
        <v>0.78571999999999997</v>
      </c>
      <c r="DT180">
        <v>0.78276000000000001</v>
      </c>
      <c r="DU180">
        <v>0.77987499999999998</v>
      </c>
      <c r="DV180">
        <v>0.77698100000000003</v>
      </c>
      <c r="DW180">
        <v>0.774119</v>
      </c>
      <c r="DX180">
        <v>0.771289</v>
      </c>
      <c r="DY180">
        <v>0.76848899999999998</v>
      </c>
      <c r="DZ180">
        <v>0.76571999999999996</v>
      </c>
      <c r="EA180">
        <v>0.76297999999999999</v>
      </c>
      <c r="EB180">
        <v>0.76027</v>
      </c>
      <c r="EC180">
        <v>0.75758800000000004</v>
      </c>
      <c r="ED180">
        <v>0.75497400000000003</v>
      </c>
      <c r="EE180">
        <v>0.75234800000000002</v>
      </c>
      <c r="EF180">
        <v>0.74975000000000003</v>
      </c>
      <c r="EG180">
        <v>0.74717800000000001</v>
      </c>
      <c r="EH180">
        <v>0.74463199999999996</v>
      </c>
      <c r="EI180">
        <v>0.74211199999999999</v>
      </c>
      <c r="EJ180">
        <v>0.73961699999999997</v>
      </c>
      <c r="EK180">
        <v>0.73714800000000003</v>
      </c>
      <c r="EL180">
        <v>0.73470299999999999</v>
      </c>
      <c r="EM180">
        <v>0.73228199999999999</v>
      </c>
      <c r="EN180">
        <v>0.72988500000000001</v>
      </c>
      <c r="EO180">
        <v>0.72755000000000003</v>
      </c>
      <c r="EP180">
        <v>0.72519900000000004</v>
      </c>
      <c r="EQ180">
        <v>0.72287100000000004</v>
      </c>
      <c r="ER180">
        <v>0.72056500000000001</v>
      </c>
      <c r="ES180">
        <v>0.71828099999999995</v>
      </c>
      <c r="ET180">
        <v>0.71601899999999996</v>
      </c>
      <c r="EU180">
        <v>0.71377800000000002</v>
      </c>
      <c r="EV180">
        <v>0.71155800000000002</v>
      </c>
      <c r="EW180">
        <v>0.70935800000000004</v>
      </c>
      <c r="EX180">
        <v>0.707179</v>
      </c>
      <c r="EY180">
        <v>0.70501999999999998</v>
      </c>
      <c r="EZ180">
        <v>0.70287999999999995</v>
      </c>
      <c r="FA180">
        <v>0.70076000000000005</v>
      </c>
      <c r="FB180">
        <v>0.69869499999999995</v>
      </c>
      <c r="FC180">
        <v>0.69661300000000004</v>
      </c>
      <c r="FD180">
        <v>0.69454800000000005</v>
      </c>
      <c r="FE180">
        <v>0.69250299999999998</v>
      </c>
      <c r="FF180">
        <v>0.69047499999999995</v>
      </c>
      <c r="FG180">
        <v>0.68846499999999999</v>
      </c>
      <c r="FH180">
        <v>0.68647199999999997</v>
      </c>
      <c r="FI180">
        <v>0.68449700000000002</v>
      </c>
      <c r="FJ180">
        <v>0.68253799999999998</v>
      </c>
      <c r="FK180">
        <v>0.68059599999999998</v>
      </c>
      <c r="FL180">
        <v>0.67867100000000002</v>
      </c>
      <c r="FM180">
        <v>0.67676199999999997</v>
      </c>
      <c r="FN180">
        <v>0.67486900000000005</v>
      </c>
      <c r="FO180">
        <v>0.67299200000000003</v>
      </c>
      <c r="FP180">
        <v>0.67113</v>
      </c>
      <c r="FQ180">
        <v>0.669319</v>
      </c>
      <c r="FR180">
        <v>0.66748799999999997</v>
      </c>
      <c r="FS180">
        <v>0.66567100000000001</v>
      </c>
      <c r="FT180">
        <v>0.66386999999999996</v>
      </c>
      <c r="FU180">
        <v>0.66208299999999998</v>
      </c>
      <c r="FV180">
        <v>0.66030999999999995</v>
      </c>
      <c r="FW180">
        <v>0.65855200000000003</v>
      </c>
      <c r="FX180">
        <v>0.65680700000000003</v>
      </c>
      <c r="FY180">
        <v>0.65507599999999999</v>
      </c>
      <c r="FZ180">
        <v>0.65335900000000002</v>
      </c>
      <c r="GA180">
        <v>0.65165600000000001</v>
      </c>
      <c r="GB180">
        <v>0.64996500000000001</v>
      </c>
      <c r="GC180">
        <v>0.64828799999999998</v>
      </c>
      <c r="GD180">
        <v>0.64662299999999995</v>
      </c>
      <c r="GE180">
        <v>0.64497199999999999</v>
      </c>
      <c r="GF180">
        <v>0.64333300000000004</v>
      </c>
      <c r="GG180">
        <v>0.641706</v>
      </c>
      <c r="GH180">
        <v>0.64009199999999999</v>
      </c>
      <c r="GI180">
        <v>0.63852299999999995</v>
      </c>
      <c r="GJ180">
        <v>0.63693299999999997</v>
      </c>
      <c r="GK180">
        <v>0.63535399999999997</v>
      </c>
      <c r="GL180">
        <v>0.63378699999999999</v>
      </c>
      <c r="GM180">
        <v>0.63223200000000002</v>
      </c>
      <c r="GN180">
        <v>0.63068800000000003</v>
      </c>
      <c r="GO180">
        <v>0.62915500000000002</v>
      </c>
      <c r="GP180">
        <v>0.62763400000000003</v>
      </c>
      <c r="GQ180">
        <v>0.62612299999999999</v>
      </c>
      <c r="GR180">
        <v>0.62462399999999996</v>
      </c>
      <c r="GS180">
        <v>0.62313499999999999</v>
      </c>
    </row>
    <row r="181" spans="1:201" x14ac:dyDescent="0.3">
      <c r="A181">
        <v>2.8351700000000002</v>
      </c>
      <c r="B181">
        <v>2.7058300000000002</v>
      </c>
      <c r="C181">
        <v>2.5927099999999998</v>
      </c>
      <c r="D181">
        <v>2.4927199999999998</v>
      </c>
      <c r="E181">
        <v>2.4034599999999999</v>
      </c>
      <c r="F181">
        <v>2.32307</v>
      </c>
      <c r="G181">
        <v>2.2503799999999998</v>
      </c>
      <c r="H181">
        <v>2.1840000000000002</v>
      </c>
      <c r="I181">
        <v>2.1231499999999999</v>
      </c>
      <c r="J181">
        <v>2.06718</v>
      </c>
      <c r="K181">
        <v>2.0154800000000002</v>
      </c>
      <c r="L181">
        <v>1.96732</v>
      </c>
      <c r="M181">
        <v>1.9226000000000001</v>
      </c>
      <c r="N181">
        <v>1.8807400000000001</v>
      </c>
      <c r="O181">
        <v>1.8414299999999999</v>
      </c>
      <c r="P181">
        <v>1.80461</v>
      </c>
      <c r="Q181">
        <v>1.7698400000000001</v>
      </c>
      <c r="R181">
        <v>1.7369399999999999</v>
      </c>
      <c r="S181">
        <v>1.7059200000000001</v>
      </c>
      <c r="T181">
        <v>1.6765099999999999</v>
      </c>
      <c r="U181">
        <v>1.6485099999999999</v>
      </c>
      <c r="V181">
        <v>1.6218699999999999</v>
      </c>
      <c r="W181">
        <v>1.5965</v>
      </c>
      <c r="X181">
        <v>1.57229</v>
      </c>
      <c r="Y181">
        <v>1.5491600000000001</v>
      </c>
      <c r="Z181">
        <v>1.52695</v>
      </c>
      <c r="AA181">
        <v>1.5057499999999999</v>
      </c>
      <c r="AB181">
        <v>1.4853400000000001</v>
      </c>
      <c r="AC181">
        <v>1.4658199999999999</v>
      </c>
      <c r="AD181">
        <v>1.4469799999999999</v>
      </c>
      <c r="AE181">
        <v>1.42893</v>
      </c>
      <c r="AF181">
        <v>1.41147</v>
      </c>
      <c r="AG181">
        <v>1.3946400000000001</v>
      </c>
      <c r="AH181">
        <v>1.3784000000000001</v>
      </c>
      <c r="AI181">
        <v>1.3627199999999999</v>
      </c>
      <c r="AJ181">
        <v>1.3475600000000001</v>
      </c>
      <c r="AK181">
        <v>1.33291</v>
      </c>
      <c r="AL181">
        <v>1.3187199999999999</v>
      </c>
      <c r="AM181">
        <v>1.30498</v>
      </c>
      <c r="AN181">
        <v>1.29166</v>
      </c>
      <c r="AO181">
        <v>1.2787500000000001</v>
      </c>
      <c r="AP181">
        <v>1.2661500000000001</v>
      </c>
      <c r="AQ181">
        <v>1.2539800000000001</v>
      </c>
      <c r="AR181">
        <v>1.2421599999999999</v>
      </c>
      <c r="AS181">
        <v>1.23061</v>
      </c>
      <c r="AT181">
        <v>1.21943</v>
      </c>
      <c r="AU181">
        <v>1.2085600000000001</v>
      </c>
      <c r="AV181">
        <v>1.19791</v>
      </c>
      <c r="AW181">
        <v>1.1876</v>
      </c>
      <c r="AX181">
        <v>1.1775599999999999</v>
      </c>
      <c r="AY181">
        <v>1.1677</v>
      </c>
      <c r="AZ181">
        <v>1.15815</v>
      </c>
      <c r="BA181">
        <v>1.1487700000000001</v>
      </c>
      <c r="BB181">
        <v>1.13968</v>
      </c>
      <c r="BC181">
        <v>1.1307400000000001</v>
      </c>
      <c r="BD181">
        <v>1.1220699999999999</v>
      </c>
      <c r="BE181">
        <v>1.11354</v>
      </c>
      <c r="BF181">
        <v>1.1052500000000001</v>
      </c>
      <c r="BG181">
        <v>1.0971</v>
      </c>
      <c r="BH181">
        <v>1.08917</v>
      </c>
      <c r="BI181">
        <v>1.0813699999999999</v>
      </c>
      <c r="BJ181">
        <v>1.07372</v>
      </c>
      <c r="BK181">
        <v>1.0663</v>
      </c>
      <c r="BL181">
        <v>1.05897</v>
      </c>
      <c r="BM181">
        <v>1.05179</v>
      </c>
      <c r="BN181">
        <v>1.04481</v>
      </c>
      <c r="BO181">
        <v>1.0379100000000001</v>
      </c>
      <c r="BP181">
        <v>1.0311999999999999</v>
      </c>
      <c r="BQ181">
        <v>1.02457</v>
      </c>
      <c r="BR181">
        <v>1.01807</v>
      </c>
      <c r="BS181">
        <v>1.0117400000000001</v>
      </c>
      <c r="BT181">
        <v>1.0054700000000001</v>
      </c>
      <c r="BU181">
        <v>0.99932399999999999</v>
      </c>
      <c r="BV181">
        <v>0.99328499999999997</v>
      </c>
      <c r="BW181">
        <v>0.98740700000000003</v>
      </c>
      <c r="BX181">
        <v>0.98158199999999995</v>
      </c>
      <c r="BY181">
        <v>0.975858</v>
      </c>
      <c r="BZ181">
        <v>0.97028499999999995</v>
      </c>
      <c r="CA181">
        <v>0.96475599999999995</v>
      </c>
      <c r="CB181">
        <v>0.95931999999999995</v>
      </c>
      <c r="CC181">
        <v>0.95397600000000005</v>
      </c>
      <c r="CD181">
        <v>0.94877</v>
      </c>
      <c r="CE181">
        <v>0.94359899999999997</v>
      </c>
      <c r="CF181">
        <v>0.93851300000000004</v>
      </c>
      <c r="CG181">
        <v>0.93350699999999998</v>
      </c>
      <c r="CH181">
        <v>0.92858099999999999</v>
      </c>
      <c r="CI181">
        <v>0.92378000000000005</v>
      </c>
      <c r="CJ181">
        <v>0.91900599999999999</v>
      </c>
      <c r="CK181">
        <v>0.91430599999999995</v>
      </c>
      <c r="CL181">
        <v>0.90967600000000004</v>
      </c>
      <c r="CM181">
        <v>0.90516399999999997</v>
      </c>
      <c r="CN181">
        <v>0.90067200000000003</v>
      </c>
      <c r="CO181">
        <v>0.89624599999999999</v>
      </c>
      <c r="CP181">
        <v>0.89188500000000004</v>
      </c>
      <c r="CQ181">
        <v>0.88758599999999999</v>
      </c>
      <c r="CR181">
        <v>0.88334999999999997</v>
      </c>
      <c r="CS181">
        <v>0.87921899999999997</v>
      </c>
      <c r="CT181">
        <v>0.87510100000000002</v>
      </c>
      <c r="CU181">
        <v>0.87104000000000004</v>
      </c>
      <c r="CV181">
        <v>0.867035</v>
      </c>
      <c r="CW181">
        <v>0.86308499999999999</v>
      </c>
      <c r="CX181">
        <v>0.85918899999999998</v>
      </c>
      <c r="CY181">
        <v>0.85538899999999995</v>
      </c>
      <c r="CZ181">
        <v>0.85159600000000002</v>
      </c>
      <c r="DA181">
        <v>0.84785299999999997</v>
      </c>
      <c r="DB181">
        <v>0.84415799999999996</v>
      </c>
      <c r="DC181">
        <v>0.84051200000000004</v>
      </c>
      <c r="DD181">
        <v>0.83691199999999999</v>
      </c>
      <c r="DE181">
        <v>0.83340199999999998</v>
      </c>
      <c r="DF181">
        <v>0.82989299999999999</v>
      </c>
      <c r="DG181">
        <v>0.82642800000000005</v>
      </c>
      <c r="DH181">
        <v>0.82300600000000002</v>
      </c>
      <c r="DI181">
        <v>0.81962599999999997</v>
      </c>
      <c r="DJ181">
        <v>0.81628800000000001</v>
      </c>
      <c r="DK181">
        <v>0.81298899999999996</v>
      </c>
      <c r="DL181">
        <v>0.80977299999999997</v>
      </c>
      <c r="DM181">
        <v>0.80655399999999999</v>
      </c>
      <c r="DN181">
        <v>0.80337199999999998</v>
      </c>
      <c r="DO181">
        <v>0.80022800000000005</v>
      </c>
      <c r="DP181">
        <v>0.79712000000000005</v>
      </c>
      <c r="DQ181">
        <v>0.79404799999999998</v>
      </c>
      <c r="DR181">
        <v>0.79101200000000005</v>
      </c>
      <c r="DS181">
        <v>0.78800999999999999</v>
      </c>
      <c r="DT181">
        <v>0.78504200000000002</v>
      </c>
      <c r="DU181">
        <v>0.78214799999999995</v>
      </c>
      <c r="DV181">
        <v>0.77924599999999999</v>
      </c>
      <c r="DW181">
        <v>0.77637599999999996</v>
      </c>
      <c r="DX181">
        <v>0.77353700000000003</v>
      </c>
      <c r="DY181">
        <v>0.770729</v>
      </c>
      <c r="DZ181">
        <v>0.76795199999999997</v>
      </c>
      <c r="EA181">
        <v>0.765204</v>
      </c>
      <c r="EB181">
        <v>0.762486</v>
      </c>
      <c r="EC181">
        <v>0.75979600000000003</v>
      </c>
      <c r="ED181">
        <v>0.75717500000000004</v>
      </c>
      <c r="EE181">
        <v>0.75454100000000002</v>
      </c>
      <c r="EF181">
        <v>0.75193500000000002</v>
      </c>
      <c r="EG181">
        <v>0.74935499999999999</v>
      </c>
      <c r="EH181">
        <v>0.74680199999999997</v>
      </c>
      <c r="EI181">
        <v>0.74427500000000002</v>
      </c>
      <c r="EJ181">
        <v>0.74177300000000002</v>
      </c>
      <c r="EK181">
        <v>0.73929599999999995</v>
      </c>
      <c r="EL181">
        <v>0.73684400000000005</v>
      </c>
      <c r="EM181">
        <v>0.73441599999999996</v>
      </c>
      <c r="EN181">
        <v>0.732012</v>
      </c>
      <c r="EO181">
        <v>0.72967000000000004</v>
      </c>
      <c r="EP181">
        <v>0.72731299999999999</v>
      </c>
      <c r="EQ181">
        <v>0.72497800000000001</v>
      </c>
      <c r="ER181">
        <v>0.722665</v>
      </c>
      <c r="ES181">
        <v>0.72037499999999999</v>
      </c>
      <c r="ET181">
        <v>0.71810600000000002</v>
      </c>
      <c r="EU181">
        <v>0.71585799999999999</v>
      </c>
      <c r="EV181">
        <v>0.71363200000000004</v>
      </c>
      <c r="EW181">
        <v>0.711426</v>
      </c>
      <c r="EX181">
        <v>0.70923999999999998</v>
      </c>
      <c r="EY181">
        <v>0.70707399999999998</v>
      </c>
      <c r="EZ181">
        <v>0.704928</v>
      </c>
      <c r="FA181">
        <v>0.70280200000000004</v>
      </c>
      <c r="FB181">
        <v>0.70073099999999999</v>
      </c>
      <c r="FC181">
        <v>0.69864300000000001</v>
      </c>
      <c r="FD181">
        <v>0.696573</v>
      </c>
      <c r="FE181">
        <v>0.69452100000000005</v>
      </c>
      <c r="FF181">
        <v>0.69248699999999996</v>
      </c>
      <c r="FG181">
        <v>0.69047099999999995</v>
      </c>
      <c r="FH181">
        <v>0.688473</v>
      </c>
      <c r="FI181">
        <v>0.68649199999999999</v>
      </c>
      <c r="FJ181">
        <v>0.684527</v>
      </c>
      <c r="FK181">
        <v>0.68257999999999996</v>
      </c>
      <c r="FL181">
        <v>0.68064899999999995</v>
      </c>
      <c r="FM181">
        <v>0.67873399999999995</v>
      </c>
      <c r="FN181">
        <v>0.67683599999999999</v>
      </c>
      <c r="FO181">
        <v>0.67495300000000003</v>
      </c>
      <c r="FP181">
        <v>0.67308599999999996</v>
      </c>
      <c r="FQ181">
        <v>0.67127000000000003</v>
      </c>
      <c r="FR181">
        <v>0.66943299999999994</v>
      </c>
      <c r="FS181">
        <v>0.66761099999999995</v>
      </c>
      <c r="FT181">
        <v>0.66580499999999998</v>
      </c>
      <c r="FU181">
        <v>0.66401200000000005</v>
      </c>
      <c r="FV181">
        <v>0.66223500000000002</v>
      </c>
      <c r="FW181">
        <v>0.66047100000000003</v>
      </c>
      <c r="FX181">
        <v>0.658721</v>
      </c>
      <c r="FY181">
        <v>0.65698599999999996</v>
      </c>
      <c r="FZ181">
        <v>0.65526399999999996</v>
      </c>
      <c r="GA181">
        <v>0.653555</v>
      </c>
      <c r="GB181">
        <v>0.65185999999999999</v>
      </c>
      <c r="GC181">
        <v>0.650177</v>
      </c>
      <c r="GD181">
        <v>0.64850799999999997</v>
      </c>
      <c r="GE181">
        <v>0.64685199999999998</v>
      </c>
      <c r="GF181">
        <v>0.645208</v>
      </c>
      <c r="GG181">
        <v>0.64357600000000004</v>
      </c>
      <c r="GH181">
        <v>0.641957</v>
      </c>
      <c r="GI181">
        <v>0.64038399999999995</v>
      </c>
      <c r="GJ181">
        <v>0.63878900000000005</v>
      </c>
      <c r="GK181">
        <v>0.63720600000000005</v>
      </c>
      <c r="GL181">
        <v>0.63563400000000003</v>
      </c>
      <c r="GM181">
        <v>0.63407500000000006</v>
      </c>
      <c r="GN181">
        <v>0.63252600000000003</v>
      </c>
      <c r="GO181">
        <v>0.63098900000000002</v>
      </c>
      <c r="GP181">
        <v>0.62946299999999999</v>
      </c>
      <c r="GQ181">
        <v>0.62794799999999995</v>
      </c>
      <c r="GR181">
        <v>0.626444</v>
      </c>
      <c r="GS181">
        <v>0.62495100000000003</v>
      </c>
    </row>
    <row r="182" spans="1:201" x14ac:dyDescent="0.3">
      <c r="A182">
        <v>2.8433899999999999</v>
      </c>
      <c r="B182">
        <v>2.71367</v>
      </c>
      <c r="C182">
        <v>2.6002299999999998</v>
      </c>
      <c r="D182">
        <v>2.4999500000000001</v>
      </c>
      <c r="E182">
        <v>2.4104299999999999</v>
      </c>
      <c r="F182">
        <v>2.3298100000000002</v>
      </c>
      <c r="G182">
        <v>2.25691</v>
      </c>
      <c r="H182">
        <v>2.19034</v>
      </c>
      <c r="I182">
        <v>2.1293000000000002</v>
      </c>
      <c r="J182">
        <v>2.0731700000000002</v>
      </c>
      <c r="K182">
        <v>2.0213199999999998</v>
      </c>
      <c r="L182">
        <v>1.97302</v>
      </c>
      <c r="M182">
        <v>1.9281699999999999</v>
      </c>
      <c r="N182">
        <v>1.88619</v>
      </c>
      <c r="O182">
        <v>1.84677</v>
      </c>
      <c r="P182">
        <v>1.8098399999999999</v>
      </c>
      <c r="Q182">
        <v>1.7749699999999999</v>
      </c>
      <c r="R182">
        <v>1.7419800000000001</v>
      </c>
      <c r="S182">
        <v>1.71086</v>
      </c>
      <c r="T182">
        <v>1.68137</v>
      </c>
      <c r="U182">
        <v>1.6532800000000001</v>
      </c>
      <c r="V182">
        <v>1.6265700000000001</v>
      </c>
      <c r="W182">
        <v>1.6011200000000001</v>
      </c>
      <c r="X182">
        <v>1.57684</v>
      </c>
      <c r="Y182">
        <v>1.55365</v>
      </c>
      <c r="Z182">
        <v>1.5313699999999999</v>
      </c>
      <c r="AA182">
        <v>1.5101100000000001</v>
      </c>
      <c r="AB182">
        <v>1.4896400000000001</v>
      </c>
      <c r="AC182">
        <v>1.47007</v>
      </c>
      <c r="AD182">
        <v>1.4511799999999999</v>
      </c>
      <c r="AE182">
        <v>1.4330700000000001</v>
      </c>
      <c r="AF182">
        <v>1.4155599999999999</v>
      </c>
      <c r="AG182">
        <v>1.3986799999999999</v>
      </c>
      <c r="AH182">
        <v>1.3824000000000001</v>
      </c>
      <c r="AI182">
        <v>1.3666700000000001</v>
      </c>
      <c r="AJ182">
        <v>1.3514699999999999</v>
      </c>
      <c r="AK182">
        <v>1.33677</v>
      </c>
      <c r="AL182">
        <v>1.32254</v>
      </c>
      <c r="AM182">
        <v>1.3087599999999999</v>
      </c>
      <c r="AN182">
        <v>1.29541</v>
      </c>
      <c r="AO182">
        <v>1.2824500000000001</v>
      </c>
      <c r="AP182">
        <v>1.2698199999999999</v>
      </c>
      <c r="AQ182">
        <v>1.25762</v>
      </c>
      <c r="AR182">
        <v>1.24576</v>
      </c>
      <c r="AS182">
        <v>1.23417</v>
      </c>
      <c r="AT182">
        <v>1.2229699999999999</v>
      </c>
      <c r="AU182">
        <v>1.2120599999999999</v>
      </c>
      <c r="AV182">
        <v>1.2013799999999999</v>
      </c>
      <c r="AW182">
        <v>1.1910400000000001</v>
      </c>
      <c r="AX182">
        <v>1.1809700000000001</v>
      </c>
      <c r="AY182">
        <v>1.17109</v>
      </c>
      <c r="AZ182">
        <v>1.16151</v>
      </c>
      <c r="BA182">
        <v>1.1520999999999999</v>
      </c>
      <c r="BB182">
        <v>1.1429800000000001</v>
      </c>
      <c r="BC182">
        <v>1.13402</v>
      </c>
      <c r="BD182">
        <v>1.1253200000000001</v>
      </c>
      <c r="BE182">
        <v>1.11676</v>
      </c>
      <c r="BF182">
        <v>1.10846</v>
      </c>
      <c r="BG182">
        <v>1.1002700000000001</v>
      </c>
      <c r="BH182">
        <v>1.09233</v>
      </c>
      <c r="BI182">
        <v>1.0845</v>
      </c>
      <c r="BJ182">
        <v>1.07684</v>
      </c>
      <c r="BK182">
        <v>1.0693900000000001</v>
      </c>
      <c r="BL182">
        <v>1.0620400000000001</v>
      </c>
      <c r="BM182">
        <v>1.05484</v>
      </c>
      <c r="BN182">
        <v>1.0478400000000001</v>
      </c>
      <c r="BO182">
        <v>1.0409200000000001</v>
      </c>
      <c r="BP182">
        <v>1.0341899999999999</v>
      </c>
      <c r="BQ182">
        <v>1.0275399999999999</v>
      </c>
      <c r="BR182">
        <v>1.02102</v>
      </c>
      <c r="BS182">
        <v>1.01467</v>
      </c>
      <c r="BT182">
        <v>1.0083899999999999</v>
      </c>
      <c r="BU182">
        <v>1.0022200000000001</v>
      </c>
      <c r="BV182">
        <v>0.99616400000000005</v>
      </c>
      <c r="BW182">
        <v>0.99026899999999995</v>
      </c>
      <c r="BX182">
        <v>0.98442600000000002</v>
      </c>
      <c r="BY182">
        <v>0.97868599999999994</v>
      </c>
      <c r="BZ182">
        <v>0.97309699999999999</v>
      </c>
      <c r="CA182">
        <v>0.96755199999999997</v>
      </c>
      <c r="CB182">
        <v>0.96210099999999998</v>
      </c>
      <c r="CC182">
        <v>0.95674099999999995</v>
      </c>
      <c r="CD182">
        <v>0.951519</v>
      </c>
      <c r="CE182">
        <v>0.94633400000000001</v>
      </c>
      <c r="CF182">
        <v>0.94123199999999996</v>
      </c>
      <c r="CG182">
        <v>0.93621299999999996</v>
      </c>
      <c r="CH182">
        <v>0.93127199999999999</v>
      </c>
      <c r="CI182">
        <v>0.926458</v>
      </c>
      <c r="CJ182">
        <v>0.92166999999999999</v>
      </c>
      <c r="CK182">
        <v>0.91695499999999996</v>
      </c>
      <c r="CL182">
        <v>0.91231200000000001</v>
      </c>
      <c r="CM182">
        <v>0.90778700000000001</v>
      </c>
      <c r="CN182">
        <v>0.90328200000000003</v>
      </c>
      <c r="CO182">
        <v>0.89884299999999995</v>
      </c>
      <c r="CP182">
        <v>0.89446899999999996</v>
      </c>
      <c r="CQ182">
        <v>0.89015900000000003</v>
      </c>
      <c r="CR182">
        <v>0.88590999999999998</v>
      </c>
      <c r="CS182">
        <v>0.88176699999999997</v>
      </c>
      <c r="CT182">
        <v>0.877637</v>
      </c>
      <c r="CU182">
        <v>0.87356500000000004</v>
      </c>
      <c r="CV182">
        <v>0.86954799999999999</v>
      </c>
      <c r="CW182">
        <v>0.865587</v>
      </c>
      <c r="CX182">
        <v>0.86167899999999997</v>
      </c>
      <c r="CY182">
        <v>0.85786799999999996</v>
      </c>
      <c r="CZ182">
        <v>0.85406400000000005</v>
      </c>
      <c r="DA182">
        <v>0.85031000000000001</v>
      </c>
      <c r="DB182">
        <v>0.84660500000000005</v>
      </c>
      <c r="DC182">
        <v>0.84294800000000003</v>
      </c>
      <c r="DD182">
        <v>0.83933800000000003</v>
      </c>
      <c r="DE182">
        <v>0.83581799999999995</v>
      </c>
      <c r="DF182">
        <v>0.83229799999999998</v>
      </c>
      <c r="DG182">
        <v>0.82882299999999998</v>
      </c>
      <c r="DH182">
        <v>0.82539099999999999</v>
      </c>
      <c r="DI182">
        <v>0.82200200000000001</v>
      </c>
      <c r="DJ182">
        <v>0.81865299999999996</v>
      </c>
      <c r="DK182">
        <v>0.81534600000000002</v>
      </c>
      <c r="DL182">
        <v>0.81211999999999995</v>
      </c>
      <c r="DM182">
        <v>0.80889100000000003</v>
      </c>
      <c r="DN182">
        <v>0.80569999999999997</v>
      </c>
      <c r="DO182">
        <v>0.80254700000000001</v>
      </c>
      <c r="DP182">
        <v>0.79942999999999997</v>
      </c>
      <c r="DQ182">
        <v>0.79634899999999997</v>
      </c>
      <c r="DR182">
        <v>0.79330400000000001</v>
      </c>
      <c r="DS182">
        <v>0.79029300000000002</v>
      </c>
      <c r="DT182">
        <v>0.78731700000000004</v>
      </c>
      <c r="DU182">
        <v>0.78441499999999997</v>
      </c>
      <c r="DV182">
        <v>0.78150399999999998</v>
      </c>
      <c r="DW182">
        <v>0.77862600000000004</v>
      </c>
      <c r="DX182">
        <v>0.775779</v>
      </c>
      <c r="DY182">
        <v>0.77296299999999996</v>
      </c>
      <c r="DZ182">
        <v>0.770177</v>
      </c>
      <c r="EA182">
        <v>0.76742200000000005</v>
      </c>
      <c r="EB182">
        <v>0.76469600000000004</v>
      </c>
      <c r="EC182">
        <v>0.76199799999999995</v>
      </c>
      <c r="ED182">
        <v>0.75936899999999996</v>
      </c>
      <c r="EE182">
        <v>0.75672799999999996</v>
      </c>
      <c r="EF182">
        <v>0.75411399999999995</v>
      </c>
      <c r="EG182">
        <v>0.75152699999999995</v>
      </c>
      <c r="EH182">
        <v>0.74896600000000002</v>
      </c>
      <c r="EI182">
        <v>0.74643199999999998</v>
      </c>
      <c r="EJ182">
        <v>0.743923</v>
      </c>
      <c r="EK182">
        <v>0.74143899999999996</v>
      </c>
      <c r="EL182">
        <v>0.73897999999999997</v>
      </c>
      <c r="EM182">
        <v>0.73654500000000001</v>
      </c>
      <c r="EN182">
        <v>0.73413399999999995</v>
      </c>
      <c r="EO182">
        <v>0.73178500000000002</v>
      </c>
      <c r="EP182">
        <v>0.72942099999999999</v>
      </c>
      <c r="EQ182">
        <v>0.72707900000000003</v>
      </c>
      <c r="ER182">
        <v>0.72475999999999996</v>
      </c>
      <c r="ES182">
        <v>0.72246200000000005</v>
      </c>
      <c r="ET182">
        <v>0.72018700000000002</v>
      </c>
      <c r="EU182">
        <v>0.71793300000000004</v>
      </c>
      <c r="EV182">
        <v>0.7157</v>
      </c>
      <c r="EW182">
        <v>0.71348699999999998</v>
      </c>
      <c r="EX182">
        <v>0.71129500000000001</v>
      </c>
      <c r="EY182">
        <v>0.70912399999999998</v>
      </c>
      <c r="EZ182">
        <v>0.70697100000000002</v>
      </c>
      <c r="FA182">
        <v>0.70483899999999999</v>
      </c>
      <c r="FB182">
        <v>0.702762</v>
      </c>
      <c r="FC182">
        <v>0.70066799999999996</v>
      </c>
      <c r="FD182">
        <v>0.69859099999999996</v>
      </c>
      <c r="FE182">
        <v>0.69653399999999999</v>
      </c>
      <c r="FF182">
        <v>0.69449399999999994</v>
      </c>
      <c r="FG182">
        <v>0.69247199999999998</v>
      </c>
      <c r="FH182">
        <v>0.69046799999999997</v>
      </c>
      <c r="FI182">
        <v>0.68848100000000001</v>
      </c>
      <c r="FJ182">
        <v>0.68651099999999998</v>
      </c>
      <c r="FK182">
        <v>0.684558</v>
      </c>
      <c r="FL182">
        <v>0.68262199999999995</v>
      </c>
      <c r="FM182">
        <v>0.680701</v>
      </c>
      <c r="FN182">
        <v>0.67879699999999998</v>
      </c>
      <c r="FO182">
        <v>0.67690899999999998</v>
      </c>
      <c r="FP182">
        <v>0.675037</v>
      </c>
      <c r="FQ182">
        <v>0.67321500000000001</v>
      </c>
      <c r="FR182">
        <v>0.671373</v>
      </c>
      <c r="FS182">
        <v>0.66954599999999997</v>
      </c>
      <c r="FT182">
        <v>0.66773400000000005</v>
      </c>
      <c r="FU182">
        <v>0.665937</v>
      </c>
      <c r="FV182">
        <v>0.66415400000000002</v>
      </c>
      <c r="FW182">
        <v>0.662385</v>
      </c>
      <c r="FX182">
        <v>0.66063000000000005</v>
      </c>
      <c r="FY182">
        <v>0.65888999999999998</v>
      </c>
      <c r="FZ182">
        <v>0.65716200000000002</v>
      </c>
      <c r="GA182">
        <v>0.65544899999999995</v>
      </c>
      <c r="GB182">
        <v>0.65374900000000002</v>
      </c>
      <c r="GC182">
        <v>0.65206200000000003</v>
      </c>
      <c r="GD182">
        <v>0.65038700000000005</v>
      </c>
      <c r="GE182">
        <v>0.64872600000000002</v>
      </c>
      <c r="GF182">
        <v>0.64707800000000004</v>
      </c>
      <c r="GG182">
        <v>0.64544100000000004</v>
      </c>
      <c r="GH182">
        <v>0.643818</v>
      </c>
      <c r="GI182">
        <v>0.64224000000000003</v>
      </c>
      <c r="GJ182">
        <v>0.64063999999999999</v>
      </c>
      <c r="GK182">
        <v>0.63905299999999998</v>
      </c>
      <c r="GL182">
        <v>0.63747699999999996</v>
      </c>
      <c r="GM182">
        <v>0.63591200000000003</v>
      </c>
      <c r="GN182">
        <v>0.63435900000000001</v>
      </c>
      <c r="GO182">
        <v>0.63281799999999999</v>
      </c>
      <c r="GP182">
        <v>0.63128700000000004</v>
      </c>
      <c r="GQ182">
        <v>0.62976799999999999</v>
      </c>
      <c r="GR182">
        <v>0.62826000000000004</v>
      </c>
      <c r="GS182">
        <v>0.62676200000000004</v>
      </c>
    </row>
    <row r="183" spans="1:201" x14ac:dyDescent="0.3">
      <c r="A183">
        <v>2.8515799999999998</v>
      </c>
      <c r="B183">
        <v>2.7214999999999998</v>
      </c>
      <c r="C183">
        <v>2.60772</v>
      </c>
      <c r="D183">
        <v>2.5071599999999998</v>
      </c>
      <c r="E183">
        <v>2.41737</v>
      </c>
      <c r="F183">
        <v>2.3365200000000002</v>
      </c>
      <c r="G183">
        <v>2.2634099999999999</v>
      </c>
      <c r="H183">
        <v>2.19665</v>
      </c>
      <c r="I183">
        <v>2.13544</v>
      </c>
      <c r="J183">
        <v>2.0791499999999998</v>
      </c>
      <c r="K183">
        <v>2.0271499999999998</v>
      </c>
      <c r="L183">
        <v>1.97871</v>
      </c>
      <c r="M183">
        <v>1.9337299999999999</v>
      </c>
      <c r="N183">
        <v>1.8916200000000001</v>
      </c>
      <c r="O183">
        <v>1.85209</v>
      </c>
      <c r="P183">
        <v>1.8150599999999999</v>
      </c>
      <c r="Q183">
        <v>1.78009</v>
      </c>
      <c r="R183">
        <v>1.7470000000000001</v>
      </c>
      <c r="S183">
        <v>1.7157899999999999</v>
      </c>
      <c r="T183">
        <v>1.6862200000000001</v>
      </c>
      <c r="U183">
        <v>1.65805</v>
      </c>
      <c r="V183">
        <v>1.6312599999999999</v>
      </c>
      <c r="W183">
        <v>1.6057399999999999</v>
      </c>
      <c r="X183">
        <v>1.5813900000000001</v>
      </c>
      <c r="Y183">
        <v>1.5581199999999999</v>
      </c>
      <c r="Z183">
        <v>1.53579</v>
      </c>
      <c r="AA183">
        <v>1.5144599999999999</v>
      </c>
      <c r="AB183">
        <v>1.49394</v>
      </c>
      <c r="AC183">
        <v>1.47431</v>
      </c>
      <c r="AD183">
        <v>1.45536</v>
      </c>
      <c r="AE183">
        <v>1.4372</v>
      </c>
      <c r="AF183">
        <v>1.41964</v>
      </c>
      <c r="AG183">
        <v>1.4027099999999999</v>
      </c>
      <c r="AH183">
        <v>1.3863799999999999</v>
      </c>
      <c r="AI183">
        <v>1.3706100000000001</v>
      </c>
      <c r="AJ183">
        <v>1.3553599999999999</v>
      </c>
      <c r="AK183">
        <v>1.3406199999999999</v>
      </c>
      <c r="AL183">
        <v>1.3263499999999999</v>
      </c>
      <c r="AM183">
        <v>1.31253</v>
      </c>
      <c r="AN183">
        <v>1.29914</v>
      </c>
      <c r="AO183">
        <v>1.2861499999999999</v>
      </c>
      <c r="AP183">
        <v>1.2734799999999999</v>
      </c>
      <c r="AQ183">
        <v>1.2612399999999999</v>
      </c>
      <c r="AR183">
        <v>1.24935</v>
      </c>
      <c r="AS183">
        <v>1.23773</v>
      </c>
      <c r="AT183">
        <v>1.2264900000000001</v>
      </c>
      <c r="AU183">
        <v>1.2155499999999999</v>
      </c>
      <c r="AV183">
        <v>1.2048399999999999</v>
      </c>
      <c r="AW183">
        <v>1.19448</v>
      </c>
      <c r="AX183">
        <v>1.1843699999999999</v>
      </c>
      <c r="AY183">
        <v>1.1744600000000001</v>
      </c>
      <c r="AZ183">
        <v>1.16486</v>
      </c>
      <c r="BA183">
        <v>1.1554199999999999</v>
      </c>
      <c r="BB183">
        <v>1.14628</v>
      </c>
      <c r="BC183">
        <v>1.1372899999999999</v>
      </c>
      <c r="BD183">
        <v>1.12856</v>
      </c>
      <c r="BE183">
        <v>1.11998</v>
      </c>
      <c r="BF183">
        <v>1.11165</v>
      </c>
      <c r="BG183">
        <v>1.10345</v>
      </c>
      <c r="BH183">
        <v>1.09548</v>
      </c>
      <c r="BI183">
        <v>1.0876300000000001</v>
      </c>
      <c r="BJ183">
        <v>1.0799399999999999</v>
      </c>
      <c r="BK183">
        <v>1.07247</v>
      </c>
      <c r="BL183">
        <v>1.0650999999999999</v>
      </c>
      <c r="BM183">
        <v>1.0578799999999999</v>
      </c>
      <c r="BN183">
        <v>1.0508599999999999</v>
      </c>
      <c r="BO183">
        <v>1.04392</v>
      </c>
      <c r="BP183">
        <v>1.0371699999999999</v>
      </c>
      <c r="BQ183">
        <v>1.0305</v>
      </c>
      <c r="BR183">
        <v>1.02396</v>
      </c>
      <c r="BS183">
        <v>1.01759</v>
      </c>
      <c r="BT183">
        <v>1.01129</v>
      </c>
      <c r="BU183">
        <v>1.0051099999999999</v>
      </c>
      <c r="BV183">
        <v>0.99903500000000001</v>
      </c>
      <c r="BW183">
        <v>0.99312299999999998</v>
      </c>
      <c r="BX183">
        <v>0.987263</v>
      </c>
      <c r="BY183">
        <v>0.98150700000000002</v>
      </c>
      <c r="BZ183">
        <v>0.97590100000000002</v>
      </c>
      <c r="CA183">
        <v>0.97033999999999998</v>
      </c>
      <c r="CB183">
        <v>0.96487299999999998</v>
      </c>
      <c r="CC183">
        <v>0.95949799999999996</v>
      </c>
      <c r="CD183">
        <v>0.95426200000000005</v>
      </c>
      <c r="CE183">
        <v>0.94906100000000004</v>
      </c>
      <c r="CF183">
        <v>0.94394500000000003</v>
      </c>
      <c r="CG183">
        <v>0.93891100000000005</v>
      </c>
      <c r="CH183">
        <v>0.93395600000000001</v>
      </c>
      <c r="CI183">
        <v>0.92912799999999995</v>
      </c>
      <c r="CJ183">
        <v>0.92432599999999998</v>
      </c>
      <c r="CK183">
        <v>0.91959800000000003</v>
      </c>
      <c r="CL183">
        <v>0.91494200000000003</v>
      </c>
      <c r="CM183">
        <v>0.91040299999999996</v>
      </c>
      <c r="CN183">
        <v>0.90588500000000005</v>
      </c>
      <c r="CO183">
        <v>0.90143399999999996</v>
      </c>
      <c r="CP183">
        <v>0.89704700000000004</v>
      </c>
      <c r="CQ183">
        <v>0.89272399999999996</v>
      </c>
      <c r="CR183">
        <v>0.888463</v>
      </c>
      <c r="CS183">
        <v>0.88430799999999998</v>
      </c>
      <c r="CT183">
        <v>0.880166</v>
      </c>
      <c r="CU183">
        <v>0.87608200000000003</v>
      </c>
      <c r="CV183">
        <v>0.872054</v>
      </c>
      <c r="CW183">
        <v>0.86808099999999999</v>
      </c>
      <c r="CX183">
        <v>0.86416199999999999</v>
      </c>
      <c r="CY183">
        <v>0.86034100000000002</v>
      </c>
      <c r="CZ183">
        <v>0.85652499999999998</v>
      </c>
      <c r="DA183">
        <v>0.85275999999999996</v>
      </c>
      <c r="DB183">
        <v>0.84904500000000005</v>
      </c>
      <c r="DC183">
        <v>0.84537700000000005</v>
      </c>
      <c r="DD183">
        <v>0.84175699999999998</v>
      </c>
      <c r="DE183">
        <v>0.83822600000000003</v>
      </c>
      <c r="DF183">
        <v>0.83469700000000002</v>
      </c>
      <c r="DG183">
        <v>0.83121199999999995</v>
      </c>
      <c r="DH183">
        <v>0.82777000000000001</v>
      </c>
      <c r="DI183">
        <v>0.82437000000000005</v>
      </c>
      <c r="DJ183">
        <v>0.82101199999999996</v>
      </c>
      <c r="DK183">
        <v>0.81769499999999995</v>
      </c>
      <c r="DL183">
        <v>0.81446099999999999</v>
      </c>
      <c r="DM183">
        <v>0.811222</v>
      </c>
      <c r="DN183">
        <v>0.80802200000000002</v>
      </c>
      <c r="DO183">
        <v>0.80486000000000002</v>
      </c>
      <c r="DP183">
        <v>0.80173399999999995</v>
      </c>
      <c r="DQ183">
        <v>0.79864400000000002</v>
      </c>
      <c r="DR183">
        <v>0.79559000000000002</v>
      </c>
      <c r="DS183">
        <v>0.79257100000000003</v>
      </c>
      <c r="DT183">
        <v>0.78958600000000001</v>
      </c>
      <c r="DU183">
        <v>0.78667500000000001</v>
      </c>
      <c r="DV183">
        <v>0.78375600000000001</v>
      </c>
      <c r="DW183">
        <v>0.78086999999999995</v>
      </c>
      <c r="DX183">
        <v>0.77801399999999998</v>
      </c>
      <c r="DY183">
        <v>0.77519000000000005</v>
      </c>
      <c r="DZ183">
        <v>0.772397</v>
      </c>
      <c r="EA183">
        <v>0.76963300000000001</v>
      </c>
      <c r="EB183">
        <v>0.766899</v>
      </c>
      <c r="EC183">
        <v>0.76419400000000004</v>
      </c>
      <c r="ED183">
        <v>0.76155799999999996</v>
      </c>
      <c r="EE183">
        <v>0.75890899999999994</v>
      </c>
      <c r="EF183">
        <v>0.75628700000000004</v>
      </c>
      <c r="EG183">
        <v>0.75369299999999995</v>
      </c>
      <c r="EH183">
        <v>0.75112500000000004</v>
      </c>
      <c r="EI183">
        <v>0.748583</v>
      </c>
      <c r="EJ183">
        <v>0.74606700000000004</v>
      </c>
      <c r="EK183">
        <v>0.74357600000000001</v>
      </c>
      <c r="EL183">
        <v>0.74110900000000002</v>
      </c>
      <c r="EM183">
        <v>0.73866699999999996</v>
      </c>
      <c r="EN183">
        <v>0.73624999999999996</v>
      </c>
      <c r="EO183">
        <v>0.73389400000000005</v>
      </c>
      <c r="EP183">
        <v>0.73152300000000003</v>
      </c>
      <c r="EQ183">
        <v>0.72917399999999999</v>
      </c>
      <c r="ER183">
        <v>0.72684800000000005</v>
      </c>
      <c r="ES183">
        <v>0.72454399999999997</v>
      </c>
      <c r="ET183">
        <v>0.72226199999999996</v>
      </c>
      <c r="EU183">
        <v>0.72000200000000003</v>
      </c>
      <c r="EV183">
        <v>0.71776200000000001</v>
      </c>
      <c r="EW183">
        <v>0.71554399999999996</v>
      </c>
      <c r="EX183">
        <v>0.71334500000000001</v>
      </c>
      <c r="EY183">
        <v>0.71116699999999999</v>
      </c>
      <c r="EZ183">
        <v>0.709009</v>
      </c>
      <c r="FA183">
        <v>0.70687</v>
      </c>
      <c r="FB183">
        <v>0.70478700000000005</v>
      </c>
      <c r="FC183">
        <v>0.70268699999999995</v>
      </c>
      <c r="FD183">
        <v>0.70060500000000003</v>
      </c>
      <c r="FE183">
        <v>0.69854099999999997</v>
      </c>
      <c r="FF183">
        <v>0.69649499999999998</v>
      </c>
      <c r="FG183">
        <v>0.69446799999999997</v>
      </c>
      <c r="FH183">
        <v>0.69245800000000002</v>
      </c>
      <c r="FI183">
        <v>0.690465</v>
      </c>
      <c r="FJ183">
        <v>0.68849000000000005</v>
      </c>
      <c r="FK183">
        <v>0.686531</v>
      </c>
      <c r="FL183">
        <v>0.684589</v>
      </c>
      <c r="FM183">
        <v>0.68266300000000002</v>
      </c>
      <c r="FN183">
        <v>0.68075300000000005</v>
      </c>
      <c r="FO183">
        <v>0.67886000000000002</v>
      </c>
      <c r="FP183">
        <v>0.67698199999999997</v>
      </c>
      <c r="FQ183">
        <v>0.67515499999999995</v>
      </c>
      <c r="FR183">
        <v>0.67330800000000002</v>
      </c>
      <c r="FS183">
        <v>0.67147599999999996</v>
      </c>
      <c r="FT183">
        <v>0.66965799999999998</v>
      </c>
      <c r="FU183">
        <v>0.66785600000000001</v>
      </c>
      <c r="FV183">
        <v>0.66606799999999999</v>
      </c>
      <c r="FW183">
        <v>0.66429400000000005</v>
      </c>
      <c r="FX183">
        <v>0.66253399999999996</v>
      </c>
      <c r="FY183">
        <v>0.66078800000000004</v>
      </c>
      <c r="FZ183">
        <v>0.65905599999999998</v>
      </c>
      <c r="GA183">
        <v>0.65733799999999998</v>
      </c>
      <c r="GB183">
        <v>0.65563300000000002</v>
      </c>
      <c r="GC183">
        <v>0.65394099999999999</v>
      </c>
      <c r="GD183">
        <v>0.65226200000000001</v>
      </c>
      <c r="GE183">
        <v>0.65059599999999995</v>
      </c>
      <c r="GF183">
        <v>0.64894200000000002</v>
      </c>
      <c r="GG183">
        <v>0.64730100000000002</v>
      </c>
      <c r="GH183">
        <v>0.64567300000000005</v>
      </c>
      <c r="GI183">
        <v>0.64409099999999997</v>
      </c>
      <c r="GJ183">
        <v>0.642486</v>
      </c>
      <c r="GK183">
        <v>0.64089399999999996</v>
      </c>
      <c r="GL183">
        <v>0.63931400000000005</v>
      </c>
      <c r="GM183">
        <v>0.63774500000000001</v>
      </c>
      <c r="GN183">
        <v>0.63618699999999995</v>
      </c>
      <c r="GO183">
        <v>0.63464100000000001</v>
      </c>
      <c r="GP183">
        <v>0.63310699999999998</v>
      </c>
      <c r="GQ183">
        <v>0.63158300000000001</v>
      </c>
      <c r="GR183">
        <v>0.63007000000000002</v>
      </c>
      <c r="GS183">
        <v>0.62856800000000002</v>
      </c>
    </row>
    <row r="184" spans="1:201" x14ac:dyDescent="0.3">
      <c r="A184">
        <v>2.8597600000000001</v>
      </c>
      <c r="B184">
        <v>2.7292999999999998</v>
      </c>
      <c r="C184">
        <v>2.6152000000000002</v>
      </c>
      <c r="D184">
        <v>2.5143499999999999</v>
      </c>
      <c r="E184">
        <v>2.4243000000000001</v>
      </c>
      <c r="F184">
        <v>2.3432200000000001</v>
      </c>
      <c r="G184">
        <v>2.2698999999999998</v>
      </c>
      <c r="H184">
        <v>2.20295</v>
      </c>
      <c r="I184">
        <v>2.1415600000000001</v>
      </c>
      <c r="J184">
        <v>2.0851099999999998</v>
      </c>
      <c r="K184">
        <v>2.0329600000000001</v>
      </c>
      <c r="L184">
        <v>1.98438</v>
      </c>
      <c r="M184">
        <v>1.93927</v>
      </c>
      <c r="N184">
        <v>1.8970499999999999</v>
      </c>
      <c r="O184">
        <v>1.8573999999999999</v>
      </c>
      <c r="P184">
        <v>1.82026</v>
      </c>
      <c r="Q184">
        <v>1.7851900000000001</v>
      </c>
      <c r="R184">
        <v>1.7520100000000001</v>
      </c>
      <c r="S184">
        <v>1.72071</v>
      </c>
      <c r="T184">
        <v>1.6910499999999999</v>
      </c>
      <c r="U184">
        <v>1.6628000000000001</v>
      </c>
      <c r="V184">
        <v>1.6359399999999999</v>
      </c>
      <c r="W184">
        <v>1.6103400000000001</v>
      </c>
      <c r="X184">
        <v>1.58592</v>
      </c>
      <c r="Y184">
        <v>1.5625899999999999</v>
      </c>
      <c r="Z184">
        <v>1.5401899999999999</v>
      </c>
      <c r="AA184">
        <v>1.51881</v>
      </c>
      <c r="AB184">
        <v>1.4982200000000001</v>
      </c>
      <c r="AC184">
        <v>1.4785299999999999</v>
      </c>
      <c r="AD184">
        <v>1.45953</v>
      </c>
      <c r="AE184">
        <v>1.4413199999999999</v>
      </c>
      <c r="AF184">
        <v>1.42371</v>
      </c>
      <c r="AG184">
        <v>1.40673</v>
      </c>
      <c r="AH184">
        <v>1.39035</v>
      </c>
      <c r="AI184">
        <v>1.3745400000000001</v>
      </c>
      <c r="AJ184">
        <v>1.3592500000000001</v>
      </c>
      <c r="AK184">
        <v>1.34446</v>
      </c>
      <c r="AL184">
        <v>1.3301499999999999</v>
      </c>
      <c r="AM184">
        <v>1.31629</v>
      </c>
      <c r="AN184">
        <v>1.3028599999999999</v>
      </c>
      <c r="AO184">
        <v>1.2898400000000001</v>
      </c>
      <c r="AP184">
        <v>1.2771300000000001</v>
      </c>
      <c r="AQ184">
        <v>1.2648600000000001</v>
      </c>
      <c r="AR184">
        <v>1.2529300000000001</v>
      </c>
      <c r="AS184">
        <v>1.2412799999999999</v>
      </c>
      <c r="AT184">
        <v>1.23</v>
      </c>
      <c r="AU184">
        <v>1.2190399999999999</v>
      </c>
      <c r="AV184">
        <v>1.2082999999999999</v>
      </c>
      <c r="AW184">
        <v>1.1979</v>
      </c>
      <c r="AX184">
        <v>1.18777</v>
      </c>
      <c r="AY184">
        <v>1.1778299999999999</v>
      </c>
      <c r="AZ184">
        <v>1.1681900000000001</v>
      </c>
      <c r="BA184">
        <v>1.15873</v>
      </c>
      <c r="BB184">
        <v>1.1495599999999999</v>
      </c>
      <c r="BC184">
        <v>1.14055</v>
      </c>
      <c r="BD184">
        <v>1.1317999999999999</v>
      </c>
      <c r="BE184">
        <v>1.1231899999999999</v>
      </c>
      <c r="BF184">
        <v>1.1148400000000001</v>
      </c>
      <c r="BG184">
        <v>1.1066100000000001</v>
      </c>
      <c r="BH184">
        <v>1.0986199999999999</v>
      </c>
      <c r="BI184">
        <v>1.09074</v>
      </c>
      <c r="BJ184">
        <v>1.0830299999999999</v>
      </c>
      <c r="BK184">
        <v>1.0755399999999999</v>
      </c>
      <c r="BL184">
        <v>1.0681499999999999</v>
      </c>
      <c r="BM184">
        <v>1.06091</v>
      </c>
      <c r="BN184">
        <v>1.0538700000000001</v>
      </c>
      <c r="BO184">
        <v>1.04691</v>
      </c>
      <c r="BP184">
        <v>1.0401499999999999</v>
      </c>
      <c r="BQ184">
        <v>1.03346</v>
      </c>
      <c r="BR184">
        <v>1.0268900000000001</v>
      </c>
      <c r="BS184">
        <v>1.02051</v>
      </c>
      <c r="BT184">
        <v>1.0141899999999999</v>
      </c>
      <c r="BU184">
        <v>1.0079899999999999</v>
      </c>
      <c r="BV184">
        <v>1.0019</v>
      </c>
      <c r="BW184">
        <v>0.99596899999999999</v>
      </c>
      <c r="BX184">
        <v>0.990093</v>
      </c>
      <c r="BY184">
        <v>0.98431900000000006</v>
      </c>
      <c r="BZ184">
        <v>0.97869700000000004</v>
      </c>
      <c r="CA184">
        <v>0.97312100000000001</v>
      </c>
      <c r="CB184">
        <v>0.967638</v>
      </c>
      <c r="CC184">
        <v>0.96224799999999999</v>
      </c>
      <c r="CD184">
        <v>0.95699599999999996</v>
      </c>
      <c r="CE184">
        <v>0.95178099999999999</v>
      </c>
      <c r="CF184">
        <v>0.94664999999999999</v>
      </c>
      <c r="CG184">
        <v>0.94160100000000002</v>
      </c>
      <c r="CH184">
        <v>0.93663200000000002</v>
      </c>
      <c r="CI184">
        <v>0.93179000000000001</v>
      </c>
      <c r="CJ184">
        <v>0.92697499999999999</v>
      </c>
      <c r="CK184">
        <v>0.92223299999999997</v>
      </c>
      <c r="CL184">
        <v>0.91756400000000005</v>
      </c>
      <c r="CM184">
        <v>0.91301200000000005</v>
      </c>
      <c r="CN184">
        <v>0.90848099999999998</v>
      </c>
      <c r="CO184">
        <v>0.90401699999999996</v>
      </c>
      <c r="CP184">
        <v>0.89961800000000003</v>
      </c>
      <c r="CQ184">
        <v>0.89528200000000002</v>
      </c>
      <c r="CR184">
        <v>0.89100900000000005</v>
      </c>
      <c r="CS184">
        <v>0.88684200000000002</v>
      </c>
      <c r="CT184">
        <v>0.88268899999999995</v>
      </c>
      <c r="CU184">
        <v>0.87859299999999996</v>
      </c>
      <c r="CV184">
        <v>0.87455300000000002</v>
      </c>
      <c r="CW184">
        <v>0.87056900000000004</v>
      </c>
      <c r="CX184">
        <v>0.86663800000000002</v>
      </c>
      <c r="CY184">
        <v>0.86280599999999996</v>
      </c>
      <c r="CZ184">
        <v>0.85897999999999997</v>
      </c>
      <c r="DA184">
        <v>0.85520399999999996</v>
      </c>
      <c r="DB184">
        <v>0.85147799999999996</v>
      </c>
      <c r="DC184">
        <v>0.8478</v>
      </c>
      <c r="DD184">
        <v>0.84416899999999995</v>
      </c>
      <c r="DE184">
        <v>0.84062800000000004</v>
      </c>
      <c r="DF184">
        <v>0.83708899999999997</v>
      </c>
      <c r="DG184">
        <v>0.83359399999999995</v>
      </c>
      <c r="DH184">
        <v>0.83014200000000005</v>
      </c>
      <c r="DI184">
        <v>0.82673300000000005</v>
      </c>
      <c r="DJ184">
        <v>0.82336500000000001</v>
      </c>
      <c r="DK184">
        <v>0.82003800000000004</v>
      </c>
      <c r="DL184">
        <v>0.81679500000000005</v>
      </c>
      <c r="DM184">
        <v>0.81354700000000002</v>
      </c>
      <c r="DN184">
        <v>0.810338</v>
      </c>
      <c r="DO184">
        <v>0.80716600000000005</v>
      </c>
      <c r="DP184">
        <v>0.80403100000000005</v>
      </c>
      <c r="DQ184">
        <v>0.80093300000000001</v>
      </c>
      <c r="DR184">
        <v>0.79786999999999997</v>
      </c>
      <c r="DS184">
        <v>0.79484200000000005</v>
      </c>
      <c r="DT184">
        <v>0.791848</v>
      </c>
      <c r="DU184">
        <v>0.78893000000000002</v>
      </c>
      <c r="DV184">
        <v>0.78600199999999998</v>
      </c>
      <c r="DW184">
        <v>0.783107</v>
      </c>
      <c r="DX184">
        <v>0.78024400000000005</v>
      </c>
      <c r="DY184">
        <v>0.77741199999999999</v>
      </c>
      <c r="DZ184">
        <v>0.77461000000000002</v>
      </c>
      <c r="EA184">
        <v>0.77183900000000005</v>
      </c>
      <c r="EB184">
        <v>0.76909700000000003</v>
      </c>
      <c r="EC184">
        <v>0.76638399999999995</v>
      </c>
      <c r="ED184">
        <v>0.76373999999999997</v>
      </c>
      <c r="EE184">
        <v>0.76108299999999995</v>
      </c>
      <c r="EF184">
        <v>0.75845399999999996</v>
      </c>
      <c r="EG184">
        <v>0.755853</v>
      </c>
      <c r="EH184">
        <v>0.75327699999999997</v>
      </c>
      <c r="EI184">
        <v>0.75072799999999995</v>
      </c>
      <c r="EJ184">
        <v>0.74820500000000001</v>
      </c>
      <c r="EK184">
        <v>0.74570599999999998</v>
      </c>
      <c r="EL184">
        <v>0.74323300000000003</v>
      </c>
      <c r="EM184">
        <v>0.740784</v>
      </c>
      <c r="EN184">
        <v>0.73835899999999999</v>
      </c>
      <c r="EO184">
        <v>0.73599700000000001</v>
      </c>
      <c r="EP184">
        <v>0.73361900000000002</v>
      </c>
      <c r="EQ184">
        <v>0.73126400000000003</v>
      </c>
      <c r="ER184">
        <v>0.728931</v>
      </c>
      <c r="ES184">
        <v>0.72662099999999996</v>
      </c>
      <c r="ET184">
        <v>0.72433199999999998</v>
      </c>
      <c r="EU184">
        <v>0.72206499999999996</v>
      </c>
      <c r="EV184">
        <v>0.71981899999999999</v>
      </c>
      <c r="EW184">
        <v>0.71759399999999995</v>
      </c>
      <c r="EX184">
        <v>0.71538900000000005</v>
      </c>
      <c r="EY184">
        <v>0.71320499999999998</v>
      </c>
      <c r="EZ184">
        <v>0.71104000000000001</v>
      </c>
      <c r="FA184">
        <v>0.70889599999999997</v>
      </c>
      <c r="FB184">
        <v>0.70680699999999996</v>
      </c>
      <c r="FC184">
        <v>0.70469999999999999</v>
      </c>
      <c r="FD184">
        <v>0.70261200000000001</v>
      </c>
      <c r="FE184">
        <v>0.70054300000000003</v>
      </c>
      <c r="FF184">
        <v>0.69849099999999997</v>
      </c>
      <c r="FG184">
        <v>0.69645800000000002</v>
      </c>
      <c r="FH184">
        <v>0.694442</v>
      </c>
      <c r="FI184">
        <v>0.69244399999999995</v>
      </c>
      <c r="FJ184">
        <v>0.69046200000000002</v>
      </c>
      <c r="FK184">
        <v>0.68849800000000005</v>
      </c>
      <c r="FL184">
        <v>0.68654999999999999</v>
      </c>
      <c r="FM184">
        <v>0.68461899999999998</v>
      </c>
      <c r="FN184">
        <v>0.68270399999999998</v>
      </c>
      <c r="FO184">
        <v>0.68080499999999999</v>
      </c>
      <c r="FP184">
        <v>0.67892200000000003</v>
      </c>
      <c r="FQ184">
        <v>0.67708999999999997</v>
      </c>
      <c r="FR184">
        <v>0.67523699999999998</v>
      </c>
      <c r="FS184">
        <v>0.6734</v>
      </c>
      <c r="FT184">
        <v>0.67157699999999998</v>
      </c>
      <c r="FU184">
        <v>0.66976999999999998</v>
      </c>
      <c r="FV184">
        <v>0.66797600000000001</v>
      </c>
      <c r="FW184">
        <v>0.66619700000000004</v>
      </c>
      <c r="FX184">
        <v>0.66443300000000005</v>
      </c>
      <c r="FY184">
        <v>0.66268199999999999</v>
      </c>
      <c r="FZ184">
        <v>0.660945</v>
      </c>
      <c r="GA184">
        <v>0.65922099999999995</v>
      </c>
      <c r="GB184">
        <v>0.65751099999999996</v>
      </c>
      <c r="GC184">
        <v>0.65581500000000004</v>
      </c>
      <c r="GD184">
        <v>0.65413100000000002</v>
      </c>
      <c r="GE184">
        <v>0.65246000000000004</v>
      </c>
      <c r="GF184">
        <v>0.65080199999999999</v>
      </c>
      <c r="GG184">
        <v>0.64915599999999996</v>
      </c>
      <c r="GH184">
        <v>0.64752299999999996</v>
      </c>
      <c r="GI184">
        <v>0.64593599999999995</v>
      </c>
      <c r="GJ184">
        <v>0.64432800000000001</v>
      </c>
      <c r="GK184">
        <v>0.64273100000000005</v>
      </c>
      <c r="GL184">
        <v>0.64114599999999999</v>
      </c>
      <c r="GM184">
        <v>0.63957200000000003</v>
      </c>
      <c r="GN184">
        <v>0.63800999999999997</v>
      </c>
      <c r="GO184">
        <v>0.63646000000000003</v>
      </c>
      <c r="GP184">
        <v>0.63492099999999996</v>
      </c>
      <c r="GQ184">
        <v>0.63339299999999998</v>
      </c>
      <c r="GR184">
        <v>0.63187599999999999</v>
      </c>
      <c r="GS184">
        <v>0.63036899999999996</v>
      </c>
    </row>
    <row r="185" spans="1:201" x14ac:dyDescent="0.3">
      <c r="A185">
        <v>2.8679100000000002</v>
      </c>
      <c r="B185">
        <v>2.7370800000000002</v>
      </c>
      <c r="C185">
        <v>2.6226600000000002</v>
      </c>
      <c r="D185">
        <v>2.5215100000000001</v>
      </c>
      <c r="E185">
        <v>2.4312100000000001</v>
      </c>
      <c r="F185">
        <v>2.3498999999999999</v>
      </c>
      <c r="G185">
        <v>2.27637</v>
      </c>
      <c r="H185">
        <v>2.2092299999999998</v>
      </c>
      <c r="I185">
        <v>2.1476600000000001</v>
      </c>
      <c r="J185">
        <v>2.0910500000000001</v>
      </c>
      <c r="K185">
        <v>2.0387499999999998</v>
      </c>
      <c r="L185">
        <v>1.99004</v>
      </c>
      <c r="M185">
        <v>1.9448000000000001</v>
      </c>
      <c r="N185">
        <v>1.90245</v>
      </c>
      <c r="O185">
        <v>1.86269</v>
      </c>
      <c r="P185">
        <v>1.82545</v>
      </c>
      <c r="Q185">
        <v>1.7902800000000001</v>
      </c>
      <c r="R185">
        <v>1.7569999999999999</v>
      </c>
      <c r="S185">
        <v>1.7256100000000001</v>
      </c>
      <c r="T185">
        <v>1.69587</v>
      </c>
      <c r="U185">
        <v>1.66754</v>
      </c>
      <c r="V185">
        <v>1.6406000000000001</v>
      </c>
      <c r="W185">
        <v>1.61493</v>
      </c>
      <c r="X185">
        <v>1.5904400000000001</v>
      </c>
      <c r="Y185">
        <v>1.56704</v>
      </c>
      <c r="Z185">
        <v>1.5445800000000001</v>
      </c>
      <c r="AA185">
        <v>1.5231300000000001</v>
      </c>
      <c r="AB185">
        <v>1.5024900000000001</v>
      </c>
      <c r="AC185">
        <v>1.4827399999999999</v>
      </c>
      <c r="AD185">
        <v>1.4636899999999999</v>
      </c>
      <c r="AE185">
        <v>1.44543</v>
      </c>
      <c r="AF185">
        <v>1.42777</v>
      </c>
      <c r="AG185">
        <v>1.4107400000000001</v>
      </c>
      <c r="AH185">
        <v>1.39432</v>
      </c>
      <c r="AI185">
        <v>1.37845</v>
      </c>
      <c r="AJ185">
        <v>1.3631200000000001</v>
      </c>
      <c r="AK185">
        <v>1.3483000000000001</v>
      </c>
      <c r="AL185">
        <v>1.33395</v>
      </c>
      <c r="AM185">
        <v>1.3200499999999999</v>
      </c>
      <c r="AN185">
        <v>1.3065800000000001</v>
      </c>
      <c r="AO185">
        <v>1.2935099999999999</v>
      </c>
      <c r="AP185">
        <v>1.28077</v>
      </c>
      <c r="AQ185">
        <v>1.2684599999999999</v>
      </c>
      <c r="AR185">
        <v>1.2565</v>
      </c>
      <c r="AS185">
        <v>1.24481</v>
      </c>
      <c r="AT185">
        <v>1.2335100000000001</v>
      </c>
      <c r="AU185">
        <v>1.22251</v>
      </c>
      <c r="AV185">
        <v>1.21174</v>
      </c>
      <c r="AW185">
        <v>1.2013100000000001</v>
      </c>
      <c r="AX185">
        <v>1.1911499999999999</v>
      </c>
      <c r="AY185">
        <v>1.1811799999999999</v>
      </c>
      <c r="AZ185">
        <v>1.1715199999999999</v>
      </c>
      <c r="BA185">
        <v>1.16204</v>
      </c>
      <c r="BB185">
        <v>1.1528400000000001</v>
      </c>
      <c r="BC185">
        <v>1.1437999999999999</v>
      </c>
      <c r="BD185">
        <v>1.1350199999999999</v>
      </c>
      <c r="BE185">
        <v>1.12639</v>
      </c>
      <c r="BF185">
        <v>1.1180099999999999</v>
      </c>
      <c r="BG185">
        <v>1.1097600000000001</v>
      </c>
      <c r="BH185">
        <v>1.10175</v>
      </c>
      <c r="BI185">
        <v>1.09385</v>
      </c>
      <c r="BJ185">
        <v>1.08612</v>
      </c>
      <c r="BK185">
        <v>1.0786100000000001</v>
      </c>
      <c r="BL185">
        <v>1.0711900000000001</v>
      </c>
      <c r="BM185">
        <v>1.06393</v>
      </c>
      <c r="BN185">
        <v>1.05687</v>
      </c>
      <c r="BO185">
        <v>1.04989</v>
      </c>
      <c r="BP185">
        <v>1.04311</v>
      </c>
      <c r="BQ185">
        <v>1.0364</v>
      </c>
      <c r="BR185">
        <v>1.02982</v>
      </c>
      <c r="BS185">
        <v>1.02342</v>
      </c>
      <c r="BT185">
        <v>1.01708</v>
      </c>
      <c r="BU185">
        <v>1.0108600000000001</v>
      </c>
      <c r="BV185">
        <v>1.00475</v>
      </c>
      <c r="BW185">
        <v>0.998807</v>
      </c>
      <c r="BX185">
        <v>0.99291399999999996</v>
      </c>
      <c r="BY185">
        <v>0.987124</v>
      </c>
      <c r="BZ185">
        <v>0.98148599999999997</v>
      </c>
      <c r="CA185">
        <v>0.97589400000000004</v>
      </c>
      <c r="CB185">
        <v>0.97039600000000004</v>
      </c>
      <c r="CC185">
        <v>0.96499000000000001</v>
      </c>
      <c r="CD185">
        <v>0.95972299999999999</v>
      </c>
      <c r="CE185">
        <v>0.95449300000000004</v>
      </c>
      <c r="CF185">
        <v>0.94934799999999997</v>
      </c>
      <c r="CG185">
        <v>0.94428400000000001</v>
      </c>
      <c r="CH185">
        <v>0.93930100000000005</v>
      </c>
      <c r="CI185">
        <v>0.934446</v>
      </c>
      <c r="CJ185">
        <v>0.929616</v>
      </c>
      <c r="CK185">
        <v>0.92486100000000004</v>
      </c>
      <c r="CL185">
        <v>0.92017800000000005</v>
      </c>
      <c r="CM185">
        <v>0.91561400000000004</v>
      </c>
      <c r="CN185">
        <v>0.91107000000000005</v>
      </c>
      <c r="CO185">
        <v>0.90659299999999998</v>
      </c>
      <c r="CP185">
        <v>0.90218100000000001</v>
      </c>
      <c r="CQ185">
        <v>0.89783299999999999</v>
      </c>
      <c r="CR185">
        <v>0.89354800000000001</v>
      </c>
      <c r="CS185">
        <v>0.88936999999999999</v>
      </c>
      <c r="CT185">
        <v>0.88520399999999999</v>
      </c>
      <c r="CU185">
        <v>0.88109599999999999</v>
      </c>
      <c r="CV185">
        <v>0.87704499999999996</v>
      </c>
      <c r="CW185">
        <v>0.87304999999999999</v>
      </c>
      <c r="CX185">
        <v>0.86910799999999999</v>
      </c>
      <c r="CY185">
        <v>0.86526499999999995</v>
      </c>
      <c r="CZ185">
        <v>0.86142799999999997</v>
      </c>
      <c r="DA185">
        <v>0.85764099999999999</v>
      </c>
      <c r="DB185">
        <v>0.853904</v>
      </c>
      <c r="DC185">
        <v>0.85021599999999997</v>
      </c>
      <c r="DD185">
        <v>0.84657400000000005</v>
      </c>
      <c r="DE185">
        <v>0.843024</v>
      </c>
      <c r="DF185">
        <v>0.83947400000000005</v>
      </c>
      <c r="DG185">
        <v>0.83596899999999996</v>
      </c>
      <c r="DH185">
        <v>0.83250800000000003</v>
      </c>
      <c r="DI185">
        <v>0.82908899999999996</v>
      </c>
      <c r="DJ185">
        <v>0.825712</v>
      </c>
      <c r="DK185">
        <v>0.82237499999999997</v>
      </c>
      <c r="DL185">
        <v>0.81912200000000002</v>
      </c>
      <c r="DM185">
        <v>0.81586499999999995</v>
      </c>
      <c r="DN185">
        <v>0.81264700000000001</v>
      </c>
      <c r="DO185">
        <v>0.80946600000000002</v>
      </c>
      <c r="DP185">
        <v>0.80632300000000001</v>
      </c>
      <c r="DQ185">
        <v>0.80321500000000001</v>
      </c>
      <c r="DR185">
        <v>0.80014399999999997</v>
      </c>
      <c r="DS185">
        <v>0.79710700000000001</v>
      </c>
      <c r="DT185">
        <v>0.79410499999999995</v>
      </c>
      <c r="DU185">
        <v>0.79117800000000005</v>
      </c>
      <c r="DV185">
        <v>0.788242</v>
      </c>
      <c r="DW185">
        <v>0.78533900000000001</v>
      </c>
      <c r="DX185">
        <v>0.78246700000000002</v>
      </c>
      <c r="DY185">
        <v>0.77962699999999996</v>
      </c>
      <c r="DZ185">
        <v>0.77681800000000001</v>
      </c>
      <c r="EA185">
        <v>0.774038</v>
      </c>
      <c r="EB185">
        <v>0.771289</v>
      </c>
      <c r="EC185">
        <v>0.76856800000000003</v>
      </c>
      <c r="ED185">
        <v>0.76591600000000004</v>
      </c>
      <c r="EE185">
        <v>0.76325200000000004</v>
      </c>
      <c r="EF185">
        <v>0.76061599999999996</v>
      </c>
      <c r="EG185">
        <v>0.75800599999999996</v>
      </c>
      <c r="EH185">
        <v>0.75542399999999998</v>
      </c>
      <c r="EI185">
        <v>0.75286699999999995</v>
      </c>
      <c r="EJ185">
        <v>0.75033700000000003</v>
      </c>
      <c r="EK185">
        <v>0.74783100000000002</v>
      </c>
      <c r="EL185">
        <v>0.74535099999999999</v>
      </c>
      <c r="EM185">
        <v>0.74289499999999997</v>
      </c>
      <c r="EN185">
        <v>0.74046299999999998</v>
      </c>
      <c r="EO185">
        <v>0.73809400000000003</v>
      </c>
      <c r="EP185">
        <v>0.73570899999999995</v>
      </c>
      <c r="EQ185">
        <v>0.733348</v>
      </c>
      <c r="ER185">
        <v>0.73100799999999999</v>
      </c>
      <c r="ES185">
        <v>0.72869099999999998</v>
      </c>
      <c r="ET185">
        <v>0.72639600000000004</v>
      </c>
      <c r="EU185">
        <v>0.72412299999999996</v>
      </c>
      <c r="EV185">
        <v>0.72187000000000001</v>
      </c>
      <c r="EW185">
        <v>0.71963900000000003</v>
      </c>
      <c r="EX185">
        <v>0.71742799999999995</v>
      </c>
      <c r="EY185">
        <v>0.71523700000000001</v>
      </c>
      <c r="EZ185">
        <v>0.71306700000000001</v>
      </c>
      <c r="FA185">
        <v>0.71091599999999999</v>
      </c>
      <c r="FB185">
        <v>0.70882100000000003</v>
      </c>
      <c r="FC185">
        <v>0.706708</v>
      </c>
      <c r="FD185">
        <v>0.70461499999999999</v>
      </c>
      <c r="FE185">
        <v>0.70253900000000002</v>
      </c>
      <c r="FF185">
        <v>0.70048200000000005</v>
      </c>
      <c r="FG185">
        <v>0.69844300000000004</v>
      </c>
      <c r="FH185">
        <v>0.69642099999999996</v>
      </c>
      <c r="FI185">
        <v>0.69441699999999995</v>
      </c>
      <c r="FJ185">
        <v>0.69242999999999999</v>
      </c>
      <c r="FK185">
        <v>0.69045999999999996</v>
      </c>
      <c r="FL185">
        <v>0.68850699999999998</v>
      </c>
      <c r="FM185">
        <v>0.68657000000000001</v>
      </c>
      <c r="FN185">
        <v>0.68464999999999998</v>
      </c>
      <c r="FO185">
        <v>0.68274500000000005</v>
      </c>
      <c r="FP185">
        <v>0.68085700000000005</v>
      </c>
      <c r="FQ185">
        <v>0.67901900000000004</v>
      </c>
      <c r="FR185">
        <v>0.67716100000000001</v>
      </c>
      <c r="FS185">
        <v>0.675319</v>
      </c>
      <c r="FT185">
        <v>0.67349099999999995</v>
      </c>
      <c r="FU185">
        <v>0.671678</v>
      </c>
      <c r="FV185">
        <v>0.66988000000000003</v>
      </c>
      <c r="FW185">
        <v>0.66809600000000002</v>
      </c>
      <c r="FX185">
        <v>0.66632599999999997</v>
      </c>
      <c r="FY185">
        <v>0.66456999999999999</v>
      </c>
      <c r="FZ185">
        <v>0.66282799999999997</v>
      </c>
      <c r="GA185">
        <v>0.66110000000000002</v>
      </c>
      <c r="GB185">
        <v>0.659385</v>
      </c>
      <c r="GC185">
        <v>0.65768300000000002</v>
      </c>
      <c r="GD185">
        <v>0.65599499999999999</v>
      </c>
      <c r="GE185">
        <v>0.65431899999999998</v>
      </c>
      <c r="GF185">
        <v>0.65265600000000001</v>
      </c>
      <c r="GG185">
        <v>0.65100599999999997</v>
      </c>
      <c r="GH185">
        <v>0.64936799999999995</v>
      </c>
      <c r="GI185">
        <v>0.64777700000000005</v>
      </c>
      <c r="GJ185">
        <v>0.64616399999999996</v>
      </c>
      <c r="GK185">
        <v>0.64456199999999997</v>
      </c>
      <c r="GL185">
        <v>0.64297300000000002</v>
      </c>
      <c r="GM185">
        <v>0.64139500000000005</v>
      </c>
      <c r="GN185">
        <v>0.63982899999999998</v>
      </c>
      <c r="GO185">
        <v>0.63827400000000001</v>
      </c>
      <c r="GP185">
        <v>0.63673000000000002</v>
      </c>
      <c r="GQ185">
        <v>0.63519800000000004</v>
      </c>
      <c r="GR185">
        <v>0.63367600000000002</v>
      </c>
      <c r="GS185">
        <v>0.63216600000000001</v>
      </c>
    </row>
    <row r="186" spans="1:201" x14ac:dyDescent="0.3">
      <c r="A186">
        <v>2.8760400000000002</v>
      </c>
      <c r="B186">
        <v>2.7448399999999999</v>
      </c>
      <c r="C186">
        <v>2.63009</v>
      </c>
      <c r="D186">
        <v>2.5286599999999999</v>
      </c>
      <c r="E186">
        <v>2.43811</v>
      </c>
      <c r="F186">
        <v>2.35656</v>
      </c>
      <c r="G186">
        <v>2.2828200000000001</v>
      </c>
      <c r="H186">
        <v>2.21549</v>
      </c>
      <c r="I186">
        <v>2.1537500000000001</v>
      </c>
      <c r="J186">
        <v>2.0969799999999998</v>
      </c>
      <c r="K186">
        <v>2.04453</v>
      </c>
      <c r="L186">
        <v>1.9956799999999999</v>
      </c>
      <c r="M186">
        <v>1.95031</v>
      </c>
      <c r="N186">
        <v>1.90785</v>
      </c>
      <c r="O186">
        <v>1.8679699999999999</v>
      </c>
      <c r="P186">
        <v>1.8306199999999999</v>
      </c>
      <c r="Q186">
        <v>1.79535</v>
      </c>
      <c r="R186">
        <v>1.7619800000000001</v>
      </c>
      <c r="S186">
        <v>1.7304999999999999</v>
      </c>
      <c r="T186">
        <v>1.70068</v>
      </c>
      <c r="U186">
        <v>1.6722699999999999</v>
      </c>
      <c r="V186">
        <v>1.6452500000000001</v>
      </c>
      <c r="W186">
        <v>1.61951</v>
      </c>
      <c r="X186">
        <v>1.5949500000000001</v>
      </c>
      <c r="Y186">
        <v>1.57148</v>
      </c>
      <c r="Z186">
        <v>1.54895</v>
      </c>
      <c r="AA186">
        <v>1.52745</v>
      </c>
      <c r="AB186">
        <v>1.50675</v>
      </c>
      <c r="AC186">
        <v>1.48695</v>
      </c>
      <c r="AD186">
        <v>1.46784</v>
      </c>
      <c r="AE186">
        <v>1.44953</v>
      </c>
      <c r="AF186">
        <v>1.43181</v>
      </c>
      <c r="AG186">
        <v>1.4147400000000001</v>
      </c>
      <c r="AH186">
        <v>1.3982699999999999</v>
      </c>
      <c r="AI186">
        <v>1.38236</v>
      </c>
      <c r="AJ186">
        <v>1.3669899999999999</v>
      </c>
      <c r="AK186">
        <v>1.35212</v>
      </c>
      <c r="AL186">
        <v>1.3377300000000001</v>
      </c>
      <c r="AM186">
        <v>1.32379</v>
      </c>
      <c r="AN186">
        <v>1.3102799999999999</v>
      </c>
      <c r="AO186">
        <v>1.29718</v>
      </c>
      <c r="AP186">
        <v>1.2844</v>
      </c>
      <c r="AQ186">
        <v>1.2720499999999999</v>
      </c>
      <c r="AR186">
        <v>1.26006</v>
      </c>
      <c r="AS186">
        <v>1.24834</v>
      </c>
      <c r="AT186">
        <v>1.2370099999999999</v>
      </c>
      <c r="AU186">
        <v>1.2259800000000001</v>
      </c>
      <c r="AV186">
        <v>1.2151700000000001</v>
      </c>
      <c r="AW186">
        <v>1.20472</v>
      </c>
      <c r="AX186">
        <v>1.1945300000000001</v>
      </c>
      <c r="AY186">
        <v>1.1845300000000001</v>
      </c>
      <c r="AZ186">
        <v>1.1748400000000001</v>
      </c>
      <c r="BA186">
        <v>1.16533</v>
      </c>
      <c r="BB186">
        <v>1.1560999999999999</v>
      </c>
      <c r="BC186">
        <v>1.1470400000000001</v>
      </c>
      <c r="BD186">
        <v>1.1382399999999999</v>
      </c>
      <c r="BE186">
        <v>1.12958</v>
      </c>
      <c r="BF186">
        <v>1.1211800000000001</v>
      </c>
      <c r="BG186">
        <v>1.1129100000000001</v>
      </c>
      <c r="BH186">
        <v>1.10487</v>
      </c>
      <c r="BI186">
        <v>1.0969500000000001</v>
      </c>
      <c r="BJ186">
        <v>1.0891999999999999</v>
      </c>
      <c r="BK186">
        <v>1.0816600000000001</v>
      </c>
      <c r="BL186">
        <v>1.07423</v>
      </c>
      <c r="BM186">
        <v>1.0669500000000001</v>
      </c>
      <c r="BN186">
        <v>1.0598700000000001</v>
      </c>
      <c r="BO186">
        <v>1.05287</v>
      </c>
      <c r="BP186">
        <v>1.0460700000000001</v>
      </c>
      <c r="BQ186">
        <v>1.0393399999999999</v>
      </c>
      <c r="BR186">
        <v>1.03274</v>
      </c>
      <c r="BS186">
        <v>1.0263199999999999</v>
      </c>
      <c r="BT186">
        <v>1.01996</v>
      </c>
      <c r="BU186">
        <v>1.01373</v>
      </c>
      <c r="BV186">
        <v>1.0076000000000001</v>
      </c>
      <c r="BW186">
        <v>1.0016400000000001</v>
      </c>
      <c r="BX186">
        <v>0.99572799999999995</v>
      </c>
      <c r="BY186">
        <v>0.98992199999999997</v>
      </c>
      <c r="BZ186">
        <v>0.98426800000000003</v>
      </c>
      <c r="CA186">
        <v>0.97865999999999997</v>
      </c>
      <c r="CB186">
        <v>0.97314599999999996</v>
      </c>
      <c r="CC186">
        <v>0.96772499999999995</v>
      </c>
      <c r="CD186">
        <v>0.96244300000000005</v>
      </c>
      <c r="CE186">
        <v>0.95719799999999999</v>
      </c>
      <c r="CF186">
        <v>0.95203800000000005</v>
      </c>
      <c r="CG186">
        <v>0.94696100000000005</v>
      </c>
      <c r="CH186">
        <v>0.94196299999999999</v>
      </c>
      <c r="CI186">
        <v>0.93709399999999998</v>
      </c>
      <c r="CJ186">
        <v>0.93225100000000005</v>
      </c>
      <c r="CK186">
        <v>0.92748200000000003</v>
      </c>
      <c r="CL186">
        <v>0.922786</v>
      </c>
      <c r="CM186">
        <v>0.91820900000000005</v>
      </c>
      <c r="CN186">
        <v>0.91365200000000002</v>
      </c>
      <c r="CO186">
        <v>0.90916200000000003</v>
      </c>
      <c r="CP186">
        <v>0.90473800000000004</v>
      </c>
      <c r="CQ186">
        <v>0.90037800000000001</v>
      </c>
      <c r="CR186">
        <v>0.89607999999999999</v>
      </c>
      <c r="CS186">
        <v>0.89188999999999996</v>
      </c>
      <c r="CT186">
        <v>0.88771299999999997</v>
      </c>
      <c r="CU186">
        <v>0.88359299999999996</v>
      </c>
      <c r="CV186">
        <v>0.87953099999999995</v>
      </c>
      <c r="CW186">
        <v>0.87552399999999997</v>
      </c>
      <c r="CX186">
        <v>0.87157099999999998</v>
      </c>
      <c r="CY186">
        <v>0.86771699999999996</v>
      </c>
      <c r="CZ186">
        <v>0.863869</v>
      </c>
      <c r="DA186">
        <v>0.86007199999999995</v>
      </c>
      <c r="DB186">
        <v>0.85632399999999997</v>
      </c>
      <c r="DC186">
        <v>0.85262499999999997</v>
      </c>
      <c r="DD186">
        <v>0.84897400000000001</v>
      </c>
      <c r="DE186">
        <v>0.84541299999999997</v>
      </c>
      <c r="DF186">
        <v>0.84185299999999996</v>
      </c>
      <c r="DG186">
        <v>0.83833800000000003</v>
      </c>
      <c r="DH186">
        <v>0.83486700000000003</v>
      </c>
      <c r="DI186">
        <v>0.83143800000000001</v>
      </c>
      <c r="DJ186">
        <v>0.82805200000000001</v>
      </c>
      <c r="DK186">
        <v>0.82470600000000005</v>
      </c>
      <c r="DL186">
        <v>0.82144399999999995</v>
      </c>
      <c r="DM186">
        <v>0.81817700000000004</v>
      </c>
      <c r="DN186">
        <v>0.81494999999999995</v>
      </c>
      <c r="DO186">
        <v>0.81176000000000004</v>
      </c>
      <c r="DP186">
        <v>0.80860799999999999</v>
      </c>
      <c r="DQ186">
        <v>0.80549199999999999</v>
      </c>
      <c r="DR186">
        <v>0.80241099999999999</v>
      </c>
      <c r="DS186">
        <v>0.79936600000000002</v>
      </c>
      <c r="DT186">
        <v>0.79635500000000004</v>
      </c>
      <c r="DU186">
        <v>0.79342000000000001</v>
      </c>
      <c r="DV186">
        <v>0.79047599999999996</v>
      </c>
      <c r="DW186">
        <v>0.78756400000000004</v>
      </c>
      <c r="DX186">
        <v>0.78468499999999997</v>
      </c>
      <c r="DY186">
        <v>0.781837</v>
      </c>
      <c r="DZ186">
        <v>0.77901900000000002</v>
      </c>
      <c r="EA186">
        <v>0.77623200000000003</v>
      </c>
      <c r="EB186">
        <v>0.77347399999999999</v>
      </c>
      <c r="EC186">
        <v>0.77074600000000004</v>
      </c>
      <c r="ED186">
        <v>0.76808699999999996</v>
      </c>
      <c r="EE186">
        <v>0.76541499999999996</v>
      </c>
      <c r="EF186">
        <v>0.76277099999999998</v>
      </c>
      <c r="EG186">
        <v>0.76015500000000003</v>
      </c>
      <c r="EH186">
        <v>0.75756500000000004</v>
      </c>
      <c r="EI186">
        <v>0.75500100000000003</v>
      </c>
      <c r="EJ186">
        <v>0.75246299999999999</v>
      </c>
      <c r="EK186">
        <v>0.74995100000000003</v>
      </c>
      <c r="EL186">
        <v>0.74746299999999999</v>
      </c>
      <c r="EM186">
        <v>0.745</v>
      </c>
      <c r="EN186">
        <v>0.74256200000000006</v>
      </c>
      <c r="EO186">
        <v>0.74018600000000001</v>
      </c>
      <c r="EP186">
        <v>0.73779399999999995</v>
      </c>
      <c r="EQ186">
        <v>0.73542600000000002</v>
      </c>
      <c r="ER186">
        <v>0.73307999999999995</v>
      </c>
      <c r="ES186">
        <v>0.73075599999999996</v>
      </c>
      <c r="ET186">
        <v>0.72845499999999996</v>
      </c>
      <c r="EU186">
        <v>0.72617500000000001</v>
      </c>
      <c r="EV186">
        <v>0.723916</v>
      </c>
      <c r="EW186">
        <v>0.72167800000000004</v>
      </c>
      <c r="EX186">
        <v>0.71946100000000002</v>
      </c>
      <c r="EY186">
        <v>0.71726400000000001</v>
      </c>
      <c r="EZ186">
        <v>0.71508700000000003</v>
      </c>
      <c r="FA186">
        <v>0.71292999999999995</v>
      </c>
      <c r="FB186">
        <v>0.71082999999999996</v>
      </c>
      <c r="FC186">
        <v>0.70871099999999998</v>
      </c>
      <c r="FD186">
        <v>0.70661099999999999</v>
      </c>
      <c r="FE186">
        <v>0.70452999999999999</v>
      </c>
      <c r="FF186">
        <v>0.70246699999999995</v>
      </c>
      <c r="FG186">
        <v>0.70042199999999999</v>
      </c>
      <c r="FH186">
        <v>0.69839499999999999</v>
      </c>
      <c r="FI186">
        <v>0.69638500000000003</v>
      </c>
      <c r="FJ186">
        <v>0.69439200000000001</v>
      </c>
      <c r="FK186">
        <v>0.69241699999999995</v>
      </c>
      <c r="FL186">
        <v>0.69045800000000002</v>
      </c>
      <c r="FM186">
        <v>0.68851600000000002</v>
      </c>
      <c r="FN186">
        <v>0.68659000000000003</v>
      </c>
      <c r="FO186">
        <v>0.68467999999999996</v>
      </c>
      <c r="FP186">
        <v>0.682786</v>
      </c>
      <c r="FQ186">
        <v>0.68094299999999996</v>
      </c>
      <c r="FR186">
        <v>0.67908000000000002</v>
      </c>
      <c r="FS186">
        <v>0.67723299999999997</v>
      </c>
      <c r="FT186">
        <v>0.6754</v>
      </c>
      <c r="FU186">
        <v>0.67358200000000001</v>
      </c>
      <c r="FV186">
        <v>0.67177799999999999</v>
      </c>
      <c r="FW186">
        <v>0.66998899999999995</v>
      </c>
      <c r="FX186">
        <v>0.66821399999999997</v>
      </c>
      <c r="FY186">
        <v>0.66645399999999999</v>
      </c>
      <c r="FZ186">
        <v>0.66470700000000005</v>
      </c>
      <c r="GA186">
        <v>0.66297300000000003</v>
      </c>
      <c r="GB186">
        <v>0.66125400000000001</v>
      </c>
      <c r="GC186">
        <v>0.65954699999999999</v>
      </c>
      <c r="GD186">
        <v>0.65785400000000005</v>
      </c>
      <c r="GE186">
        <v>0.65617400000000004</v>
      </c>
      <c r="GF186">
        <v>0.65450600000000003</v>
      </c>
      <c r="GG186">
        <v>0.65285099999999996</v>
      </c>
      <c r="GH186">
        <v>0.65120900000000004</v>
      </c>
      <c r="GI186">
        <v>0.649613</v>
      </c>
      <c r="GJ186">
        <v>0.64799499999999999</v>
      </c>
      <c r="GK186">
        <v>0.64638899999999999</v>
      </c>
      <c r="GL186">
        <v>0.64479500000000001</v>
      </c>
      <c r="GM186">
        <v>0.64321200000000001</v>
      </c>
      <c r="GN186">
        <v>0.64164200000000005</v>
      </c>
      <c r="GO186">
        <v>0.64008200000000004</v>
      </c>
      <c r="GP186">
        <v>0.63853499999999996</v>
      </c>
      <c r="GQ186">
        <v>0.63699799999999995</v>
      </c>
      <c r="GR186">
        <v>0.63547200000000004</v>
      </c>
      <c r="GS186">
        <v>0.63395699999999999</v>
      </c>
    </row>
    <row r="187" spans="1:201" x14ac:dyDescent="0.3">
      <c r="A187">
        <v>2.88415</v>
      </c>
      <c r="B187">
        <v>2.75258</v>
      </c>
      <c r="C187">
        <v>2.6375099999999998</v>
      </c>
      <c r="D187">
        <v>2.53579</v>
      </c>
      <c r="E187">
        <v>2.4449800000000002</v>
      </c>
      <c r="F187">
        <v>2.36321</v>
      </c>
      <c r="G187">
        <v>2.2892600000000001</v>
      </c>
      <c r="H187">
        <v>2.22173</v>
      </c>
      <c r="I187">
        <v>2.1598199999999999</v>
      </c>
      <c r="J187">
        <v>2.1028899999999999</v>
      </c>
      <c r="K187">
        <v>2.0502899999999999</v>
      </c>
      <c r="L187">
        <v>2.0013000000000001</v>
      </c>
      <c r="M187">
        <v>1.95581</v>
      </c>
      <c r="N187">
        <v>1.9132199999999999</v>
      </c>
      <c r="O187">
        <v>1.87324</v>
      </c>
      <c r="P187">
        <v>1.83578</v>
      </c>
      <c r="Q187">
        <v>1.8004199999999999</v>
      </c>
      <c r="R187">
        <v>1.76695</v>
      </c>
      <c r="S187">
        <v>1.7353799999999999</v>
      </c>
      <c r="T187">
        <v>1.70547</v>
      </c>
      <c r="U187">
        <v>1.6769799999999999</v>
      </c>
      <c r="V187">
        <v>1.6498900000000001</v>
      </c>
      <c r="W187">
        <v>1.6240699999999999</v>
      </c>
      <c r="X187">
        <v>1.59944</v>
      </c>
      <c r="Y187">
        <v>1.5759099999999999</v>
      </c>
      <c r="Z187">
        <v>1.55332</v>
      </c>
      <c r="AA187">
        <v>1.53176</v>
      </c>
      <c r="AB187">
        <v>1.5109900000000001</v>
      </c>
      <c r="AC187">
        <v>1.4911399999999999</v>
      </c>
      <c r="AD187">
        <v>1.47197</v>
      </c>
      <c r="AE187">
        <v>1.4536100000000001</v>
      </c>
      <c r="AF187">
        <v>1.4358500000000001</v>
      </c>
      <c r="AG187">
        <v>1.41873</v>
      </c>
      <c r="AH187">
        <v>1.40221</v>
      </c>
      <c r="AI187">
        <v>1.38626</v>
      </c>
      <c r="AJ187">
        <v>1.3708400000000001</v>
      </c>
      <c r="AK187">
        <v>1.3559300000000001</v>
      </c>
      <c r="AL187">
        <v>1.3414999999999999</v>
      </c>
      <c r="AM187">
        <v>1.32752</v>
      </c>
      <c r="AN187">
        <v>1.3139700000000001</v>
      </c>
      <c r="AO187">
        <v>1.3008299999999999</v>
      </c>
      <c r="AP187">
        <v>1.2880199999999999</v>
      </c>
      <c r="AQ187">
        <v>1.2756400000000001</v>
      </c>
      <c r="AR187">
        <v>1.2636099999999999</v>
      </c>
      <c r="AS187">
        <v>1.25186</v>
      </c>
      <c r="AT187">
        <v>1.2404900000000001</v>
      </c>
      <c r="AU187">
        <v>1.22943</v>
      </c>
      <c r="AV187">
        <v>1.2185999999999999</v>
      </c>
      <c r="AW187">
        <v>1.20811</v>
      </c>
      <c r="AX187">
        <v>1.1978899999999999</v>
      </c>
      <c r="AY187">
        <v>1.18787</v>
      </c>
      <c r="AZ187">
        <v>1.17815</v>
      </c>
      <c r="BA187">
        <v>1.1686099999999999</v>
      </c>
      <c r="BB187">
        <v>1.1593599999999999</v>
      </c>
      <c r="BC187">
        <v>1.1502699999999999</v>
      </c>
      <c r="BD187">
        <v>1.1414500000000001</v>
      </c>
      <c r="BE187">
        <v>1.1327700000000001</v>
      </c>
      <c r="BF187">
        <v>1.1243399999999999</v>
      </c>
      <c r="BG187">
        <v>1.1160399999999999</v>
      </c>
      <c r="BH187">
        <v>1.10798</v>
      </c>
      <c r="BI187">
        <v>1.1000399999999999</v>
      </c>
      <c r="BJ187">
        <v>1.0922700000000001</v>
      </c>
      <c r="BK187">
        <v>1.0847100000000001</v>
      </c>
      <c r="BL187">
        <v>1.0772600000000001</v>
      </c>
      <c r="BM187">
        <v>1.06995</v>
      </c>
      <c r="BN187">
        <v>1.0628500000000001</v>
      </c>
      <c r="BO187">
        <v>1.0558399999999999</v>
      </c>
      <c r="BP187">
        <v>1.04901</v>
      </c>
      <c r="BQ187">
        <v>1.04227</v>
      </c>
      <c r="BR187">
        <v>1.03565</v>
      </c>
      <c r="BS187">
        <v>1.02921</v>
      </c>
      <c r="BT187">
        <v>1.02284</v>
      </c>
      <c r="BU187">
        <v>1.01658</v>
      </c>
      <c r="BV187">
        <v>1.01044</v>
      </c>
      <c r="BW187">
        <v>1.0044599999999999</v>
      </c>
      <c r="BX187">
        <v>0.99853400000000003</v>
      </c>
      <c r="BY187">
        <v>0.99271200000000004</v>
      </c>
      <c r="BZ187">
        <v>0.98704199999999997</v>
      </c>
      <c r="CA187">
        <v>0.98141800000000001</v>
      </c>
      <c r="CB187">
        <v>0.97588900000000001</v>
      </c>
      <c r="CC187">
        <v>0.97045199999999998</v>
      </c>
      <c r="CD187">
        <v>0.96515600000000001</v>
      </c>
      <c r="CE187">
        <v>0.95989599999999997</v>
      </c>
      <c r="CF187">
        <v>0.95472100000000004</v>
      </c>
      <c r="CG187">
        <v>0.94962899999999995</v>
      </c>
      <c r="CH187">
        <v>0.94461799999999996</v>
      </c>
      <c r="CI187">
        <v>0.93973499999999999</v>
      </c>
      <c r="CJ187">
        <v>0.93487799999999999</v>
      </c>
      <c r="CK187">
        <v>0.93009600000000003</v>
      </c>
      <c r="CL187">
        <v>0.92538699999999996</v>
      </c>
      <c r="CM187">
        <v>0.92079699999999998</v>
      </c>
      <c r="CN187">
        <v>0.91622700000000001</v>
      </c>
      <c r="CO187">
        <v>0.91172500000000001</v>
      </c>
      <c r="CP187">
        <v>0.90728799999999998</v>
      </c>
      <c r="CQ187">
        <v>0.90291500000000002</v>
      </c>
      <c r="CR187">
        <v>0.89860600000000002</v>
      </c>
      <c r="CS187">
        <v>0.89440399999999998</v>
      </c>
      <c r="CT187">
        <v>0.89021399999999995</v>
      </c>
      <c r="CU187">
        <v>0.88608399999999998</v>
      </c>
      <c r="CV187">
        <v>0.88200999999999996</v>
      </c>
      <c r="CW187">
        <v>0.87799099999999997</v>
      </c>
      <c r="CX187">
        <v>0.874027</v>
      </c>
      <c r="CY187">
        <v>0.87016199999999999</v>
      </c>
      <c r="CZ187">
        <v>0.86630399999999996</v>
      </c>
      <c r="DA187">
        <v>0.86249600000000004</v>
      </c>
      <c r="DB187">
        <v>0.858738</v>
      </c>
      <c r="DC187">
        <v>0.85502800000000001</v>
      </c>
      <c r="DD187">
        <v>0.85136599999999996</v>
      </c>
      <c r="DE187">
        <v>0.84779599999999999</v>
      </c>
      <c r="DF187">
        <v>0.84422600000000003</v>
      </c>
      <c r="DG187">
        <v>0.84070100000000003</v>
      </c>
      <c r="DH187">
        <v>0.83721999999999996</v>
      </c>
      <c r="DI187">
        <v>0.83378200000000002</v>
      </c>
      <c r="DJ187">
        <v>0.83038500000000004</v>
      </c>
      <c r="DK187">
        <v>0.82703000000000004</v>
      </c>
      <c r="DL187">
        <v>0.82375900000000002</v>
      </c>
      <c r="DM187">
        <v>0.82048299999999996</v>
      </c>
      <c r="DN187">
        <v>0.81724699999999995</v>
      </c>
      <c r="DO187">
        <v>0.81404799999999999</v>
      </c>
      <c r="DP187">
        <v>0.81088700000000002</v>
      </c>
      <c r="DQ187">
        <v>0.80776199999999998</v>
      </c>
      <c r="DR187">
        <v>0.80467299999999997</v>
      </c>
      <c r="DS187">
        <v>0.80161899999999997</v>
      </c>
      <c r="DT187">
        <v>0.79859999999999998</v>
      </c>
      <c r="DU187">
        <v>0.79565600000000003</v>
      </c>
      <c r="DV187">
        <v>0.79270399999999996</v>
      </c>
      <c r="DW187">
        <v>0.78978400000000004</v>
      </c>
      <c r="DX187">
        <v>0.78689600000000004</v>
      </c>
      <c r="DY187">
        <v>0.78403999999999996</v>
      </c>
      <c r="DZ187">
        <v>0.78121499999999999</v>
      </c>
      <c r="EA187">
        <v>0.77842</v>
      </c>
      <c r="EB187">
        <v>0.77565399999999995</v>
      </c>
      <c r="EC187">
        <v>0.77291799999999999</v>
      </c>
      <c r="ED187">
        <v>0.77025200000000005</v>
      </c>
      <c r="EE187">
        <v>0.76757200000000003</v>
      </c>
      <c r="EF187">
        <v>0.76492099999999996</v>
      </c>
      <c r="EG187">
        <v>0.762297</v>
      </c>
      <c r="EH187">
        <v>0.75970000000000004</v>
      </c>
      <c r="EI187">
        <v>0.75712900000000005</v>
      </c>
      <c r="EJ187">
        <v>0.75458400000000003</v>
      </c>
      <c r="EK187">
        <v>0.75206399999999995</v>
      </c>
      <c r="EL187">
        <v>0.74956999999999996</v>
      </c>
      <c r="EM187">
        <v>0.74709999999999999</v>
      </c>
      <c r="EN187">
        <v>0.74465499999999996</v>
      </c>
      <c r="EO187">
        <v>0.74227200000000004</v>
      </c>
      <c r="EP187">
        <v>0.73987400000000003</v>
      </c>
      <c r="EQ187">
        <v>0.73749799999999999</v>
      </c>
      <c r="ER187">
        <v>0.73514599999999997</v>
      </c>
      <c r="ES187">
        <v>0.73281600000000002</v>
      </c>
      <c r="ET187">
        <v>0.73050800000000005</v>
      </c>
      <c r="EU187">
        <v>0.72822100000000001</v>
      </c>
      <c r="EV187">
        <v>0.72595600000000005</v>
      </c>
      <c r="EW187">
        <v>0.72371200000000002</v>
      </c>
      <c r="EX187">
        <v>0.72148900000000005</v>
      </c>
      <c r="EY187">
        <v>0.71928599999999998</v>
      </c>
      <c r="EZ187">
        <v>0.71710300000000005</v>
      </c>
      <c r="FA187">
        <v>0.71494000000000002</v>
      </c>
      <c r="FB187">
        <v>0.71283300000000005</v>
      </c>
      <c r="FC187">
        <v>0.71070900000000004</v>
      </c>
      <c r="FD187">
        <v>0.70860299999999998</v>
      </c>
      <c r="FE187">
        <v>0.70651600000000003</v>
      </c>
      <c r="FF187">
        <v>0.70444700000000005</v>
      </c>
      <c r="FG187">
        <v>0.70239600000000002</v>
      </c>
      <c r="FH187">
        <v>0.70036299999999996</v>
      </c>
      <c r="FI187">
        <v>0.69834700000000005</v>
      </c>
      <c r="FJ187">
        <v>0.696349</v>
      </c>
      <c r="FK187">
        <v>0.69436799999999999</v>
      </c>
      <c r="FL187">
        <v>0.69240400000000002</v>
      </c>
      <c r="FM187">
        <v>0.69045599999999996</v>
      </c>
      <c r="FN187">
        <v>0.68852500000000005</v>
      </c>
      <c r="FO187">
        <v>0.68661000000000005</v>
      </c>
      <c r="FP187">
        <v>0.68471000000000004</v>
      </c>
      <c r="FQ187">
        <v>0.682863</v>
      </c>
      <c r="FR187">
        <v>0.68099399999999999</v>
      </c>
      <c r="FS187">
        <v>0.67914099999999999</v>
      </c>
      <c r="FT187">
        <v>0.67730299999999999</v>
      </c>
      <c r="FU187">
        <v>0.67547999999999997</v>
      </c>
      <c r="FV187">
        <v>0.67367200000000005</v>
      </c>
      <c r="FW187">
        <v>0.67187699999999995</v>
      </c>
      <c r="FX187">
        <v>0.67009799999999997</v>
      </c>
      <c r="FY187">
        <v>0.66833200000000004</v>
      </c>
      <c r="FZ187">
        <v>0.66657999999999995</v>
      </c>
      <c r="GA187">
        <v>0.66484200000000004</v>
      </c>
      <c r="GB187">
        <v>0.66311699999999996</v>
      </c>
      <c r="GC187">
        <v>0.66140600000000005</v>
      </c>
      <c r="GD187">
        <v>0.65970799999999996</v>
      </c>
      <c r="GE187">
        <v>0.65802300000000002</v>
      </c>
      <c r="GF187">
        <v>0.65635100000000002</v>
      </c>
      <c r="GG187">
        <v>0.65469100000000002</v>
      </c>
      <c r="GH187">
        <v>0.65304399999999996</v>
      </c>
      <c r="GI187">
        <v>0.65144400000000002</v>
      </c>
      <c r="GJ187">
        <v>0.64982099999999998</v>
      </c>
      <c r="GK187">
        <v>0.64821099999999998</v>
      </c>
      <c r="GL187">
        <v>0.64661199999999996</v>
      </c>
      <c r="GM187">
        <v>0.64502499999999996</v>
      </c>
      <c r="GN187">
        <v>0.64344999999999997</v>
      </c>
      <c r="GO187">
        <v>0.64188599999999996</v>
      </c>
      <c r="GP187">
        <v>0.64033399999999996</v>
      </c>
      <c r="GQ187">
        <v>0.63879300000000006</v>
      </c>
      <c r="GR187">
        <v>0.63726300000000002</v>
      </c>
      <c r="GS187">
        <v>0.63574399999999998</v>
      </c>
    </row>
    <row r="188" spans="1:201" x14ac:dyDescent="0.3">
      <c r="A188">
        <v>2.8922400000000001</v>
      </c>
      <c r="B188">
        <v>2.7603</v>
      </c>
      <c r="C188">
        <v>2.6448999999999998</v>
      </c>
      <c r="D188">
        <v>2.5428999999999999</v>
      </c>
      <c r="E188">
        <v>2.4518399999999998</v>
      </c>
      <c r="F188">
        <v>2.3698299999999999</v>
      </c>
      <c r="G188">
        <v>2.2956799999999999</v>
      </c>
      <c r="H188">
        <v>2.2279599999999999</v>
      </c>
      <c r="I188">
        <v>2.16588</v>
      </c>
      <c r="J188">
        <v>2.1087799999999999</v>
      </c>
      <c r="K188">
        <v>2.0560399999999999</v>
      </c>
      <c r="L188">
        <v>2.00692</v>
      </c>
      <c r="M188">
        <v>1.96129</v>
      </c>
      <c r="N188">
        <v>1.91859</v>
      </c>
      <c r="O188">
        <v>1.87849</v>
      </c>
      <c r="P188">
        <v>1.84093</v>
      </c>
      <c r="Q188">
        <v>1.8054600000000001</v>
      </c>
      <c r="R188">
        <v>1.7719</v>
      </c>
      <c r="S188">
        <v>1.7402500000000001</v>
      </c>
      <c r="T188">
        <v>1.71025</v>
      </c>
      <c r="U188">
        <v>1.6816800000000001</v>
      </c>
      <c r="V188">
        <v>1.6545099999999999</v>
      </c>
      <c r="W188">
        <v>1.62863</v>
      </c>
      <c r="X188">
        <v>1.6039300000000001</v>
      </c>
      <c r="Y188">
        <v>1.58033</v>
      </c>
      <c r="Z188">
        <v>1.5576700000000001</v>
      </c>
      <c r="AA188">
        <v>1.5360499999999999</v>
      </c>
      <c r="AB188">
        <v>1.5152300000000001</v>
      </c>
      <c r="AC188">
        <v>1.49532</v>
      </c>
      <c r="AD188">
        <v>1.4761</v>
      </c>
      <c r="AE188">
        <v>1.4576899999999999</v>
      </c>
      <c r="AF188">
        <v>1.43988</v>
      </c>
      <c r="AG188">
        <v>1.4227099999999999</v>
      </c>
      <c r="AH188">
        <v>1.4061399999999999</v>
      </c>
      <c r="AI188">
        <v>1.3901399999999999</v>
      </c>
      <c r="AJ188">
        <v>1.3746799999999999</v>
      </c>
      <c r="AK188">
        <v>1.3597300000000001</v>
      </c>
      <c r="AL188">
        <v>1.3452599999999999</v>
      </c>
      <c r="AM188">
        <v>1.33124</v>
      </c>
      <c r="AN188">
        <v>1.31765</v>
      </c>
      <c r="AO188">
        <v>1.3044800000000001</v>
      </c>
      <c r="AP188">
        <v>1.2916300000000001</v>
      </c>
      <c r="AQ188">
        <v>1.27922</v>
      </c>
      <c r="AR188">
        <v>1.2671600000000001</v>
      </c>
      <c r="AS188">
        <v>1.2553700000000001</v>
      </c>
      <c r="AT188">
        <v>1.24397</v>
      </c>
      <c r="AU188">
        <v>1.23288</v>
      </c>
      <c r="AV188">
        <v>1.2220200000000001</v>
      </c>
      <c r="AW188">
        <v>1.2115</v>
      </c>
      <c r="AX188">
        <v>1.2012499999999999</v>
      </c>
      <c r="AY188">
        <v>1.1912</v>
      </c>
      <c r="AZ188">
        <v>1.18146</v>
      </c>
      <c r="BA188">
        <v>1.1718900000000001</v>
      </c>
      <c r="BB188">
        <v>1.1626099999999999</v>
      </c>
      <c r="BC188">
        <v>1.1534899999999999</v>
      </c>
      <c r="BD188">
        <v>1.1446499999999999</v>
      </c>
      <c r="BE188">
        <v>1.1359399999999999</v>
      </c>
      <c r="BF188">
        <v>1.1274900000000001</v>
      </c>
      <c r="BG188">
        <v>1.11917</v>
      </c>
      <c r="BH188">
        <v>1.1110899999999999</v>
      </c>
      <c r="BI188">
        <v>1.1031299999999999</v>
      </c>
      <c r="BJ188">
        <v>1.0953299999999999</v>
      </c>
      <c r="BK188">
        <v>1.08775</v>
      </c>
      <c r="BL188">
        <v>1.0802799999999999</v>
      </c>
      <c r="BM188">
        <v>1.0729500000000001</v>
      </c>
      <c r="BN188">
        <v>1.0658300000000001</v>
      </c>
      <c r="BO188">
        <v>1.0588</v>
      </c>
      <c r="BP188">
        <v>1.0519499999999999</v>
      </c>
      <c r="BQ188">
        <v>1.0451900000000001</v>
      </c>
      <c r="BR188">
        <v>1.0385500000000001</v>
      </c>
      <c r="BS188">
        <v>1.0321</v>
      </c>
      <c r="BT188">
        <v>1.0257099999999999</v>
      </c>
      <c r="BU188">
        <v>1.0194300000000001</v>
      </c>
      <c r="BV188">
        <v>1.0132699999999999</v>
      </c>
      <c r="BW188">
        <v>1.00728</v>
      </c>
      <c r="BX188">
        <v>1.0013300000000001</v>
      </c>
      <c r="BY188">
        <v>0.99549399999999999</v>
      </c>
      <c r="BZ188">
        <v>0.98980900000000005</v>
      </c>
      <c r="CA188">
        <v>0.98416899999999996</v>
      </c>
      <c r="CB188">
        <v>0.97862400000000005</v>
      </c>
      <c r="CC188">
        <v>0.97317200000000004</v>
      </c>
      <c r="CD188">
        <v>0.96786099999999997</v>
      </c>
      <c r="CE188">
        <v>0.96258699999999997</v>
      </c>
      <c r="CF188">
        <v>0.95739700000000005</v>
      </c>
      <c r="CG188">
        <v>0.952291</v>
      </c>
      <c r="CH188">
        <v>0.94726600000000005</v>
      </c>
      <c r="CI188">
        <v>0.94236900000000001</v>
      </c>
      <c r="CJ188">
        <v>0.93749899999999997</v>
      </c>
      <c r="CK188">
        <v>0.93270299999999995</v>
      </c>
      <c r="CL188">
        <v>0.92798099999999994</v>
      </c>
      <c r="CM188">
        <v>0.92337800000000003</v>
      </c>
      <c r="CN188">
        <v>0.91879500000000003</v>
      </c>
      <c r="CO188">
        <v>0.91427999999999998</v>
      </c>
      <c r="CP188">
        <v>0.90983099999999995</v>
      </c>
      <c r="CQ188">
        <v>0.90544599999999997</v>
      </c>
      <c r="CR188">
        <v>0.90112400000000004</v>
      </c>
      <c r="CS188">
        <v>0.89691100000000001</v>
      </c>
      <c r="CT188">
        <v>0.89271</v>
      </c>
      <c r="CU188">
        <v>0.888567</v>
      </c>
      <c r="CV188">
        <v>0.88448199999999999</v>
      </c>
      <c r="CW188">
        <v>0.88045200000000001</v>
      </c>
      <c r="CX188">
        <v>0.87647699999999995</v>
      </c>
      <c r="CY188">
        <v>0.87260099999999996</v>
      </c>
      <c r="CZ188">
        <v>0.86873199999999995</v>
      </c>
      <c r="DA188">
        <v>0.86491300000000004</v>
      </c>
      <c r="DB188">
        <v>0.86114400000000002</v>
      </c>
      <c r="DC188">
        <v>0.85742499999999999</v>
      </c>
      <c r="DD188">
        <v>0.85375299999999998</v>
      </c>
      <c r="DE188">
        <v>0.85017200000000004</v>
      </c>
      <c r="DF188">
        <v>0.84659200000000001</v>
      </c>
      <c r="DG188">
        <v>0.84305699999999995</v>
      </c>
      <c r="DH188">
        <v>0.83956600000000003</v>
      </c>
      <c r="DI188">
        <v>0.83611899999999995</v>
      </c>
      <c r="DJ188">
        <v>0.83271300000000004</v>
      </c>
      <c r="DK188">
        <v>0.82934799999999997</v>
      </c>
      <c r="DL188">
        <v>0.82606800000000002</v>
      </c>
      <c r="DM188">
        <v>0.82278300000000004</v>
      </c>
      <c r="DN188">
        <v>0.81953699999999996</v>
      </c>
      <c r="DO188">
        <v>0.81633</v>
      </c>
      <c r="DP188">
        <v>0.81315899999999997</v>
      </c>
      <c r="DQ188">
        <v>0.81002600000000002</v>
      </c>
      <c r="DR188">
        <v>0.80692799999999998</v>
      </c>
      <c r="DS188">
        <v>0.80386599999999997</v>
      </c>
      <c r="DT188">
        <v>0.80083800000000005</v>
      </c>
      <c r="DU188">
        <v>0.79788599999999998</v>
      </c>
      <c r="DV188">
        <v>0.79492600000000002</v>
      </c>
      <c r="DW188">
        <v>0.79199799999999998</v>
      </c>
      <c r="DX188">
        <v>0.78910199999999997</v>
      </c>
      <c r="DY188">
        <v>0.78623799999999999</v>
      </c>
      <c r="DZ188">
        <v>0.78340399999999999</v>
      </c>
      <c r="EA188">
        <v>0.78060099999999999</v>
      </c>
      <c r="EB188">
        <v>0.77782799999999996</v>
      </c>
      <c r="EC188">
        <v>0.77508500000000002</v>
      </c>
      <c r="ED188">
        <v>0.77241000000000004</v>
      </c>
      <c r="EE188">
        <v>0.76972399999999996</v>
      </c>
      <c r="EF188">
        <v>0.767065</v>
      </c>
      <c r="EG188">
        <v>0.76443399999999995</v>
      </c>
      <c r="EH188">
        <v>0.76182899999999998</v>
      </c>
      <c r="EI188">
        <v>0.75925100000000001</v>
      </c>
      <c r="EJ188">
        <v>0.75669900000000001</v>
      </c>
      <c r="EK188">
        <v>0.75417199999999995</v>
      </c>
      <c r="EL188">
        <v>0.75167099999999998</v>
      </c>
      <c r="EM188">
        <v>0.74919400000000003</v>
      </c>
      <c r="EN188">
        <v>0.74674200000000002</v>
      </c>
      <c r="EO188">
        <v>0.74435200000000001</v>
      </c>
      <c r="EP188">
        <v>0.74194700000000002</v>
      </c>
      <c r="EQ188">
        <v>0.73956599999999995</v>
      </c>
      <c r="ER188">
        <v>0.73720600000000003</v>
      </c>
      <c r="ES188">
        <v>0.73487000000000002</v>
      </c>
      <c r="ET188">
        <v>0.73255499999999996</v>
      </c>
      <c r="EU188">
        <v>0.73026199999999997</v>
      </c>
      <c r="EV188">
        <v>0.72799100000000005</v>
      </c>
      <c r="EW188">
        <v>0.72574099999999997</v>
      </c>
      <c r="EX188">
        <v>0.72351100000000002</v>
      </c>
      <c r="EY188">
        <v>0.721302</v>
      </c>
      <c r="EZ188">
        <v>0.719113</v>
      </c>
      <c r="FA188">
        <v>0.716943</v>
      </c>
      <c r="FB188">
        <v>0.71483099999999999</v>
      </c>
      <c r="FC188">
        <v>0.71270100000000003</v>
      </c>
      <c r="FD188">
        <v>0.71058900000000003</v>
      </c>
      <c r="FE188">
        <v>0.70849600000000001</v>
      </c>
      <c r="FF188">
        <v>0.70642099999999997</v>
      </c>
      <c r="FG188">
        <v>0.70436500000000002</v>
      </c>
      <c r="FH188">
        <v>0.70232600000000001</v>
      </c>
      <c r="FI188">
        <v>0.70030499999999996</v>
      </c>
      <c r="FJ188">
        <v>0.69830099999999995</v>
      </c>
      <c r="FK188">
        <v>0.69631399999999999</v>
      </c>
      <c r="FL188">
        <v>0.69434499999999999</v>
      </c>
      <c r="FM188">
        <v>0.69239200000000001</v>
      </c>
      <c r="FN188">
        <v>0.69045500000000004</v>
      </c>
      <c r="FO188">
        <v>0.68853399999999998</v>
      </c>
      <c r="FP188">
        <v>0.68662999999999996</v>
      </c>
      <c r="FQ188">
        <v>0.68477699999999997</v>
      </c>
      <c r="FR188">
        <v>0.68290300000000004</v>
      </c>
      <c r="FS188">
        <v>0.68104500000000001</v>
      </c>
      <c r="FT188">
        <v>0.67920199999999997</v>
      </c>
      <c r="FU188">
        <v>0.677373</v>
      </c>
      <c r="FV188">
        <v>0.67556000000000005</v>
      </c>
      <c r="FW188">
        <v>0.67376100000000005</v>
      </c>
      <c r="FX188">
        <v>0.67197600000000002</v>
      </c>
      <c r="FY188">
        <v>0.67020500000000005</v>
      </c>
      <c r="FZ188">
        <v>0.66844800000000004</v>
      </c>
      <c r="GA188">
        <v>0.66670499999999999</v>
      </c>
      <c r="GB188">
        <v>0.66497600000000001</v>
      </c>
      <c r="GC188">
        <v>0.66325999999999996</v>
      </c>
      <c r="GD188">
        <v>0.66155699999999995</v>
      </c>
      <c r="GE188">
        <v>0.65986699999999998</v>
      </c>
      <c r="GF188">
        <v>0.65819000000000005</v>
      </c>
      <c r="GG188">
        <v>0.65652600000000005</v>
      </c>
      <c r="GH188">
        <v>0.65487399999999996</v>
      </c>
      <c r="GI188">
        <v>0.65326899999999999</v>
      </c>
      <c r="GJ188">
        <v>0.65164200000000005</v>
      </c>
      <c r="GK188">
        <v>0.65002700000000002</v>
      </c>
      <c r="GL188">
        <v>0.648424</v>
      </c>
      <c r="GM188">
        <v>0.64683299999999999</v>
      </c>
      <c r="GN188">
        <v>0.64525399999999999</v>
      </c>
      <c r="GO188">
        <v>0.64368599999999998</v>
      </c>
      <c r="GP188">
        <v>0.64212899999999995</v>
      </c>
      <c r="GQ188">
        <v>0.64058300000000001</v>
      </c>
      <c r="GR188">
        <v>0.63904899999999998</v>
      </c>
      <c r="GS188">
        <v>0.63752600000000004</v>
      </c>
    </row>
    <row r="189" spans="1:201" x14ac:dyDescent="0.3">
      <c r="A189">
        <v>2.9003100000000002</v>
      </c>
      <c r="B189">
        <v>2.7679999999999998</v>
      </c>
      <c r="C189">
        <v>2.6522800000000002</v>
      </c>
      <c r="D189">
        <v>2.5499900000000002</v>
      </c>
      <c r="E189">
        <v>2.4586700000000001</v>
      </c>
      <c r="F189">
        <v>2.3764400000000001</v>
      </c>
      <c r="G189">
        <v>2.3020800000000001</v>
      </c>
      <c r="H189">
        <v>2.2341700000000002</v>
      </c>
      <c r="I189">
        <v>2.1719200000000001</v>
      </c>
      <c r="J189">
        <v>2.1146600000000002</v>
      </c>
      <c r="K189">
        <v>2.0617700000000001</v>
      </c>
      <c r="L189">
        <v>2.0125099999999998</v>
      </c>
      <c r="M189">
        <v>1.9667600000000001</v>
      </c>
      <c r="N189">
        <v>1.92394</v>
      </c>
      <c r="O189">
        <v>1.8837299999999999</v>
      </c>
      <c r="P189">
        <v>1.84606</v>
      </c>
      <c r="Q189">
        <v>1.8105</v>
      </c>
      <c r="R189">
        <v>1.77684</v>
      </c>
      <c r="S189">
        <v>1.7451000000000001</v>
      </c>
      <c r="T189">
        <v>1.71502</v>
      </c>
      <c r="U189">
        <v>1.6863699999999999</v>
      </c>
      <c r="V189">
        <v>1.6591199999999999</v>
      </c>
      <c r="W189">
        <v>1.63317</v>
      </c>
      <c r="X189">
        <v>1.6084000000000001</v>
      </c>
      <c r="Y189">
        <v>1.58474</v>
      </c>
      <c r="Z189">
        <v>1.56202</v>
      </c>
      <c r="AA189">
        <v>1.54033</v>
      </c>
      <c r="AB189">
        <v>1.51945</v>
      </c>
      <c r="AC189">
        <v>1.49949</v>
      </c>
      <c r="AD189">
        <v>1.4802200000000001</v>
      </c>
      <c r="AE189">
        <v>1.4617500000000001</v>
      </c>
      <c r="AF189">
        <v>1.4438899999999999</v>
      </c>
      <c r="AG189">
        <v>1.4266700000000001</v>
      </c>
      <c r="AH189">
        <v>1.4100600000000001</v>
      </c>
      <c r="AI189">
        <v>1.39402</v>
      </c>
      <c r="AJ189">
        <v>1.3785099999999999</v>
      </c>
      <c r="AK189">
        <v>1.3635200000000001</v>
      </c>
      <c r="AL189">
        <v>1.34901</v>
      </c>
      <c r="AM189">
        <v>1.3349500000000001</v>
      </c>
      <c r="AN189">
        <v>1.3213299999999999</v>
      </c>
      <c r="AO189">
        <v>1.3081199999999999</v>
      </c>
      <c r="AP189">
        <v>1.2952300000000001</v>
      </c>
      <c r="AQ189">
        <v>1.28278</v>
      </c>
      <c r="AR189">
        <v>1.2706900000000001</v>
      </c>
      <c r="AS189">
        <v>1.2588699999999999</v>
      </c>
      <c r="AT189">
        <v>1.2474400000000001</v>
      </c>
      <c r="AU189">
        <v>1.23631</v>
      </c>
      <c r="AV189">
        <v>1.22542</v>
      </c>
      <c r="AW189">
        <v>1.21488</v>
      </c>
      <c r="AX189">
        <v>1.2045999999999999</v>
      </c>
      <c r="AY189">
        <v>1.19452</v>
      </c>
      <c r="AZ189">
        <v>1.18475</v>
      </c>
      <c r="BA189">
        <v>1.17516</v>
      </c>
      <c r="BB189">
        <v>1.1658500000000001</v>
      </c>
      <c r="BC189">
        <v>1.1567099999999999</v>
      </c>
      <c r="BD189">
        <v>1.14784</v>
      </c>
      <c r="BE189">
        <v>1.1391100000000001</v>
      </c>
      <c r="BF189">
        <v>1.1306400000000001</v>
      </c>
      <c r="BG189">
        <v>1.12229</v>
      </c>
      <c r="BH189">
        <v>1.11419</v>
      </c>
      <c r="BI189">
        <v>1.1062000000000001</v>
      </c>
      <c r="BJ189">
        <v>1.0983799999999999</v>
      </c>
      <c r="BK189">
        <v>1.0907899999999999</v>
      </c>
      <c r="BL189">
        <v>1.0832900000000001</v>
      </c>
      <c r="BM189">
        <v>1.0759399999999999</v>
      </c>
      <c r="BN189">
        <v>1.0688</v>
      </c>
      <c r="BO189">
        <v>1.06175</v>
      </c>
      <c r="BP189">
        <v>1.0548900000000001</v>
      </c>
      <c r="BQ189">
        <v>1.0481</v>
      </c>
      <c r="BR189">
        <v>1.04145</v>
      </c>
      <c r="BS189">
        <v>1.0349699999999999</v>
      </c>
      <c r="BT189">
        <v>1.0285599999999999</v>
      </c>
      <c r="BU189">
        <v>1.02227</v>
      </c>
      <c r="BV189">
        <v>1.0161</v>
      </c>
      <c r="BW189">
        <v>1.0100800000000001</v>
      </c>
      <c r="BX189">
        <v>1.0041199999999999</v>
      </c>
      <c r="BY189">
        <v>0.99826999999999999</v>
      </c>
      <c r="BZ189">
        <v>0.99256800000000001</v>
      </c>
      <c r="CA189">
        <v>0.98691200000000001</v>
      </c>
      <c r="CB189">
        <v>0.981352</v>
      </c>
      <c r="CC189">
        <v>0.975885</v>
      </c>
      <c r="CD189">
        <v>0.97055899999999995</v>
      </c>
      <c r="CE189">
        <v>0.96526999999999996</v>
      </c>
      <c r="CF189">
        <v>0.96006599999999997</v>
      </c>
      <c r="CG189">
        <v>0.95494599999999996</v>
      </c>
      <c r="CH189">
        <v>0.94990699999999995</v>
      </c>
      <c r="CI189">
        <v>0.94499599999999995</v>
      </c>
      <c r="CJ189">
        <v>0.94011199999999995</v>
      </c>
      <c r="CK189">
        <v>0.935303</v>
      </c>
      <c r="CL189">
        <v>0.93056799999999995</v>
      </c>
      <c r="CM189">
        <v>0.925952</v>
      </c>
      <c r="CN189">
        <v>0.92135599999999995</v>
      </c>
      <c r="CO189">
        <v>0.91682900000000001</v>
      </c>
      <c r="CP189">
        <v>0.91236700000000004</v>
      </c>
      <c r="CQ189">
        <v>0.90797000000000005</v>
      </c>
      <c r="CR189">
        <v>0.90363599999999999</v>
      </c>
      <c r="CS189">
        <v>0.89941099999999996</v>
      </c>
      <c r="CT189">
        <v>0.89519800000000005</v>
      </c>
      <c r="CU189">
        <v>0.89104399999999995</v>
      </c>
      <c r="CV189">
        <v>0.88694700000000004</v>
      </c>
      <c r="CW189">
        <v>0.882907</v>
      </c>
      <c r="CX189">
        <v>0.87892099999999995</v>
      </c>
      <c r="CY189">
        <v>0.87503399999999998</v>
      </c>
      <c r="CZ189">
        <v>0.87115399999999998</v>
      </c>
      <c r="DA189">
        <v>0.86732399999999998</v>
      </c>
      <c r="DB189">
        <v>0.86354500000000001</v>
      </c>
      <c r="DC189">
        <v>0.859815</v>
      </c>
      <c r="DD189">
        <v>0.85613300000000003</v>
      </c>
      <c r="DE189">
        <v>0.85254200000000002</v>
      </c>
      <c r="DF189">
        <v>0.84895200000000004</v>
      </c>
      <c r="DG189">
        <v>0.84540800000000005</v>
      </c>
      <c r="DH189">
        <v>0.84190699999999996</v>
      </c>
      <c r="DI189">
        <v>0.838449</v>
      </c>
      <c r="DJ189">
        <v>0.83503400000000005</v>
      </c>
      <c r="DK189">
        <v>0.83165999999999995</v>
      </c>
      <c r="DL189">
        <v>0.82837000000000005</v>
      </c>
      <c r="DM189">
        <v>0.82507699999999995</v>
      </c>
      <c r="DN189">
        <v>0.82182200000000005</v>
      </c>
      <c r="DO189">
        <v>0.81860500000000003</v>
      </c>
      <c r="DP189">
        <v>0.81542599999999998</v>
      </c>
      <c r="DQ189">
        <v>0.81228400000000001</v>
      </c>
      <c r="DR189">
        <v>0.80917799999999995</v>
      </c>
      <c r="DS189">
        <v>0.80610700000000002</v>
      </c>
      <c r="DT189">
        <v>0.80307099999999998</v>
      </c>
      <c r="DU189">
        <v>0.80010999999999999</v>
      </c>
      <c r="DV189">
        <v>0.79714200000000002</v>
      </c>
      <c r="DW189">
        <v>0.79420500000000005</v>
      </c>
      <c r="DX189">
        <v>0.79130199999999995</v>
      </c>
      <c r="DY189">
        <v>0.78842900000000005</v>
      </c>
      <c r="DZ189">
        <v>0.78558799999999995</v>
      </c>
      <c r="EA189">
        <v>0.78277699999999995</v>
      </c>
      <c r="EB189">
        <v>0.77999700000000005</v>
      </c>
      <c r="EC189">
        <v>0.77724499999999996</v>
      </c>
      <c r="ED189">
        <v>0.77456400000000003</v>
      </c>
      <c r="EE189">
        <v>0.77186900000000003</v>
      </c>
      <c r="EF189">
        <v>0.76920299999999997</v>
      </c>
      <c r="EG189">
        <v>0.76656400000000002</v>
      </c>
      <c r="EH189">
        <v>0.76395299999999999</v>
      </c>
      <c r="EI189">
        <v>0.76136700000000002</v>
      </c>
      <c r="EJ189">
        <v>0.75880800000000004</v>
      </c>
      <c r="EK189">
        <v>0.75627500000000003</v>
      </c>
      <c r="EL189">
        <v>0.75376600000000005</v>
      </c>
      <c r="EM189">
        <v>0.75128300000000003</v>
      </c>
      <c r="EN189">
        <v>0.74882300000000002</v>
      </c>
      <c r="EO189">
        <v>0.74642699999999995</v>
      </c>
      <c r="EP189">
        <v>0.74401600000000001</v>
      </c>
      <c r="EQ189">
        <v>0.74162700000000004</v>
      </c>
      <c r="ER189">
        <v>0.73926199999999997</v>
      </c>
      <c r="ES189">
        <v>0.73691799999999996</v>
      </c>
      <c r="ET189">
        <v>0.73459700000000006</v>
      </c>
      <c r="EU189">
        <v>0.732298</v>
      </c>
      <c r="EV189">
        <v>0.73002</v>
      </c>
      <c r="EW189">
        <v>0.72776399999999997</v>
      </c>
      <c r="EX189">
        <v>0.72552799999999995</v>
      </c>
      <c r="EY189">
        <v>0.72331299999999998</v>
      </c>
      <c r="EZ189">
        <v>0.72111700000000001</v>
      </c>
      <c r="FA189">
        <v>0.71894199999999997</v>
      </c>
      <c r="FB189">
        <v>0.71682400000000002</v>
      </c>
      <c r="FC189">
        <v>0.71468699999999996</v>
      </c>
      <c r="FD189">
        <v>0.71257000000000004</v>
      </c>
      <c r="FE189">
        <v>0.71047099999999996</v>
      </c>
      <c r="FF189">
        <v>0.70838999999999996</v>
      </c>
      <c r="FG189">
        <v>0.70632799999999996</v>
      </c>
      <c r="FH189">
        <v>0.70428400000000002</v>
      </c>
      <c r="FI189">
        <v>0.70225700000000002</v>
      </c>
      <c r="FJ189">
        <v>0.70024799999999998</v>
      </c>
      <c r="FK189">
        <v>0.69825599999999999</v>
      </c>
      <c r="FL189">
        <v>0.69628000000000001</v>
      </c>
      <c r="FM189">
        <v>0.69432199999999999</v>
      </c>
      <c r="FN189">
        <v>0.69237899999999997</v>
      </c>
      <c r="FO189">
        <v>0.69045400000000001</v>
      </c>
      <c r="FP189">
        <v>0.68854400000000004</v>
      </c>
      <c r="FQ189">
        <v>0.68668499999999999</v>
      </c>
      <c r="FR189">
        <v>0.68480700000000005</v>
      </c>
      <c r="FS189">
        <v>0.68294299999999997</v>
      </c>
      <c r="FT189">
        <v>0.68109500000000001</v>
      </c>
      <c r="FU189">
        <v>0.67926200000000003</v>
      </c>
      <c r="FV189">
        <v>0.67744300000000002</v>
      </c>
      <c r="FW189">
        <v>0.67563899999999999</v>
      </c>
      <c r="FX189">
        <v>0.67384900000000003</v>
      </c>
      <c r="FY189">
        <v>0.67207300000000003</v>
      </c>
      <c r="FZ189">
        <v>0.67031200000000002</v>
      </c>
      <c r="GA189">
        <v>0.66856400000000005</v>
      </c>
      <c r="GB189">
        <v>0.66683000000000003</v>
      </c>
      <c r="GC189">
        <v>0.66510899999999995</v>
      </c>
      <c r="GD189">
        <v>0.66340100000000002</v>
      </c>
      <c r="GE189">
        <v>0.66170700000000005</v>
      </c>
      <c r="GF189">
        <v>0.66002499999999997</v>
      </c>
      <c r="GG189">
        <v>0.65835600000000005</v>
      </c>
      <c r="GH189">
        <v>0.65669999999999995</v>
      </c>
      <c r="GI189">
        <v>0.65508999999999995</v>
      </c>
      <c r="GJ189">
        <v>0.65345900000000001</v>
      </c>
      <c r="GK189">
        <v>0.65183899999999995</v>
      </c>
      <c r="GL189">
        <v>0.65023200000000003</v>
      </c>
      <c r="GM189">
        <v>0.64863599999999999</v>
      </c>
      <c r="GN189">
        <v>0.64705199999999996</v>
      </c>
      <c r="GO189">
        <v>0.64548000000000005</v>
      </c>
      <c r="GP189">
        <v>0.64391900000000002</v>
      </c>
      <c r="GQ189">
        <v>0.64236899999999997</v>
      </c>
      <c r="GR189">
        <v>0.64083000000000001</v>
      </c>
      <c r="GS189">
        <v>0.63930299999999995</v>
      </c>
    </row>
    <row r="190" spans="1:201" x14ac:dyDescent="0.3">
      <c r="A190">
        <v>2.90835</v>
      </c>
      <c r="B190">
        <v>2.7756699999999999</v>
      </c>
      <c r="C190">
        <v>2.6596299999999999</v>
      </c>
      <c r="D190">
        <v>2.5570599999999999</v>
      </c>
      <c r="E190">
        <v>2.46549</v>
      </c>
      <c r="F190">
        <v>2.3830300000000002</v>
      </c>
      <c r="G190">
        <v>2.3084600000000002</v>
      </c>
      <c r="H190">
        <v>2.24037</v>
      </c>
      <c r="I190">
        <v>2.17794</v>
      </c>
      <c r="J190">
        <v>2.12053</v>
      </c>
      <c r="K190">
        <v>2.0674899999999998</v>
      </c>
      <c r="L190">
        <v>2.0180899999999999</v>
      </c>
      <c r="M190">
        <v>1.97221</v>
      </c>
      <c r="N190">
        <v>1.92927</v>
      </c>
      <c r="O190">
        <v>1.8889499999999999</v>
      </c>
      <c r="P190">
        <v>1.85118</v>
      </c>
      <c r="Q190">
        <v>1.81552</v>
      </c>
      <c r="R190">
        <v>1.7817700000000001</v>
      </c>
      <c r="S190">
        <v>1.7499400000000001</v>
      </c>
      <c r="T190">
        <v>1.71977</v>
      </c>
      <c r="U190">
        <v>1.6910499999999999</v>
      </c>
      <c r="V190">
        <v>1.6637200000000001</v>
      </c>
      <c r="W190">
        <v>1.6376900000000001</v>
      </c>
      <c r="X190">
        <v>1.61286</v>
      </c>
      <c r="Y190">
        <v>1.5891299999999999</v>
      </c>
      <c r="Z190">
        <v>1.5663499999999999</v>
      </c>
      <c r="AA190">
        <v>1.5446</v>
      </c>
      <c r="AB190">
        <v>1.5236700000000001</v>
      </c>
      <c r="AC190">
        <v>1.5036400000000001</v>
      </c>
      <c r="AD190">
        <v>1.4843200000000001</v>
      </c>
      <c r="AE190">
        <v>1.4658</v>
      </c>
      <c r="AF190">
        <v>1.4478899999999999</v>
      </c>
      <c r="AG190">
        <v>1.4306300000000001</v>
      </c>
      <c r="AH190">
        <v>1.4139699999999999</v>
      </c>
      <c r="AI190">
        <v>1.39788</v>
      </c>
      <c r="AJ190">
        <v>1.3823399999999999</v>
      </c>
      <c r="AK190">
        <v>1.3673</v>
      </c>
      <c r="AL190">
        <v>1.3527499999999999</v>
      </c>
      <c r="AM190">
        <v>1.3386499999999999</v>
      </c>
      <c r="AN190">
        <v>1.3249899999999999</v>
      </c>
      <c r="AO190">
        <v>1.3117399999999999</v>
      </c>
      <c r="AP190">
        <v>1.2988200000000001</v>
      </c>
      <c r="AQ190">
        <v>1.28634</v>
      </c>
      <c r="AR190">
        <v>1.2742100000000001</v>
      </c>
      <c r="AS190">
        <v>1.2623599999999999</v>
      </c>
      <c r="AT190">
        <v>1.2508999999999999</v>
      </c>
      <c r="AU190">
        <v>1.2397400000000001</v>
      </c>
      <c r="AV190">
        <v>1.22882</v>
      </c>
      <c r="AW190">
        <v>1.21824</v>
      </c>
      <c r="AX190">
        <v>1.20794</v>
      </c>
      <c r="AY190">
        <v>1.19783</v>
      </c>
      <c r="AZ190">
        <v>1.1880299999999999</v>
      </c>
      <c r="BA190">
        <v>1.17841</v>
      </c>
      <c r="BB190">
        <v>1.16909</v>
      </c>
      <c r="BC190">
        <v>1.1599200000000001</v>
      </c>
      <c r="BD190">
        <v>1.1510199999999999</v>
      </c>
      <c r="BE190">
        <v>1.1422699999999999</v>
      </c>
      <c r="BF190">
        <v>1.1337699999999999</v>
      </c>
      <c r="BG190">
        <v>1.1254</v>
      </c>
      <c r="BH190">
        <v>1.1172800000000001</v>
      </c>
      <c r="BI190">
        <v>1.10927</v>
      </c>
      <c r="BJ190">
        <v>1.1014299999999999</v>
      </c>
      <c r="BK190">
        <v>1.0938099999999999</v>
      </c>
      <c r="BL190">
        <v>1.08629</v>
      </c>
      <c r="BM190">
        <v>1.0789299999999999</v>
      </c>
      <c r="BN190">
        <v>1.0717699999999999</v>
      </c>
      <c r="BO190">
        <v>1.0646899999999999</v>
      </c>
      <c r="BP190">
        <v>1.0578099999999999</v>
      </c>
      <c r="BQ190">
        <v>1.05101</v>
      </c>
      <c r="BR190">
        <v>1.04434</v>
      </c>
      <c r="BS190">
        <v>1.0378400000000001</v>
      </c>
      <c r="BT190">
        <v>1.03142</v>
      </c>
      <c r="BU190">
        <v>1.02511</v>
      </c>
      <c r="BV190">
        <v>1.01891</v>
      </c>
      <c r="BW190">
        <v>1.01288</v>
      </c>
      <c r="BX190">
        <v>1.00691</v>
      </c>
      <c r="BY190">
        <v>1.0010399999999999</v>
      </c>
      <c r="BZ190">
        <v>0.99531999999999998</v>
      </c>
      <c r="CA190">
        <v>0.98964799999999997</v>
      </c>
      <c r="CB190">
        <v>0.98407299999999998</v>
      </c>
      <c r="CC190">
        <v>0.97859099999999999</v>
      </c>
      <c r="CD190">
        <v>0.97324999999999995</v>
      </c>
      <c r="CE190">
        <v>0.96794599999999997</v>
      </c>
      <c r="CF190">
        <v>0.96272800000000003</v>
      </c>
      <c r="CG190">
        <v>0.95759300000000003</v>
      </c>
      <c r="CH190">
        <v>0.95254000000000005</v>
      </c>
      <c r="CI190">
        <v>0.94761600000000001</v>
      </c>
      <c r="CJ190">
        <v>0.94271899999999997</v>
      </c>
      <c r="CK190">
        <v>0.93789599999999995</v>
      </c>
      <c r="CL190">
        <v>0.93314799999999998</v>
      </c>
      <c r="CM190">
        <v>0.92851899999999998</v>
      </c>
      <c r="CN190">
        <v>0.92391100000000004</v>
      </c>
      <c r="CO190">
        <v>0.91937100000000005</v>
      </c>
      <c r="CP190">
        <v>0.91489699999999996</v>
      </c>
      <c r="CQ190">
        <v>0.91048799999999996</v>
      </c>
      <c r="CR190">
        <v>0.906142</v>
      </c>
      <c r="CS190">
        <v>0.90190499999999996</v>
      </c>
      <c r="CT190">
        <v>0.89768000000000003</v>
      </c>
      <c r="CU190">
        <v>0.89351499999999995</v>
      </c>
      <c r="CV190">
        <v>0.88940600000000003</v>
      </c>
      <c r="CW190">
        <v>0.88535399999999997</v>
      </c>
      <c r="CX190">
        <v>0.88135699999999995</v>
      </c>
      <c r="CY190">
        <v>0.87746000000000002</v>
      </c>
      <c r="CZ190">
        <v>0.87356900000000004</v>
      </c>
      <c r="DA190">
        <v>0.86972899999999997</v>
      </c>
      <c r="DB190">
        <v>0.86593900000000001</v>
      </c>
      <c r="DC190">
        <v>0.86219900000000005</v>
      </c>
      <c r="DD190">
        <v>0.85850599999999999</v>
      </c>
      <c r="DE190">
        <v>0.85490600000000005</v>
      </c>
      <c r="DF190">
        <v>0.85130600000000001</v>
      </c>
      <c r="DG190">
        <v>0.84775100000000003</v>
      </c>
      <c r="DH190">
        <v>0.84424100000000002</v>
      </c>
      <c r="DI190">
        <v>0.84077400000000002</v>
      </c>
      <c r="DJ190">
        <v>0.83734900000000001</v>
      </c>
      <c r="DK190">
        <v>0.83396599999999999</v>
      </c>
      <c r="DL190">
        <v>0.83066700000000004</v>
      </c>
      <c r="DM190">
        <v>0.82736399999999999</v>
      </c>
      <c r="DN190">
        <v>0.82410000000000005</v>
      </c>
      <c r="DO190">
        <v>0.82087500000000002</v>
      </c>
      <c r="DP190">
        <v>0.81768700000000005</v>
      </c>
      <c r="DQ190">
        <v>0.81453600000000004</v>
      </c>
      <c r="DR190">
        <v>0.81142099999999995</v>
      </c>
      <c r="DS190">
        <v>0.808342</v>
      </c>
      <c r="DT190">
        <v>0.80529700000000004</v>
      </c>
      <c r="DU190">
        <v>0.80232899999999996</v>
      </c>
      <c r="DV190">
        <v>0.79935199999999995</v>
      </c>
      <c r="DW190">
        <v>0.79640699999999998</v>
      </c>
      <c r="DX190">
        <v>0.79349499999999995</v>
      </c>
      <c r="DY190">
        <v>0.79061499999999996</v>
      </c>
      <c r="DZ190">
        <v>0.78776599999999997</v>
      </c>
      <c r="EA190">
        <v>0.78494799999999998</v>
      </c>
      <c r="EB190">
        <v>0.78215900000000005</v>
      </c>
      <c r="EC190">
        <v>0.77939999999999998</v>
      </c>
      <c r="ED190">
        <v>0.77671100000000004</v>
      </c>
      <c r="EE190">
        <v>0.77400999999999998</v>
      </c>
      <c r="EF190">
        <v>0.77133600000000002</v>
      </c>
      <c r="EG190">
        <v>0.76868999999999998</v>
      </c>
      <c r="EH190">
        <v>0.76607099999999995</v>
      </c>
      <c r="EI190">
        <v>0.76347799999999999</v>
      </c>
      <c r="EJ190">
        <v>0.76091200000000003</v>
      </c>
      <c r="EK190">
        <v>0.75837100000000002</v>
      </c>
      <c r="EL190">
        <v>0.75585599999999997</v>
      </c>
      <c r="EM190">
        <v>0.75336599999999998</v>
      </c>
      <c r="EN190">
        <v>0.75090000000000001</v>
      </c>
      <c r="EO190">
        <v>0.74849699999999997</v>
      </c>
      <c r="EP190">
        <v>0.74607800000000002</v>
      </c>
      <c r="EQ190">
        <v>0.74368299999999998</v>
      </c>
      <c r="ER190">
        <v>0.74131100000000005</v>
      </c>
      <c r="ES190">
        <v>0.73896099999999998</v>
      </c>
      <c r="ET190">
        <v>0.73663400000000001</v>
      </c>
      <c r="EU190">
        <v>0.73432799999999998</v>
      </c>
      <c r="EV190">
        <v>0.73204400000000003</v>
      </c>
      <c r="EW190">
        <v>0.72978100000000001</v>
      </c>
      <c r="EX190">
        <v>0.72753900000000005</v>
      </c>
      <c r="EY190">
        <v>0.72531800000000002</v>
      </c>
      <c r="EZ190">
        <v>0.72311700000000001</v>
      </c>
      <c r="FA190">
        <v>0.72093499999999999</v>
      </c>
      <c r="FB190">
        <v>0.71881099999999998</v>
      </c>
      <c r="FC190">
        <v>0.716669</v>
      </c>
      <c r="FD190">
        <v>0.71454499999999999</v>
      </c>
      <c r="FE190">
        <v>0.71244099999999999</v>
      </c>
      <c r="FF190">
        <v>0.71035400000000004</v>
      </c>
      <c r="FG190">
        <v>0.70828599999999997</v>
      </c>
      <c r="FH190">
        <v>0.70623599999999997</v>
      </c>
      <c r="FI190">
        <v>0.70420400000000005</v>
      </c>
      <c r="FJ190">
        <v>0.70218899999999995</v>
      </c>
      <c r="FK190">
        <v>0.70019100000000001</v>
      </c>
      <c r="FL190">
        <v>0.69821100000000003</v>
      </c>
      <c r="FM190">
        <v>0.69624699999999995</v>
      </c>
      <c r="FN190">
        <v>0.694299</v>
      </c>
      <c r="FO190">
        <v>0.69236799999999998</v>
      </c>
      <c r="FP190">
        <v>0.69045299999999998</v>
      </c>
      <c r="FQ190">
        <v>0.68858900000000001</v>
      </c>
      <c r="FR190">
        <v>0.68670500000000001</v>
      </c>
      <c r="FS190">
        <v>0.68483700000000003</v>
      </c>
      <c r="FT190">
        <v>0.68298300000000001</v>
      </c>
      <c r="FU190">
        <v>0.681145</v>
      </c>
      <c r="FV190">
        <v>0.67932099999999995</v>
      </c>
      <c r="FW190">
        <v>0.677512</v>
      </c>
      <c r="FX190">
        <v>0.67571700000000001</v>
      </c>
      <c r="FY190">
        <v>0.67393700000000001</v>
      </c>
      <c r="FZ190">
        <v>0.67217000000000005</v>
      </c>
      <c r="GA190">
        <v>0.67041700000000004</v>
      </c>
      <c r="GB190">
        <v>0.66867799999999999</v>
      </c>
      <c r="GC190">
        <v>0.66695300000000002</v>
      </c>
      <c r="GD190">
        <v>0.66524000000000005</v>
      </c>
      <c r="GE190">
        <v>0.66354100000000005</v>
      </c>
      <c r="GF190">
        <v>0.66185499999999997</v>
      </c>
      <c r="GG190">
        <v>0.66018100000000002</v>
      </c>
      <c r="GH190">
        <v>0.65852100000000002</v>
      </c>
      <c r="GI190">
        <v>0.65690700000000002</v>
      </c>
      <c r="GJ190">
        <v>0.65527100000000005</v>
      </c>
      <c r="GK190">
        <v>0.65364699999999998</v>
      </c>
      <c r="GL190">
        <v>0.65203500000000003</v>
      </c>
      <c r="GM190">
        <v>0.65043499999999999</v>
      </c>
      <c r="GN190">
        <v>0.64884600000000003</v>
      </c>
      <c r="GO190">
        <v>0.64726899999999998</v>
      </c>
      <c r="GP190">
        <v>0.64570399999999994</v>
      </c>
      <c r="GQ190">
        <v>0.64415</v>
      </c>
      <c r="GR190">
        <v>0.64260700000000004</v>
      </c>
      <c r="GS190">
        <v>0.64107499999999995</v>
      </c>
    </row>
    <row r="191" spans="1:201" x14ac:dyDescent="0.3">
      <c r="A191">
        <v>2.9163700000000001</v>
      </c>
      <c r="B191">
        <v>2.7833299999999999</v>
      </c>
      <c r="C191">
        <v>2.6669700000000001</v>
      </c>
      <c r="D191">
        <v>2.56412</v>
      </c>
      <c r="E191">
        <v>2.4722900000000001</v>
      </c>
      <c r="F191">
        <v>2.3896000000000002</v>
      </c>
      <c r="G191">
        <v>2.3148300000000002</v>
      </c>
      <c r="H191">
        <v>2.24655</v>
      </c>
      <c r="I191">
        <v>2.1839499999999998</v>
      </c>
      <c r="J191">
        <v>2.1263800000000002</v>
      </c>
      <c r="K191">
        <v>2.0731899999999999</v>
      </c>
      <c r="L191">
        <v>2.02366</v>
      </c>
      <c r="M191">
        <v>1.9776499999999999</v>
      </c>
      <c r="N191">
        <v>1.93459</v>
      </c>
      <c r="O191">
        <v>1.8941600000000001</v>
      </c>
      <c r="P191">
        <v>1.8562799999999999</v>
      </c>
      <c r="Q191">
        <v>1.8205199999999999</v>
      </c>
      <c r="R191">
        <v>1.78668</v>
      </c>
      <c r="S191">
        <v>1.7547600000000001</v>
      </c>
      <c r="T191">
        <v>1.7245200000000001</v>
      </c>
      <c r="U191">
        <v>1.6957100000000001</v>
      </c>
      <c r="V191">
        <v>1.66831</v>
      </c>
      <c r="W191">
        <v>1.6422099999999999</v>
      </c>
      <c r="X191">
        <v>1.61731</v>
      </c>
      <c r="Y191">
        <v>1.59351</v>
      </c>
      <c r="Z191">
        <v>1.57067</v>
      </c>
      <c r="AA191">
        <v>1.5488599999999999</v>
      </c>
      <c r="AB191">
        <v>1.5278700000000001</v>
      </c>
      <c r="AC191">
        <v>1.50779</v>
      </c>
      <c r="AD191">
        <v>1.48841</v>
      </c>
      <c r="AE191">
        <v>1.46984</v>
      </c>
      <c r="AF191">
        <v>1.4518899999999999</v>
      </c>
      <c r="AG191">
        <v>1.4345699999999999</v>
      </c>
      <c r="AH191">
        <v>1.41787</v>
      </c>
      <c r="AI191">
        <v>1.40174</v>
      </c>
      <c r="AJ191">
        <v>1.38615</v>
      </c>
      <c r="AK191">
        <v>1.37107</v>
      </c>
      <c r="AL191">
        <v>1.3564799999999999</v>
      </c>
      <c r="AM191">
        <v>1.3423400000000001</v>
      </c>
      <c r="AN191">
        <v>1.3286500000000001</v>
      </c>
      <c r="AO191">
        <v>1.3153600000000001</v>
      </c>
      <c r="AP191">
        <v>1.3024</v>
      </c>
      <c r="AQ191">
        <v>1.28989</v>
      </c>
      <c r="AR191">
        <v>1.27773</v>
      </c>
      <c r="AS191">
        <v>1.2658400000000001</v>
      </c>
      <c r="AT191">
        <v>1.2543500000000001</v>
      </c>
      <c r="AU191">
        <v>1.24316</v>
      </c>
      <c r="AV191">
        <v>1.23221</v>
      </c>
      <c r="AW191">
        <v>1.2216</v>
      </c>
      <c r="AX191">
        <v>1.2112700000000001</v>
      </c>
      <c r="AY191">
        <v>1.20113</v>
      </c>
      <c r="AZ191">
        <v>1.1913100000000001</v>
      </c>
      <c r="BA191">
        <v>1.1816599999999999</v>
      </c>
      <c r="BB191">
        <v>1.17231</v>
      </c>
      <c r="BC191">
        <v>1.1631199999999999</v>
      </c>
      <c r="BD191">
        <v>1.15419</v>
      </c>
      <c r="BE191">
        <v>1.1454200000000001</v>
      </c>
      <c r="BF191">
        <v>1.1369</v>
      </c>
      <c r="BG191">
        <v>1.1285099999999999</v>
      </c>
      <c r="BH191">
        <v>1.12036</v>
      </c>
      <c r="BI191">
        <v>1.11233</v>
      </c>
      <c r="BJ191">
        <v>1.1044700000000001</v>
      </c>
      <c r="BK191">
        <v>1.09683</v>
      </c>
      <c r="BL191">
        <v>1.0892900000000001</v>
      </c>
      <c r="BM191">
        <v>1.0819000000000001</v>
      </c>
      <c r="BN191">
        <v>1.0747199999999999</v>
      </c>
      <c r="BO191">
        <v>1.0676300000000001</v>
      </c>
      <c r="BP191">
        <v>1.06073</v>
      </c>
      <c r="BQ191">
        <v>1.0539099999999999</v>
      </c>
      <c r="BR191">
        <v>1.04722</v>
      </c>
      <c r="BS191">
        <v>1.04071</v>
      </c>
      <c r="BT191">
        <v>1.03426</v>
      </c>
      <c r="BU191">
        <v>1.0279400000000001</v>
      </c>
      <c r="BV191">
        <v>1.02172</v>
      </c>
      <c r="BW191">
        <v>1.0156799999999999</v>
      </c>
      <c r="BX191">
        <v>1.00969</v>
      </c>
      <c r="BY191">
        <v>1.0038</v>
      </c>
      <c r="BZ191">
        <v>0.99806499999999998</v>
      </c>
      <c r="CA191">
        <v>0.99237799999999998</v>
      </c>
      <c r="CB191">
        <v>0.98678699999999997</v>
      </c>
      <c r="CC191">
        <v>0.98128899999999997</v>
      </c>
      <c r="CD191">
        <v>0.97593399999999997</v>
      </c>
      <c r="CE191">
        <v>0.97061500000000001</v>
      </c>
      <c r="CF191">
        <v>0.96538299999999999</v>
      </c>
      <c r="CG191">
        <v>0.96023400000000003</v>
      </c>
      <c r="CH191">
        <v>0.95516699999999999</v>
      </c>
      <c r="CI191">
        <v>0.95022899999999999</v>
      </c>
      <c r="CJ191">
        <v>0.94531799999999999</v>
      </c>
      <c r="CK191">
        <v>0.94048299999999996</v>
      </c>
      <c r="CL191">
        <v>0.93572100000000002</v>
      </c>
      <c r="CM191">
        <v>0.93107899999999999</v>
      </c>
      <c r="CN191">
        <v>0.92645900000000003</v>
      </c>
      <c r="CO191">
        <v>0.921906</v>
      </c>
      <c r="CP191">
        <v>0.91742000000000001</v>
      </c>
      <c r="CQ191">
        <v>0.91299799999999998</v>
      </c>
      <c r="CR191">
        <v>0.90864</v>
      </c>
      <c r="CS191">
        <v>0.90439199999999997</v>
      </c>
      <c r="CT191">
        <v>0.90015599999999996</v>
      </c>
      <c r="CU191">
        <v>0.89597899999999997</v>
      </c>
      <c r="CV191">
        <v>0.89185899999999996</v>
      </c>
      <c r="CW191">
        <v>0.88779600000000003</v>
      </c>
      <c r="CX191">
        <v>0.88378800000000002</v>
      </c>
      <c r="CY191">
        <v>0.87988</v>
      </c>
      <c r="CZ191">
        <v>0.87597800000000003</v>
      </c>
      <c r="DA191">
        <v>0.87212699999999999</v>
      </c>
      <c r="DB191">
        <v>0.86832699999999996</v>
      </c>
      <c r="DC191">
        <v>0.86457600000000001</v>
      </c>
      <c r="DD191">
        <v>0.86087400000000003</v>
      </c>
      <c r="DE191">
        <v>0.857263</v>
      </c>
      <c r="DF191">
        <v>0.853653</v>
      </c>
      <c r="DG191">
        <v>0.85008899999999998</v>
      </c>
      <c r="DH191">
        <v>0.84656900000000002</v>
      </c>
      <c r="DI191">
        <v>0.84309199999999995</v>
      </c>
      <c r="DJ191">
        <v>0.83965800000000002</v>
      </c>
      <c r="DK191">
        <v>0.83626599999999995</v>
      </c>
      <c r="DL191">
        <v>0.83295799999999998</v>
      </c>
      <c r="DM191">
        <v>0.82964599999999999</v>
      </c>
      <c r="DN191">
        <v>0.82637300000000002</v>
      </c>
      <c r="DO191">
        <v>0.82313899999999995</v>
      </c>
      <c r="DP191">
        <v>0.81994199999999995</v>
      </c>
      <c r="DQ191">
        <v>0.81678200000000001</v>
      </c>
      <c r="DR191">
        <v>0.81365900000000002</v>
      </c>
      <c r="DS191">
        <v>0.81057100000000004</v>
      </c>
      <c r="DT191">
        <v>0.80751799999999996</v>
      </c>
      <c r="DU191">
        <v>0.80454099999999995</v>
      </c>
      <c r="DV191">
        <v>0.80155600000000005</v>
      </c>
      <c r="DW191">
        <v>0.79860399999999998</v>
      </c>
      <c r="DX191">
        <v>0.79568399999999995</v>
      </c>
      <c r="DY191">
        <v>0.79279500000000003</v>
      </c>
      <c r="DZ191">
        <v>0.78993899999999995</v>
      </c>
      <c r="EA191">
        <v>0.78711200000000003</v>
      </c>
      <c r="EB191">
        <v>0.78431600000000001</v>
      </c>
      <c r="EC191">
        <v>0.78154999999999997</v>
      </c>
      <c r="ED191">
        <v>0.77885300000000002</v>
      </c>
      <c r="EE191">
        <v>0.77614399999999995</v>
      </c>
      <c r="EF191">
        <v>0.77346300000000001</v>
      </c>
      <c r="EG191">
        <v>0.77081</v>
      </c>
      <c r="EH191">
        <v>0.76818299999999995</v>
      </c>
      <c r="EI191">
        <v>0.76558400000000004</v>
      </c>
      <c r="EJ191">
        <v>0.76300999999999997</v>
      </c>
      <c r="EK191">
        <v>0.760463</v>
      </c>
      <c r="EL191">
        <v>0.75793999999999995</v>
      </c>
      <c r="EM191">
        <v>0.75544299999999998</v>
      </c>
      <c r="EN191">
        <v>0.75297000000000003</v>
      </c>
      <c r="EO191">
        <v>0.75056100000000003</v>
      </c>
      <c r="EP191">
        <v>0.74813600000000002</v>
      </c>
      <c r="EQ191">
        <v>0.74573400000000001</v>
      </c>
      <c r="ER191">
        <v>0.74335499999999999</v>
      </c>
      <c r="ES191">
        <v>0.74099899999999996</v>
      </c>
      <c r="ET191">
        <v>0.73866500000000002</v>
      </c>
      <c r="EU191">
        <v>0.73635300000000004</v>
      </c>
      <c r="EV191">
        <v>0.73406300000000002</v>
      </c>
      <c r="EW191">
        <v>0.73179400000000006</v>
      </c>
      <c r="EX191">
        <v>0.72954600000000003</v>
      </c>
      <c r="EY191">
        <v>0.72731800000000002</v>
      </c>
      <c r="EZ191">
        <v>0.72511099999999995</v>
      </c>
      <c r="FA191">
        <v>0.72292299999999998</v>
      </c>
      <c r="FB191">
        <v>0.72079300000000002</v>
      </c>
      <c r="FC191">
        <v>0.71864499999999998</v>
      </c>
      <c r="FD191">
        <v>0.71651600000000004</v>
      </c>
      <c r="FE191">
        <v>0.71440499999999996</v>
      </c>
      <c r="FF191">
        <v>0.71231299999999997</v>
      </c>
      <c r="FG191">
        <v>0.71023999999999998</v>
      </c>
      <c r="FH191">
        <v>0.70818400000000004</v>
      </c>
      <c r="FI191">
        <v>0.70614600000000005</v>
      </c>
      <c r="FJ191">
        <v>0.704125</v>
      </c>
      <c r="FK191">
        <v>0.70212200000000002</v>
      </c>
      <c r="FL191">
        <v>0.70013599999999998</v>
      </c>
      <c r="FM191">
        <v>0.69816699999999998</v>
      </c>
      <c r="FN191">
        <v>0.696214</v>
      </c>
      <c r="FO191">
        <v>0.69427700000000003</v>
      </c>
      <c r="FP191">
        <v>0.692357</v>
      </c>
      <c r="FQ191">
        <v>0.69048799999999999</v>
      </c>
      <c r="FR191">
        <v>0.68859899999999996</v>
      </c>
      <c r="FS191">
        <v>0.68672500000000003</v>
      </c>
      <c r="FT191">
        <v>0.684867</v>
      </c>
      <c r="FU191">
        <v>0.68302300000000005</v>
      </c>
      <c r="FV191">
        <v>0.68119399999999997</v>
      </c>
      <c r="FW191">
        <v>0.67937999999999998</v>
      </c>
      <c r="FX191">
        <v>0.67758099999999999</v>
      </c>
      <c r="FY191">
        <v>0.67579500000000003</v>
      </c>
      <c r="FZ191">
        <v>0.67402399999999996</v>
      </c>
      <c r="GA191">
        <v>0.67226600000000003</v>
      </c>
      <c r="GB191">
        <v>0.67052199999999995</v>
      </c>
      <c r="GC191">
        <v>0.66879200000000005</v>
      </c>
      <c r="GD191">
        <v>0.66707499999999997</v>
      </c>
      <c r="GE191">
        <v>0.66537100000000005</v>
      </c>
      <c r="GF191">
        <v>0.66368000000000005</v>
      </c>
      <c r="GG191">
        <v>0.66200199999999998</v>
      </c>
      <c r="GH191">
        <v>0.66033699999999995</v>
      </c>
      <c r="GI191">
        <v>0.65871800000000003</v>
      </c>
      <c r="GJ191">
        <v>0.65707800000000005</v>
      </c>
      <c r="GK191">
        <v>0.65544899999999995</v>
      </c>
      <c r="GL191">
        <v>0.653833</v>
      </c>
      <c r="GM191">
        <v>0.65222800000000003</v>
      </c>
      <c r="GN191">
        <v>0.65063499999999996</v>
      </c>
      <c r="GO191">
        <v>0.64905400000000002</v>
      </c>
      <c r="GP191">
        <v>0.64748499999999998</v>
      </c>
      <c r="GQ191">
        <v>0.645926</v>
      </c>
      <c r="GR191">
        <v>0.64437900000000004</v>
      </c>
      <c r="GS191">
        <v>0.64284300000000005</v>
      </c>
    </row>
    <row r="192" spans="1:201" x14ac:dyDescent="0.3">
      <c r="A192">
        <v>2.9243800000000002</v>
      </c>
      <c r="B192">
        <v>2.7909700000000002</v>
      </c>
      <c r="C192">
        <v>2.6742900000000001</v>
      </c>
      <c r="D192">
        <v>2.5711499999999998</v>
      </c>
      <c r="E192">
        <v>2.4790700000000001</v>
      </c>
      <c r="F192">
        <v>2.3961600000000001</v>
      </c>
      <c r="G192">
        <v>2.32118</v>
      </c>
      <c r="H192">
        <v>2.25271</v>
      </c>
      <c r="I192">
        <v>2.18994</v>
      </c>
      <c r="J192">
        <v>2.1322100000000002</v>
      </c>
      <c r="K192">
        <v>2.0788799999999998</v>
      </c>
      <c r="L192">
        <v>2.02921</v>
      </c>
      <c r="M192">
        <v>1.98308</v>
      </c>
      <c r="N192">
        <v>1.9399</v>
      </c>
      <c r="O192">
        <v>1.8993599999999999</v>
      </c>
      <c r="P192">
        <v>1.86137</v>
      </c>
      <c r="Q192">
        <v>1.82552</v>
      </c>
      <c r="R192">
        <v>1.79158</v>
      </c>
      <c r="S192">
        <v>1.7595799999999999</v>
      </c>
      <c r="T192">
        <v>1.72925</v>
      </c>
      <c r="U192">
        <v>1.7003600000000001</v>
      </c>
      <c r="V192">
        <v>1.67289</v>
      </c>
      <c r="W192">
        <v>1.64672</v>
      </c>
      <c r="X192">
        <v>1.62174</v>
      </c>
      <c r="Y192">
        <v>1.59789</v>
      </c>
      <c r="Z192">
        <v>1.57498</v>
      </c>
      <c r="AA192">
        <v>1.55311</v>
      </c>
      <c r="AB192">
        <v>1.53206</v>
      </c>
      <c r="AC192">
        <v>1.51193</v>
      </c>
      <c r="AD192">
        <v>1.4924999999999999</v>
      </c>
      <c r="AE192">
        <v>1.4738800000000001</v>
      </c>
      <c r="AF192">
        <v>1.45587</v>
      </c>
      <c r="AG192">
        <v>1.43851</v>
      </c>
      <c r="AH192">
        <v>1.4217599999999999</v>
      </c>
      <c r="AI192">
        <v>1.4055800000000001</v>
      </c>
      <c r="AJ192">
        <v>1.38995</v>
      </c>
      <c r="AK192">
        <v>1.37483</v>
      </c>
      <c r="AL192">
        <v>1.3602000000000001</v>
      </c>
      <c r="AM192">
        <v>1.3460300000000001</v>
      </c>
      <c r="AN192">
        <v>1.33229</v>
      </c>
      <c r="AO192">
        <v>1.31897</v>
      </c>
      <c r="AP192">
        <v>1.3059700000000001</v>
      </c>
      <c r="AQ192">
        <v>1.29342</v>
      </c>
      <c r="AR192">
        <v>1.2812300000000001</v>
      </c>
      <c r="AS192">
        <v>1.2693099999999999</v>
      </c>
      <c r="AT192">
        <v>1.25779</v>
      </c>
      <c r="AU192">
        <v>1.24657</v>
      </c>
      <c r="AV192">
        <v>1.23559</v>
      </c>
      <c r="AW192">
        <v>1.22495</v>
      </c>
      <c r="AX192">
        <v>1.2145900000000001</v>
      </c>
      <c r="AY192">
        <v>1.2044299999999999</v>
      </c>
      <c r="AZ192">
        <v>1.19458</v>
      </c>
      <c r="BA192">
        <v>1.1849099999999999</v>
      </c>
      <c r="BB192">
        <v>1.17553</v>
      </c>
      <c r="BC192">
        <v>1.16631</v>
      </c>
      <c r="BD192">
        <v>1.1573599999999999</v>
      </c>
      <c r="BE192">
        <v>1.14856</v>
      </c>
      <c r="BF192">
        <v>1.14002</v>
      </c>
      <c r="BG192">
        <v>1.1315999999999999</v>
      </c>
      <c r="BH192">
        <v>1.1234299999999999</v>
      </c>
      <c r="BI192">
        <v>1.11538</v>
      </c>
      <c r="BJ192">
        <v>1.1074900000000001</v>
      </c>
      <c r="BK192">
        <v>1.0998300000000001</v>
      </c>
      <c r="BL192">
        <v>1.0922799999999999</v>
      </c>
      <c r="BM192">
        <v>1.08487</v>
      </c>
      <c r="BN192">
        <v>1.0776699999999999</v>
      </c>
      <c r="BO192">
        <v>1.07056</v>
      </c>
      <c r="BP192">
        <v>1.0636399999999999</v>
      </c>
      <c r="BQ192">
        <v>1.0568</v>
      </c>
      <c r="BR192">
        <v>1.05009</v>
      </c>
      <c r="BS192">
        <v>1.04356</v>
      </c>
      <c r="BT192">
        <v>1.0370999999999999</v>
      </c>
      <c r="BU192">
        <v>1.0307500000000001</v>
      </c>
      <c r="BV192">
        <v>1.0245299999999999</v>
      </c>
      <c r="BW192">
        <v>1.0184599999999999</v>
      </c>
      <c r="BX192">
        <v>1.0124500000000001</v>
      </c>
      <c r="BY192">
        <v>1.0065500000000001</v>
      </c>
      <c r="BZ192">
        <v>1.0007999999999999</v>
      </c>
      <c r="CA192">
        <v>0.99509899999999996</v>
      </c>
      <c r="CB192">
        <v>0.98949299999999996</v>
      </c>
      <c r="CC192">
        <v>0.98398099999999999</v>
      </c>
      <c r="CD192">
        <v>0.97861100000000001</v>
      </c>
      <c r="CE192">
        <v>0.97327799999999998</v>
      </c>
      <c r="CF192">
        <v>0.96803099999999997</v>
      </c>
      <c r="CG192">
        <v>0.96286799999999995</v>
      </c>
      <c r="CH192">
        <v>0.95778700000000005</v>
      </c>
      <c r="CI192">
        <v>0.95283499999999999</v>
      </c>
      <c r="CJ192">
        <v>0.94791099999999995</v>
      </c>
      <c r="CK192">
        <v>0.94306199999999996</v>
      </c>
      <c r="CL192">
        <v>0.93828699999999998</v>
      </c>
      <c r="CM192">
        <v>0.93363300000000005</v>
      </c>
      <c r="CN192">
        <v>0.92900000000000005</v>
      </c>
      <c r="CO192">
        <v>0.92443500000000001</v>
      </c>
      <c r="CP192">
        <v>0.91993599999999998</v>
      </c>
      <c r="CQ192">
        <v>0.91550299999999996</v>
      </c>
      <c r="CR192">
        <v>0.91113299999999997</v>
      </c>
      <c r="CS192">
        <v>0.90687200000000001</v>
      </c>
      <c r="CT192">
        <v>0.90262500000000001</v>
      </c>
      <c r="CU192">
        <v>0.89843600000000001</v>
      </c>
      <c r="CV192">
        <v>0.89430500000000002</v>
      </c>
      <c r="CW192">
        <v>0.89023099999999999</v>
      </c>
      <c r="CX192">
        <v>0.886212</v>
      </c>
      <c r="CY192">
        <v>0.88229299999999999</v>
      </c>
      <c r="CZ192">
        <v>0.87838000000000005</v>
      </c>
      <c r="DA192">
        <v>0.87451900000000005</v>
      </c>
      <c r="DB192">
        <v>0.87070899999999996</v>
      </c>
      <c r="DC192">
        <v>0.86694800000000005</v>
      </c>
      <c r="DD192">
        <v>0.86323499999999997</v>
      </c>
      <c r="DE192">
        <v>0.85961399999999999</v>
      </c>
      <c r="DF192">
        <v>0.85599499999999995</v>
      </c>
      <c r="DG192">
        <v>0.85242099999999998</v>
      </c>
      <c r="DH192">
        <v>0.84889099999999995</v>
      </c>
      <c r="DI192">
        <v>0.84540499999999996</v>
      </c>
      <c r="DJ192">
        <v>0.84196099999999996</v>
      </c>
      <c r="DK192">
        <v>0.83855900000000005</v>
      </c>
      <c r="DL192">
        <v>0.83524200000000004</v>
      </c>
      <c r="DM192">
        <v>0.83192100000000002</v>
      </c>
      <c r="DN192">
        <v>0.82863900000000001</v>
      </c>
      <c r="DO192">
        <v>0.82539600000000002</v>
      </c>
      <c r="DP192">
        <v>0.82219100000000001</v>
      </c>
      <c r="DQ192">
        <v>0.81902200000000003</v>
      </c>
      <c r="DR192">
        <v>0.81589</v>
      </c>
      <c r="DS192">
        <v>0.81279400000000002</v>
      </c>
      <c r="DT192">
        <v>0.80973300000000004</v>
      </c>
      <c r="DU192">
        <v>0.80674800000000002</v>
      </c>
      <c r="DV192">
        <v>0.80375399999999997</v>
      </c>
      <c r="DW192">
        <v>0.80079400000000001</v>
      </c>
      <c r="DX192">
        <v>0.79786599999999996</v>
      </c>
      <c r="DY192">
        <v>0.79496999999999995</v>
      </c>
      <c r="DZ192">
        <v>0.79210499999999995</v>
      </c>
      <c r="EA192">
        <v>0.78927099999999994</v>
      </c>
      <c r="EB192">
        <v>0.78646700000000003</v>
      </c>
      <c r="EC192">
        <v>0.78369299999999997</v>
      </c>
      <c r="ED192">
        <v>0.78098900000000004</v>
      </c>
      <c r="EE192">
        <v>0.77827299999999999</v>
      </c>
      <c r="EF192">
        <v>0.77558400000000005</v>
      </c>
      <c r="EG192">
        <v>0.77292400000000006</v>
      </c>
      <c r="EH192">
        <v>0.77029000000000003</v>
      </c>
      <c r="EI192">
        <v>0.767683</v>
      </c>
      <c r="EJ192">
        <v>0.76510299999999998</v>
      </c>
      <c r="EK192">
        <v>0.762548</v>
      </c>
      <c r="EL192">
        <v>0.760019</v>
      </c>
      <c r="EM192">
        <v>0.75751500000000005</v>
      </c>
      <c r="EN192">
        <v>0.75503500000000001</v>
      </c>
      <c r="EO192">
        <v>0.75261900000000004</v>
      </c>
      <c r="EP192">
        <v>0.75018799999999997</v>
      </c>
      <c r="EQ192">
        <v>0.74777899999999997</v>
      </c>
      <c r="ER192">
        <v>0.745394</v>
      </c>
      <c r="ES192">
        <v>0.74303200000000003</v>
      </c>
      <c r="ET192">
        <v>0.74069099999999999</v>
      </c>
      <c r="EU192">
        <v>0.73837299999999995</v>
      </c>
      <c r="EV192">
        <v>0.73607599999999995</v>
      </c>
      <c r="EW192">
        <v>0.73380100000000004</v>
      </c>
      <c r="EX192">
        <v>0.73154699999999995</v>
      </c>
      <c r="EY192">
        <v>0.72931299999999999</v>
      </c>
      <c r="EZ192">
        <v>0.72709999999999997</v>
      </c>
      <c r="FA192">
        <v>0.72490600000000005</v>
      </c>
      <c r="FB192">
        <v>0.72277000000000002</v>
      </c>
      <c r="FC192">
        <v>0.72061600000000003</v>
      </c>
      <c r="FD192">
        <v>0.71848100000000004</v>
      </c>
      <c r="FE192">
        <v>0.71636500000000003</v>
      </c>
      <c r="FF192">
        <v>0.71426699999999999</v>
      </c>
      <c r="FG192">
        <v>0.71218800000000004</v>
      </c>
      <c r="FH192">
        <v>0.71012600000000003</v>
      </c>
      <c r="FI192">
        <v>0.70808300000000002</v>
      </c>
      <c r="FJ192">
        <v>0.70605700000000005</v>
      </c>
      <c r="FK192">
        <v>0.70404800000000001</v>
      </c>
      <c r="FL192">
        <v>0.70205600000000001</v>
      </c>
      <c r="FM192">
        <v>0.70008199999999998</v>
      </c>
      <c r="FN192">
        <v>0.69812300000000005</v>
      </c>
      <c r="FO192">
        <v>0.69618100000000005</v>
      </c>
      <c r="FP192">
        <v>0.69425499999999996</v>
      </c>
      <c r="FQ192">
        <v>0.69238200000000005</v>
      </c>
      <c r="FR192">
        <v>0.69048799999999999</v>
      </c>
      <c r="FS192">
        <v>0.68860900000000003</v>
      </c>
      <c r="FT192">
        <v>0.68674500000000005</v>
      </c>
      <c r="FU192">
        <v>0.68489599999999995</v>
      </c>
      <c r="FV192">
        <v>0.68306299999999998</v>
      </c>
      <c r="FW192">
        <v>0.68124399999999996</v>
      </c>
      <c r="FX192">
        <v>0.67943900000000002</v>
      </c>
      <c r="FY192">
        <v>0.67764899999999995</v>
      </c>
      <c r="FZ192">
        <v>0.67587200000000003</v>
      </c>
      <c r="GA192">
        <v>0.67410999999999999</v>
      </c>
      <c r="GB192">
        <v>0.67236099999999999</v>
      </c>
      <c r="GC192">
        <v>0.67062600000000006</v>
      </c>
      <c r="GD192">
        <v>0.66890400000000005</v>
      </c>
      <c r="GE192">
        <v>0.66719600000000001</v>
      </c>
      <c r="GF192">
        <v>0.66549999999999998</v>
      </c>
      <c r="GG192">
        <v>0.66381800000000002</v>
      </c>
      <c r="GH192">
        <v>0.66214799999999996</v>
      </c>
      <c r="GI192">
        <v>0.66052500000000003</v>
      </c>
      <c r="GJ192">
        <v>0.65888000000000002</v>
      </c>
      <c r="GK192">
        <v>0.65724700000000003</v>
      </c>
      <c r="GL192">
        <v>0.65562600000000004</v>
      </c>
      <c r="GM192">
        <v>0.65401699999999996</v>
      </c>
      <c r="GN192">
        <v>0.65242</v>
      </c>
      <c r="GO192">
        <v>0.65083400000000002</v>
      </c>
      <c r="GP192">
        <v>0.64926099999999998</v>
      </c>
      <c r="GQ192">
        <v>0.647698</v>
      </c>
      <c r="GR192">
        <v>0.64614700000000003</v>
      </c>
      <c r="GS192">
        <v>0.64460600000000001</v>
      </c>
    </row>
    <row r="193" spans="1:201" x14ac:dyDescent="0.3">
      <c r="A193">
        <v>2.9323600000000001</v>
      </c>
      <c r="B193">
        <v>2.7985899999999999</v>
      </c>
      <c r="C193">
        <v>2.6815899999999999</v>
      </c>
      <c r="D193">
        <v>2.5781700000000001</v>
      </c>
      <c r="E193">
        <v>2.48584</v>
      </c>
      <c r="F193">
        <v>2.4026999999999998</v>
      </c>
      <c r="G193">
        <v>2.3275199999999998</v>
      </c>
      <c r="H193">
        <v>2.2588599999999999</v>
      </c>
      <c r="I193">
        <v>2.1959200000000001</v>
      </c>
      <c r="J193">
        <v>2.1380300000000001</v>
      </c>
      <c r="K193">
        <v>2.0845500000000001</v>
      </c>
      <c r="L193">
        <v>2.0347499999999998</v>
      </c>
      <c r="M193">
        <v>1.9884900000000001</v>
      </c>
      <c r="N193">
        <v>1.94519</v>
      </c>
      <c r="O193">
        <v>1.9045399999999999</v>
      </c>
      <c r="P193">
        <v>1.8664499999999999</v>
      </c>
      <c r="Q193">
        <v>1.8305</v>
      </c>
      <c r="R193">
        <v>1.79647</v>
      </c>
      <c r="S193">
        <v>1.7643800000000001</v>
      </c>
      <c r="T193">
        <v>1.73397</v>
      </c>
      <c r="U193">
        <v>1.7050000000000001</v>
      </c>
      <c r="V193">
        <v>1.6774500000000001</v>
      </c>
      <c r="W193">
        <v>1.6512100000000001</v>
      </c>
      <c r="X193">
        <v>1.6261699999999999</v>
      </c>
      <c r="Y193">
        <v>1.60225</v>
      </c>
      <c r="Z193">
        <v>1.57927</v>
      </c>
      <c r="AA193">
        <v>1.55735</v>
      </c>
      <c r="AB193">
        <v>1.53624</v>
      </c>
      <c r="AC193">
        <v>1.5160499999999999</v>
      </c>
      <c r="AD193">
        <v>1.49657</v>
      </c>
      <c r="AE193">
        <v>1.4779</v>
      </c>
      <c r="AF193">
        <v>1.45984</v>
      </c>
      <c r="AG193">
        <v>1.4424300000000001</v>
      </c>
      <c r="AH193">
        <v>1.42564</v>
      </c>
      <c r="AI193">
        <v>1.4094199999999999</v>
      </c>
      <c r="AJ193">
        <v>1.39374</v>
      </c>
      <c r="AK193">
        <v>1.3785799999999999</v>
      </c>
      <c r="AL193">
        <v>1.36391</v>
      </c>
      <c r="AM193">
        <v>1.3496999999999999</v>
      </c>
      <c r="AN193">
        <v>1.3359300000000001</v>
      </c>
      <c r="AO193">
        <v>1.32257</v>
      </c>
      <c r="AP193">
        <v>1.3095399999999999</v>
      </c>
      <c r="AQ193">
        <v>1.29695</v>
      </c>
      <c r="AR193">
        <v>1.2847299999999999</v>
      </c>
      <c r="AS193">
        <v>1.27278</v>
      </c>
      <c r="AT193">
        <v>1.26122</v>
      </c>
      <c r="AU193">
        <v>1.24997</v>
      </c>
      <c r="AV193">
        <v>1.2389600000000001</v>
      </c>
      <c r="AW193">
        <v>1.2282999999999999</v>
      </c>
      <c r="AX193">
        <v>1.21791</v>
      </c>
      <c r="AY193">
        <v>1.2077100000000001</v>
      </c>
      <c r="AZ193">
        <v>1.19784</v>
      </c>
      <c r="BA193">
        <v>1.18814</v>
      </c>
      <c r="BB193">
        <v>1.1787300000000001</v>
      </c>
      <c r="BC193">
        <v>1.1694899999999999</v>
      </c>
      <c r="BD193">
        <v>1.16052</v>
      </c>
      <c r="BE193">
        <v>1.1516900000000001</v>
      </c>
      <c r="BF193">
        <v>1.14313</v>
      </c>
      <c r="BG193">
        <v>1.13469</v>
      </c>
      <c r="BH193">
        <v>1.1265000000000001</v>
      </c>
      <c r="BI193">
        <v>1.11842</v>
      </c>
      <c r="BJ193">
        <v>1.11052</v>
      </c>
      <c r="BK193">
        <v>1.10284</v>
      </c>
      <c r="BL193">
        <v>1.0952599999999999</v>
      </c>
      <c r="BM193">
        <v>1.0878300000000001</v>
      </c>
      <c r="BN193">
        <v>1.0806100000000001</v>
      </c>
      <c r="BO193">
        <v>1.07348</v>
      </c>
      <c r="BP193">
        <v>1.06654</v>
      </c>
      <c r="BQ193">
        <v>1.05968</v>
      </c>
      <c r="BR193">
        <v>1.0529500000000001</v>
      </c>
      <c r="BS193">
        <v>1.0464100000000001</v>
      </c>
      <c r="BT193">
        <v>1.03993</v>
      </c>
      <c r="BU193">
        <v>1.0335700000000001</v>
      </c>
      <c r="BV193">
        <v>1.02732</v>
      </c>
      <c r="BW193">
        <v>1.0212399999999999</v>
      </c>
      <c r="BX193">
        <v>1.01522</v>
      </c>
      <c r="BY193">
        <v>1.0093000000000001</v>
      </c>
      <c r="BZ193">
        <v>1.00353</v>
      </c>
      <c r="CA193">
        <v>0.99781399999999998</v>
      </c>
      <c r="CB193">
        <v>0.99219299999999999</v>
      </c>
      <c r="CC193">
        <v>0.98666500000000001</v>
      </c>
      <c r="CD193">
        <v>0.98128099999999996</v>
      </c>
      <c r="CE193">
        <v>0.97593300000000005</v>
      </c>
      <c r="CF193">
        <v>0.97067199999999998</v>
      </c>
      <c r="CG193">
        <v>0.96549499999999999</v>
      </c>
      <c r="CH193">
        <v>0.96040000000000003</v>
      </c>
      <c r="CI193">
        <v>0.95543500000000003</v>
      </c>
      <c r="CJ193">
        <v>0.95049700000000004</v>
      </c>
      <c r="CK193">
        <v>0.945635</v>
      </c>
      <c r="CL193">
        <v>0.94084699999999999</v>
      </c>
      <c r="CM193">
        <v>0.93618000000000001</v>
      </c>
      <c r="CN193">
        <v>0.93153399999999997</v>
      </c>
      <c r="CO193">
        <v>0.92695700000000003</v>
      </c>
      <c r="CP193">
        <v>0.92244599999999999</v>
      </c>
      <c r="CQ193">
        <v>0.91800000000000004</v>
      </c>
      <c r="CR193">
        <v>0.91361800000000004</v>
      </c>
      <c r="CS193">
        <v>0.90934599999999999</v>
      </c>
      <c r="CT193">
        <v>0.90508699999999997</v>
      </c>
      <c r="CU193">
        <v>0.90088699999999999</v>
      </c>
      <c r="CV193">
        <v>0.89674500000000001</v>
      </c>
      <c r="CW193">
        <v>0.89266000000000001</v>
      </c>
      <c r="CX193">
        <v>0.88863000000000003</v>
      </c>
      <c r="CY193">
        <v>0.88470000000000004</v>
      </c>
      <c r="CZ193">
        <v>0.88077700000000003</v>
      </c>
      <c r="DA193">
        <v>0.87690500000000005</v>
      </c>
      <c r="DB193">
        <v>0.87308399999999997</v>
      </c>
      <c r="DC193">
        <v>0.869313</v>
      </c>
      <c r="DD193">
        <v>0.86558999999999997</v>
      </c>
      <c r="DE193">
        <v>0.86195999999999995</v>
      </c>
      <c r="DF193">
        <v>0.85833000000000004</v>
      </c>
      <c r="DG193">
        <v>0.85474600000000001</v>
      </c>
      <c r="DH193">
        <v>0.85120700000000005</v>
      </c>
      <c r="DI193">
        <v>0.84771099999999999</v>
      </c>
      <c r="DJ193">
        <v>0.84425799999999995</v>
      </c>
      <c r="DK193">
        <v>0.84084700000000001</v>
      </c>
      <c r="DL193">
        <v>0.83752099999999996</v>
      </c>
      <c r="DM193">
        <v>0.83419100000000002</v>
      </c>
      <c r="DN193">
        <v>0.83089999999999997</v>
      </c>
      <c r="DO193">
        <v>0.82764800000000005</v>
      </c>
      <c r="DP193">
        <v>0.824434</v>
      </c>
      <c r="DQ193">
        <v>0.82125700000000001</v>
      </c>
      <c r="DR193">
        <v>0.81811599999999995</v>
      </c>
      <c r="DS193">
        <v>0.81501100000000004</v>
      </c>
      <c r="DT193">
        <v>0.81194200000000005</v>
      </c>
      <c r="DU193">
        <v>0.80894900000000003</v>
      </c>
      <c r="DV193">
        <v>0.80594699999999997</v>
      </c>
      <c r="DW193">
        <v>0.802979</v>
      </c>
      <c r="DX193">
        <v>0.80004299999999995</v>
      </c>
      <c r="DY193">
        <v>0.79713900000000004</v>
      </c>
      <c r="DZ193">
        <v>0.79426600000000003</v>
      </c>
      <c r="EA193">
        <v>0.79142400000000002</v>
      </c>
      <c r="EB193">
        <v>0.78861300000000001</v>
      </c>
      <c r="EC193">
        <v>0.78583099999999995</v>
      </c>
      <c r="ED193">
        <v>0.78312000000000004</v>
      </c>
      <c r="EE193">
        <v>0.78039599999999998</v>
      </c>
      <c r="EF193">
        <v>0.77769999999999995</v>
      </c>
      <c r="EG193">
        <v>0.77503200000000005</v>
      </c>
      <c r="EH193">
        <v>0.77239199999999997</v>
      </c>
      <c r="EI193">
        <v>0.76977799999999996</v>
      </c>
      <c r="EJ193">
        <v>0.76719000000000004</v>
      </c>
      <c r="EK193">
        <v>0.764629</v>
      </c>
      <c r="EL193">
        <v>0.76209300000000002</v>
      </c>
      <c r="EM193">
        <v>0.75958199999999998</v>
      </c>
      <c r="EN193">
        <v>0.75709499999999996</v>
      </c>
      <c r="EO193">
        <v>0.75467300000000004</v>
      </c>
      <c r="EP193">
        <v>0.75223399999999996</v>
      </c>
      <c r="EQ193">
        <v>0.74982000000000004</v>
      </c>
      <c r="ER193">
        <v>0.74742799999999998</v>
      </c>
      <c r="ES193">
        <v>0.74505900000000003</v>
      </c>
      <c r="ET193">
        <v>0.74271200000000004</v>
      </c>
      <c r="EU193">
        <v>0.74038700000000002</v>
      </c>
      <c r="EV193">
        <v>0.73808499999999999</v>
      </c>
      <c r="EW193">
        <v>0.73580299999999998</v>
      </c>
      <c r="EX193">
        <v>0.73354200000000003</v>
      </c>
      <c r="EY193">
        <v>0.73130300000000004</v>
      </c>
      <c r="EZ193">
        <v>0.72908300000000004</v>
      </c>
      <c r="FA193">
        <v>0.72688399999999997</v>
      </c>
      <c r="FB193">
        <v>0.724742</v>
      </c>
      <c r="FC193">
        <v>0.72258199999999995</v>
      </c>
      <c r="FD193">
        <v>0.720441</v>
      </c>
      <c r="FE193">
        <v>0.71831900000000004</v>
      </c>
      <c r="FF193">
        <v>0.71621599999999996</v>
      </c>
      <c r="FG193">
        <v>0.71413099999999996</v>
      </c>
      <c r="FH193">
        <v>0.71206400000000003</v>
      </c>
      <c r="FI193">
        <v>0.71001400000000003</v>
      </c>
      <c r="FJ193">
        <v>0.70798300000000003</v>
      </c>
      <c r="FK193">
        <v>0.70596899999999996</v>
      </c>
      <c r="FL193">
        <v>0.70397200000000004</v>
      </c>
      <c r="FM193">
        <v>0.70199100000000003</v>
      </c>
      <c r="FN193">
        <v>0.70002799999999998</v>
      </c>
      <c r="FO193">
        <v>0.69808099999999995</v>
      </c>
      <c r="FP193">
        <v>0.69615000000000005</v>
      </c>
      <c r="FQ193">
        <v>0.69427099999999997</v>
      </c>
      <c r="FR193">
        <v>0.69237099999999996</v>
      </c>
      <c r="FS193">
        <v>0.69048699999999996</v>
      </c>
      <c r="FT193">
        <v>0.68861899999999998</v>
      </c>
      <c r="FU193">
        <v>0.68676499999999996</v>
      </c>
      <c r="FV193">
        <v>0.68492600000000003</v>
      </c>
      <c r="FW193">
        <v>0.68310199999999999</v>
      </c>
      <c r="FX193">
        <v>0.68129300000000004</v>
      </c>
      <c r="FY193">
        <v>0.67949700000000002</v>
      </c>
      <c r="FZ193">
        <v>0.67771599999999999</v>
      </c>
      <c r="GA193">
        <v>0.67594900000000002</v>
      </c>
      <c r="GB193">
        <v>0.67419600000000002</v>
      </c>
      <c r="GC193">
        <v>0.67245600000000005</v>
      </c>
      <c r="GD193">
        <v>0.67072900000000002</v>
      </c>
      <c r="GE193">
        <v>0.66901600000000006</v>
      </c>
      <c r="GF193">
        <v>0.66731600000000002</v>
      </c>
      <c r="GG193">
        <v>0.66562900000000003</v>
      </c>
      <c r="GH193">
        <v>0.66395400000000004</v>
      </c>
      <c r="GI193">
        <v>0.662327</v>
      </c>
      <c r="GJ193">
        <v>0.66067699999999996</v>
      </c>
      <c r="GK193">
        <v>0.65903999999999996</v>
      </c>
      <c r="GL193">
        <v>0.65741499999999997</v>
      </c>
      <c r="GM193">
        <v>0.65580099999999997</v>
      </c>
      <c r="GN193">
        <v>0.6542</v>
      </c>
      <c r="GO193">
        <v>0.65261000000000002</v>
      </c>
      <c r="GP193">
        <v>0.65103200000000006</v>
      </c>
      <c r="GQ193">
        <v>0.64946499999999996</v>
      </c>
      <c r="GR193">
        <v>0.64790899999999996</v>
      </c>
      <c r="GS193">
        <v>0.64636499999999997</v>
      </c>
    </row>
    <row r="194" spans="1:201" x14ac:dyDescent="0.3">
      <c r="A194">
        <v>2.9403199999999998</v>
      </c>
      <c r="B194">
        <v>2.8061799999999999</v>
      </c>
      <c r="C194">
        <v>2.6888700000000001</v>
      </c>
      <c r="D194">
        <v>2.5851700000000002</v>
      </c>
      <c r="E194">
        <v>2.4925899999999999</v>
      </c>
      <c r="F194">
        <v>2.4092199999999999</v>
      </c>
      <c r="G194">
        <v>2.3338299999999998</v>
      </c>
      <c r="H194">
        <v>2.2649900000000001</v>
      </c>
      <c r="I194">
        <v>2.2018800000000001</v>
      </c>
      <c r="J194">
        <v>2.1438299999999999</v>
      </c>
      <c r="K194">
        <v>2.0902099999999999</v>
      </c>
      <c r="L194">
        <v>2.04027</v>
      </c>
      <c r="M194">
        <v>1.9938899999999999</v>
      </c>
      <c r="N194">
        <v>1.9504699999999999</v>
      </c>
      <c r="O194">
        <v>1.90971</v>
      </c>
      <c r="P194">
        <v>1.8715200000000001</v>
      </c>
      <c r="Q194">
        <v>1.8354699999999999</v>
      </c>
      <c r="R194">
        <v>1.80135</v>
      </c>
      <c r="S194">
        <v>1.7691699999999999</v>
      </c>
      <c r="T194">
        <v>1.7386699999999999</v>
      </c>
      <c r="U194">
        <v>1.70963</v>
      </c>
      <c r="V194">
        <v>1.68201</v>
      </c>
      <c r="W194">
        <v>1.6556900000000001</v>
      </c>
      <c r="X194">
        <v>1.6305799999999999</v>
      </c>
      <c r="Y194">
        <v>1.60659</v>
      </c>
      <c r="Z194">
        <v>1.5835600000000001</v>
      </c>
      <c r="AA194">
        <v>1.56158</v>
      </c>
      <c r="AB194">
        <v>1.5404100000000001</v>
      </c>
      <c r="AC194">
        <v>1.52017</v>
      </c>
      <c r="AD194">
        <v>1.5006299999999999</v>
      </c>
      <c r="AE194">
        <v>1.4819100000000001</v>
      </c>
      <c r="AF194">
        <v>1.4638</v>
      </c>
      <c r="AG194">
        <v>1.44635</v>
      </c>
      <c r="AH194">
        <v>1.4295100000000001</v>
      </c>
      <c r="AI194">
        <v>1.4132400000000001</v>
      </c>
      <c r="AJ194">
        <v>1.3975200000000001</v>
      </c>
      <c r="AK194">
        <v>1.38232</v>
      </c>
      <c r="AL194">
        <v>1.36761</v>
      </c>
      <c r="AM194">
        <v>1.3533599999999999</v>
      </c>
      <c r="AN194">
        <v>1.33955</v>
      </c>
      <c r="AO194">
        <v>1.32616</v>
      </c>
      <c r="AP194">
        <v>1.3130900000000001</v>
      </c>
      <c r="AQ194">
        <v>1.30047</v>
      </c>
      <c r="AR194">
        <v>1.2882100000000001</v>
      </c>
      <c r="AS194">
        <v>1.27623</v>
      </c>
      <c r="AT194">
        <v>1.26464</v>
      </c>
      <c r="AU194">
        <v>1.25336</v>
      </c>
      <c r="AV194">
        <v>1.2423200000000001</v>
      </c>
      <c r="AW194">
        <v>1.23163</v>
      </c>
      <c r="AX194">
        <v>1.2212099999999999</v>
      </c>
      <c r="AY194">
        <v>1.21099</v>
      </c>
      <c r="AZ194">
        <v>1.20109</v>
      </c>
      <c r="BA194">
        <v>1.19136</v>
      </c>
      <c r="BB194">
        <v>1.1819299999999999</v>
      </c>
      <c r="BC194">
        <v>1.17266</v>
      </c>
      <c r="BD194">
        <v>1.16367</v>
      </c>
      <c r="BE194">
        <v>1.15482</v>
      </c>
      <c r="BF194">
        <v>1.1462300000000001</v>
      </c>
      <c r="BG194">
        <v>1.1377699999999999</v>
      </c>
      <c r="BH194">
        <v>1.1295500000000001</v>
      </c>
      <c r="BI194">
        <v>1.1214599999999999</v>
      </c>
      <c r="BJ194">
        <v>1.1135299999999999</v>
      </c>
      <c r="BK194">
        <v>1.1058300000000001</v>
      </c>
      <c r="BL194">
        <v>1.09823</v>
      </c>
      <c r="BM194">
        <v>1.0907800000000001</v>
      </c>
      <c r="BN194">
        <v>1.0835399999999999</v>
      </c>
      <c r="BO194">
        <v>1.07639</v>
      </c>
      <c r="BP194">
        <v>1.0694300000000001</v>
      </c>
      <c r="BQ194">
        <v>1.0625599999999999</v>
      </c>
      <c r="BR194">
        <v>1.0558099999999999</v>
      </c>
      <c r="BS194">
        <v>1.04925</v>
      </c>
      <c r="BT194">
        <v>1.0427500000000001</v>
      </c>
      <c r="BU194">
        <v>1.03637</v>
      </c>
      <c r="BV194">
        <v>1.0301100000000001</v>
      </c>
      <c r="BW194">
        <v>1.0240100000000001</v>
      </c>
      <c r="BX194">
        <v>1.01797</v>
      </c>
      <c r="BY194">
        <v>1.0120400000000001</v>
      </c>
      <c r="BZ194">
        <v>1.0062599999999999</v>
      </c>
      <c r="CA194">
        <v>1.0005200000000001</v>
      </c>
      <c r="CB194">
        <v>0.99488500000000002</v>
      </c>
      <c r="CC194">
        <v>0.98934299999999997</v>
      </c>
      <c r="CD194">
        <v>0.98394300000000001</v>
      </c>
      <c r="CE194">
        <v>0.97858100000000003</v>
      </c>
      <c r="CF194">
        <v>0.973306</v>
      </c>
      <c r="CG194">
        <v>0.96811499999999995</v>
      </c>
      <c r="CH194">
        <v>0.96300600000000003</v>
      </c>
      <c r="CI194">
        <v>0.95802799999999999</v>
      </c>
      <c r="CJ194">
        <v>0.95307699999999995</v>
      </c>
      <c r="CK194">
        <v>0.94820099999999996</v>
      </c>
      <c r="CL194">
        <v>0.94340000000000002</v>
      </c>
      <c r="CM194">
        <v>0.93872100000000003</v>
      </c>
      <c r="CN194">
        <v>0.93406199999999995</v>
      </c>
      <c r="CO194">
        <v>0.92947199999999996</v>
      </c>
      <c r="CP194">
        <v>0.92494900000000002</v>
      </c>
      <c r="CQ194">
        <v>0.92049199999999998</v>
      </c>
      <c r="CR194">
        <v>0.91609799999999997</v>
      </c>
      <c r="CS194">
        <v>0.91181400000000001</v>
      </c>
      <c r="CT194">
        <v>0.90754299999999999</v>
      </c>
      <c r="CU194">
        <v>0.90333200000000002</v>
      </c>
      <c r="CV194">
        <v>0.89917899999999995</v>
      </c>
      <c r="CW194">
        <v>0.89508200000000004</v>
      </c>
      <c r="CX194">
        <v>0.89104099999999997</v>
      </c>
      <c r="CY194">
        <v>0.88710100000000003</v>
      </c>
      <c r="CZ194">
        <v>0.88316700000000004</v>
      </c>
      <c r="DA194">
        <v>0.87928499999999998</v>
      </c>
      <c r="DB194">
        <v>0.87545399999999995</v>
      </c>
      <c r="DC194">
        <v>0.871672</v>
      </c>
      <c r="DD194">
        <v>0.86793900000000002</v>
      </c>
      <c r="DE194">
        <v>0.86429900000000004</v>
      </c>
      <c r="DF194">
        <v>0.86065899999999995</v>
      </c>
      <c r="DG194">
        <v>0.85706599999999999</v>
      </c>
      <c r="DH194">
        <v>0.85351699999999997</v>
      </c>
      <c r="DI194">
        <v>0.85001199999999999</v>
      </c>
      <c r="DJ194">
        <v>0.846549</v>
      </c>
      <c r="DK194">
        <v>0.84312900000000002</v>
      </c>
      <c r="DL194">
        <v>0.83979400000000004</v>
      </c>
      <c r="DM194">
        <v>0.83645499999999995</v>
      </c>
      <c r="DN194">
        <v>0.83315499999999998</v>
      </c>
      <c r="DO194">
        <v>0.82989400000000002</v>
      </c>
      <c r="DP194">
        <v>0.82667100000000004</v>
      </c>
      <c r="DQ194">
        <v>0.82348500000000002</v>
      </c>
      <c r="DR194">
        <v>0.82033599999999995</v>
      </c>
      <c r="DS194">
        <v>0.81722300000000003</v>
      </c>
      <c r="DT194">
        <v>0.81414500000000001</v>
      </c>
      <c r="DU194">
        <v>0.81114399999999998</v>
      </c>
      <c r="DV194">
        <v>0.80813400000000002</v>
      </c>
      <c r="DW194">
        <v>0.80515800000000004</v>
      </c>
      <c r="DX194">
        <v>0.80221399999999998</v>
      </c>
      <c r="DY194">
        <v>0.79930199999999996</v>
      </c>
      <c r="DZ194">
        <v>0.79642199999999996</v>
      </c>
      <c r="EA194">
        <v>0.79357200000000006</v>
      </c>
      <c r="EB194">
        <v>0.79075300000000004</v>
      </c>
      <c r="EC194">
        <v>0.787964</v>
      </c>
      <c r="ED194">
        <v>0.78524499999999997</v>
      </c>
      <c r="EE194">
        <v>0.78251400000000004</v>
      </c>
      <c r="EF194">
        <v>0.77981100000000003</v>
      </c>
      <c r="EG194">
        <v>0.77713600000000005</v>
      </c>
      <c r="EH194">
        <v>0.77448799999999995</v>
      </c>
      <c r="EI194">
        <v>0.77186699999999997</v>
      </c>
      <c r="EJ194">
        <v>0.76927199999999996</v>
      </c>
      <c r="EK194">
        <v>0.76670400000000005</v>
      </c>
      <c r="EL194">
        <v>0.76416099999999998</v>
      </c>
      <c r="EM194">
        <v>0.76164299999999996</v>
      </c>
      <c r="EN194">
        <v>0.75914999999999999</v>
      </c>
      <c r="EO194">
        <v>0.75672099999999998</v>
      </c>
      <c r="EP194">
        <v>0.75427599999999995</v>
      </c>
      <c r="EQ194">
        <v>0.75185400000000002</v>
      </c>
      <c r="ER194">
        <v>0.74945600000000001</v>
      </c>
      <c r="ES194">
        <v>0.747081</v>
      </c>
      <c r="ET194">
        <v>0.74472799999999995</v>
      </c>
      <c r="EU194">
        <v>0.74239699999999997</v>
      </c>
      <c r="EV194">
        <v>0.74008700000000005</v>
      </c>
      <c r="EW194">
        <v>0.73780000000000001</v>
      </c>
      <c r="EX194">
        <v>0.73553299999999999</v>
      </c>
      <c r="EY194">
        <v>0.73328700000000002</v>
      </c>
      <c r="EZ194">
        <v>0.73106199999999999</v>
      </c>
      <c r="FA194">
        <v>0.72885599999999995</v>
      </c>
      <c r="FB194">
        <v>0.72670900000000005</v>
      </c>
      <c r="FC194">
        <v>0.72454300000000005</v>
      </c>
      <c r="FD194">
        <v>0.72239600000000004</v>
      </c>
      <c r="FE194">
        <v>0.72026800000000002</v>
      </c>
      <c r="FF194">
        <v>0.71815899999999999</v>
      </c>
      <c r="FG194">
        <v>0.71606800000000004</v>
      </c>
      <c r="FH194">
        <v>0.71399599999999996</v>
      </c>
      <c r="FI194">
        <v>0.71194100000000005</v>
      </c>
      <c r="FJ194">
        <v>0.70990399999999998</v>
      </c>
      <c r="FK194">
        <v>0.70788499999999999</v>
      </c>
      <c r="FL194">
        <v>0.70588200000000001</v>
      </c>
      <c r="FM194">
        <v>0.70389599999999997</v>
      </c>
      <c r="FN194">
        <v>0.70192699999999997</v>
      </c>
      <c r="FO194">
        <v>0.69997500000000001</v>
      </c>
      <c r="FP194">
        <v>0.69803899999999997</v>
      </c>
      <c r="FQ194">
        <v>0.69615499999999997</v>
      </c>
      <c r="FR194">
        <v>0.69425000000000003</v>
      </c>
      <c r="FS194">
        <v>0.692361</v>
      </c>
      <c r="FT194">
        <v>0.69048699999999996</v>
      </c>
      <c r="FU194">
        <v>0.68862900000000005</v>
      </c>
      <c r="FV194">
        <v>0.68678499999999998</v>
      </c>
      <c r="FW194">
        <v>0.68495600000000001</v>
      </c>
      <c r="FX194">
        <v>0.683141</v>
      </c>
      <c r="FY194">
        <v>0.68134099999999997</v>
      </c>
      <c r="FZ194">
        <v>0.67955500000000002</v>
      </c>
      <c r="GA194">
        <v>0.67778300000000002</v>
      </c>
      <c r="GB194">
        <v>0.67602499999999999</v>
      </c>
      <c r="GC194">
        <v>0.67428100000000002</v>
      </c>
      <c r="GD194">
        <v>0.67254899999999995</v>
      </c>
      <c r="GE194">
        <v>0.67083199999999998</v>
      </c>
      <c r="GF194">
        <v>0.66912700000000003</v>
      </c>
      <c r="GG194">
        <v>0.667435</v>
      </c>
      <c r="GH194">
        <v>0.66575600000000001</v>
      </c>
      <c r="GI194">
        <v>0.66412400000000005</v>
      </c>
      <c r="GJ194">
        <v>0.66247</v>
      </c>
      <c r="GK194">
        <v>0.66082799999999997</v>
      </c>
      <c r="GL194">
        <v>0.65919899999999998</v>
      </c>
      <c r="GM194">
        <v>0.65758099999999997</v>
      </c>
      <c r="GN194">
        <v>0.65597499999999997</v>
      </c>
      <c r="GO194">
        <v>0.65438099999999999</v>
      </c>
      <c r="GP194">
        <v>0.65279799999999999</v>
      </c>
      <c r="GQ194">
        <v>0.651227</v>
      </c>
      <c r="GR194">
        <v>0.64966800000000002</v>
      </c>
      <c r="GS194">
        <v>0.648119</v>
      </c>
    </row>
    <row r="195" spans="1:201" x14ac:dyDescent="0.3">
      <c r="A195">
        <v>2.9482599999999999</v>
      </c>
      <c r="B195">
        <v>2.8137599999999998</v>
      </c>
      <c r="C195">
        <v>2.6961300000000001</v>
      </c>
      <c r="D195">
        <v>2.5921500000000002</v>
      </c>
      <c r="E195">
        <v>2.49932</v>
      </c>
      <c r="F195">
        <v>2.4157299999999999</v>
      </c>
      <c r="G195">
        <v>2.3401299999999998</v>
      </c>
      <c r="H195">
        <v>2.2711100000000002</v>
      </c>
      <c r="I195">
        <v>2.2078199999999999</v>
      </c>
      <c r="J195">
        <v>2.1496200000000001</v>
      </c>
      <c r="K195">
        <v>2.09585</v>
      </c>
      <c r="L195">
        <v>2.0457800000000002</v>
      </c>
      <c r="M195">
        <v>1.9992700000000001</v>
      </c>
      <c r="N195">
        <v>1.95574</v>
      </c>
      <c r="O195">
        <v>1.91486</v>
      </c>
      <c r="P195">
        <v>1.8765700000000001</v>
      </c>
      <c r="Q195">
        <v>1.8404199999999999</v>
      </c>
      <c r="R195">
        <v>1.8062100000000001</v>
      </c>
      <c r="S195">
        <v>1.7739400000000001</v>
      </c>
      <c r="T195">
        <v>1.7433700000000001</v>
      </c>
      <c r="U195">
        <v>1.71424</v>
      </c>
      <c r="V195">
        <v>1.68655</v>
      </c>
      <c r="W195">
        <v>1.6601600000000001</v>
      </c>
      <c r="X195">
        <v>1.6349800000000001</v>
      </c>
      <c r="Y195">
        <v>1.61093</v>
      </c>
      <c r="Z195">
        <v>1.5878300000000001</v>
      </c>
      <c r="AA195">
        <v>1.56579</v>
      </c>
      <c r="AB195">
        <v>1.54457</v>
      </c>
      <c r="AC195">
        <v>1.52427</v>
      </c>
      <c r="AD195">
        <v>1.50468</v>
      </c>
      <c r="AE195">
        <v>1.4859100000000001</v>
      </c>
      <c r="AF195">
        <v>1.4677500000000001</v>
      </c>
      <c r="AG195">
        <v>1.45025</v>
      </c>
      <c r="AH195">
        <v>1.43336</v>
      </c>
      <c r="AI195">
        <v>1.41706</v>
      </c>
      <c r="AJ195">
        <v>1.4013</v>
      </c>
      <c r="AK195">
        <v>1.3860600000000001</v>
      </c>
      <c r="AL195">
        <v>1.3713</v>
      </c>
      <c r="AM195">
        <v>1.35701</v>
      </c>
      <c r="AN195">
        <v>1.34317</v>
      </c>
      <c r="AO195">
        <v>1.3297399999999999</v>
      </c>
      <c r="AP195">
        <v>1.31664</v>
      </c>
      <c r="AQ195">
        <v>1.3039799999999999</v>
      </c>
      <c r="AR195">
        <v>1.29169</v>
      </c>
      <c r="AS195">
        <v>1.2796700000000001</v>
      </c>
      <c r="AT195">
        <v>1.2680499999999999</v>
      </c>
      <c r="AU195">
        <v>1.25675</v>
      </c>
      <c r="AV195">
        <v>1.2456799999999999</v>
      </c>
      <c r="AW195">
        <v>1.23495</v>
      </c>
      <c r="AX195">
        <v>1.22451</v>
      </c>
      <c r="AY195">
        <v>1.2142599999999999</v>
      </c>
      <c r="AZ195">
        <v>1.2043299999999999</v>
      </c>
      <c r="BA195">
        <v>1.19458</v>
      </c>
      <c r="BB195">
        <v>1.18512</v>
      </c>
      <c r="BC195">
        <v>1.1758299999999999</v>
      </c>
      <c r="BD195">
        <v>1.1668099999999999</v>
      </c>
      <c r="BE195">
        <v>1.15794</v>
      </c>
      <c r="BF195">
        <v>1.1493199999999999</v>
      </c>
      <c r="BG195">
        <v>1.1408400000000001</v>
      </c>
      <c r="BH195">
        <v>1.1326000000000001</v>
      </c>
      <c r="BI195">
        <v>1.1244799999999999</v>
      </c>
      <c r="BJ195">
        <v>1.1165400000000001</v>
      </c>
      <c r="BK195">
        <v>1.1088100000000001</v>
      </c>
      <c r="BL195">
        <v>1.1011899999999999</v>
      </c>
      <c r="BM195">
        <v>1.0937300000000001</v>
      </c>
      <c r="BN195">
        <v>1.08647</v>
      </c>
      <c r="BO195">
        <v>1.0792999999999999</v>
      </c>
      <c r="BP195">
        <v>1.0723199999999999</v>
      </c>
      <c r="BQ195">
        <v>1.0654300000000001</v>
      </c>
      <c r="BR195">
        <v>1.0586599999999999</v>
      </c>
      <c r="BS195">
        <v>1.0520799999999999</v>
      </c>
      <c r="BT195">
        <v>1.04556</v>
      </c>
      <c r="BU195">
        <v>1.0391699999999999</v>
      </c>
      <c r="BV195">
        <v>1.0328900000000001</v>
      </c>
      <c r="BW195">
        <v>1.02678</v>
      </c>
      <c r="BX195">
        <v>1.0207200000000001</v>
      </c>
      <c r="BY195">
        <v>1.0147699999999999</v>
      </c>
      <c r="BZ195">
        <v>1.0089699999999999</v>
      </c>
      <c r="CA195">
        <v>1.00322</v>
      </c>
      <c r="CB195">
        <v>0.99757099999999999</v>
      </c>
      <c r="CC195">
        <v>0.99201300000000003</v>
      </c>
      <c r="CD195">
        <v>0.98660000000000003</v>
      </c>
      <c r="CE195">
        <v>0.98122299999999996</v>
      </c>
      <c r="CF195">
        <v>0.97593300000000005</v>
      </c>
      <c r="CG195">
        <v>0.97072800000000004</v>
      </c>
      <c r="CH195">
        <v>0.96560599999999996</v>
      </c>
      <c r="CI195">
        <v>0.96061399999999997</v>
      </c>
      <c r="CJ195">
        <v>0.95564899999999997</v>
      </c>
      <c r="CK195">
        <v>0.95076099999999997</v>
      </c>
      <c r="CL195">
        <v>0.94594699999999998</v>
      </c>
      <c r="CM195">
        <v>0.94125499999999995</v>
      </c>
      <c r="CN195">
        <v>0.93658399999999997</v>
      </c>
      <c r="CO195">
        <v>0.93198099999999995</v>
      </c>
      <c r="CP195">
        <v>0.92744599999999999</v>
      </c>
      <c r="CQ195">
        <v>0.92297600000000002</v>
      </c>
      <c r="CR195">
        <v>0.91857100000000003</v>
      </c>
      <c r="CS195">
        <v>0.91427499999999995</v>
      </c>
      <c r="CT195">
        <v>0.90999300000000005</v>
      </c>
      <c r="CU195">
        <v>0.90576999999999996</v>
      </c>
      <c r="CV195">
        <v>0.90160600000000002</v>
      </c>
      <c r="CW195">
        <v>0.89749800000000002</v>
      </c>
      <c r="CX195">
        <v>0.89344599999999996</v>
      </c>
      <c r="CY195">
        <v>0.88949599999999995</v>
      </c>
      <c r="CZ195">
        <v>0.88555099999999998</v>
      </c>
      <c r="DA195">
        <v>0.88165800000000005</v>
      </c>
      <c r="DB195">
        <v>0.87781699999999996</v>
      </c>
      <c r="DC195">
        <v>0.87402500000000005</v>
      </c>
      <c r="DD195">
        <v>0.870282</v>
      </c>
      <c r="DE195">
        <v>0.86663199999999996</v>
      </c>
      <c r="DF195">
        <v>0.86298299999999994</v>
      </c>
      <c r="DG195">
        <v>0.859379</v>
      </c>
      <c r="DH195">
        <v>0.85582100000000005</v>
      </c>
      <c r="DI195">
        <v>0.85230600000000001</v>
      </c>
      <c r="DJ195">
        <v>0.84883500000000001</v>
      </c>
      <c r="DK195">
        <v>0.84540499999999996</v>
      </c>
      <c r="DL195">
        <v>0.84206099999999995</v>
      </c>
      <c r="DM195">
        <v>0.83871200000000001</v>
      </c>
      <c r="DN195">
        <v>0.83540400000000004</v>
      </c>
      <c r="DO195">
        <v>0.83213400000000004</v>
      </c>
      <c r="DP195">
        <v>0.82890299999999995</v>
      </c>
      <c r="DQ195">
        <v>0.825708</v>
      </c>
      <c r="DR195">
        <v>0.82255100000000003</v>
      </c>
      <c r="DS195">
        <v>0.81942899999999996</v>
      </c>
      <c r="DT195">
        <v>0.81634300000000004</v>
      </c>
      <c r="DU195">
        <v>0.813334</v>
      </c>
      <c r="DV195">
        <v>0.81031600000000004</v>
      </c>
      <c r="DW195">
        <v>0.80733100000000002</v>
      </c>
      <c r="DX195">
        <v>0.80437899999999996</v>
      </c>
      <c r="DY195">
        <v>0.80145999999999995</v>
      </c>
      <c r="DZ195">
        <v>0.79857100000000003</v>
      </c>
      <c r="EA195">
        <v>0.79571400000000003</v>
      </c>
      <c r="EB195">
        <v>0.79288800000000004</v>
      </c>
      <c r="EC195">
        <v>0.79009099999999999</v>
      </c>
      <c r="ED195">
        <v>0.78736499999999998</v>
      </c>
      <c r="EE195">
        <v>0.78462600000000005</v>
      </c>
      <c r="EF195">
        <v>0.78191600000000006</v>
      </c>
      <c r="EG195">
        <v>0.77923299999999995</v>
      </c>
      <c r="EH195">
        <v>0.77657799999999999</v>
      </c>
      <c r="EI195">
        <v>0.77395000000000003</v>
      </c>
      <c r="EJ195">
        <v>0.77134899999999995</v>
      </c>
      <c r="EK195">
        <v>0.76877300000000004</v>
      </c>
      <c r="EL195">
        <v>0.76622299999999999</v>
      </c>
      <c r="EM195">
        <v>0.76369900000000002</v>
      </c>
      <c r="EN195">
        <v>0.76119899999999996</v>
      </c>
      <c r="EO195">
        <v>0.75876299999999997</v>
      </c>
      <c r="EP195">
        <v>0.75631199999999998</v>
      </c>
      <c r="EQ195">
        <v>0.753884</v>
      </c>
      <c r="ER195">
        <v>0.75147900000000001</v>
      </c>
      <c r="ES195">
        <v>0.74909700000000001</v>
      </c>
      <c r="ET195">
        <v>0.74673800000000001</v>
      </c>
      <c r="EU195">
        <v>0.74440099999999998</v>
      </c>
      <c r="EV195">
        <v>0.74208499999999999</v>
      </c>
      <c r="EW195">
        <v>0.73979099999999998</v>
      </c>
      <c r="EX195">
        <v>0.73751800000000001</v>
      </c>
      <c r="EY195">
        <v>0.735267</v>
      </c>
      <c r="EZ195">
        <v>0.73303499999999999</v>
      </c>
      <c r="FA195">
        <v>0.73082400000000003</v>
      </c>
      <c r="FB195">
        <v>0.72867099999999996</v>
      </c>
      <c r="FC195">
        <v>0.72649900000000001</v>
      </c>
      <c r="FD195">
        <v>0.72434600000000005</v>
      </c>
      <c r="FE195">
        <v>0.72221299999999999</v>
      </c>
      <c r="FF195">
        <v>0.72009800000000002</v>
      </c>
      <c r="FG195">
        <v>0.718001</v>
      </c>
      <c r="FH195">
        <v>0.71592299999999998</v>
      </c>
      <c r="FI195">
        <v>0.71386300000000003</v>
      </c>
      <c r="FJ195">
        <v>0.71182000000000001</v>
      </c>
      <c r="FK195">
        <v>0.70979499999999995</v>
      </c>
      <c r="FL195">
        <v>0.70778700000000005</v>
      </c>
      <c r="FM195">
        <v>0.70579599999999998</v>
      </c>
      <c r="FN195">
        <v>0.70382199999999995</v>
      </c>
      <c r="FO195">
        <v>0.70186400000000004</v>
      </c>
      <c r="FP195">
        <v>0.69992299999999996</v>
      </c>
      <c r="FQ195">
        <v>0.69803400000000004</v>
      </c>
      <c r="FR195">
        <v>0.69612399999999997</v>
      </c>
      <c r="FS195">
        <v>0.69423000000000001</v>
      </c>
      <c r="FT195">
        <v>0.69235100000000005</v>
      </c>
      <c r="FU195">
        <v>0.69048699999999996</v>
      </c>
      <c r="FV195">
        <v>0.688639</v>
      </c>
      <c r="FW195">
        <v>0.686805</v>
      </c>
      <c r="FX195">
        <v>0.68498499999999996</v>
      </c>
      <c r="FY195">
        <v>0.68318100000000004</v>
      </c>
      <c r="FZ195">
        <v>0.68139000000000005</v>
      </c>
      <c r="GA195">
        <v>0.67961300000000002</v>
      </c>
      <c r="GB195">
        <v>0.67784999999999995</v>
      </c>
      <c r="GC195">
        <v>0.67610099999999995</v>
      </c>
      <c r="GD195">
        <v>0.67436499999999999</v>
      </c>
      <c r="GE195">
        <v>0.67264199999999996</v>
      </c>
      <c r="GF195">
        <v>0.670933</v>
      </c>
      <c r="GG195">
        <v>0.66923699999999997</v>
      </c>
      <c r="GH195">
        <v>0.66755299999999995</v>
      </c>
      <c r="GI195">
        <v>0.66591699999999998</v>
      </c>
      <c r="GJ195">
        <v>0.66425800000000002</v>
      </c>
      <c r="GK195">
        <v>0.66261199999999998</v>
      </c>
      <c r="GL195">
        <v>0.66097799999999995</v>
      </c>
      <c r="GM195">
        <v>0.65935600000000005</v>
      </c>
      <c r="GN195">
        <v>0.65774600000000005</v>
      </c>
      <c r="GO195">
        <v>0.65614700000000004</v>
      </c>
      <c r="GP195">
        <v>0.65456099999999995</v>
      </c>
      <c r="GQ195">
        <v>0.65298500000000004</v>
      </c>
      <c r="GR195">
        <v>0.65142100000000003</v>
      </c>
      <c r="GS195">
        <v>0.649868</v>
      </c>
    </row>
    <row r="196" spans="1:201" x14ac:dyDescent="0.3">
      <c r="A196">
        <v>2.9561799999999998</v>
      </c>
      <c r="B196">
        <v>2.8213200000000001</v>
      </c>
      <c r="C196">
        <v>2.7033700000000001</v>
      </c>
      <c r="D196">
        <v>2.59911</v>
      </c>
      <c r="E196">
        <v>2.50603</v>
      </c>
      <c r="F196">
        <v>2.4222100000000002</v>
      </c>
      <c r="G196">
        <v>2.3464200000000002</v>
      </c>
      <c r="H196">
        <v>2.2772100000000002</v>
      </c>
      <c r="I196">
        <v>2.2137500000000001</v>
      </c>
      <c r="J196">
        <v>2.1553900000000001</v>
      </c>
      <c r="K196">
        <v>2.10148</v>
      </c>
      <c r="L196">
        <v>2.0512700000000001</v>
      </c>
      <c r="M196">
        <v>2.0046400000000002</v>
      </c>
      <c r="N196">
        <v>1.96099</v>
      </c>
      <c r="O196">
        <v>1.92001</v>
      </c>
      <c r="P196">
        <v>1.88161</v>
      </c>
      <c r="Q196">
        <v>1.8453599999999999</v>
      </c>
      <c r="R196">
        <v>1.8110599999999999</v>
      </c>
      <c r="S196">
        <v>1.77871</v>
      </c>
      <c r="T196">
        <v>1.7480500000000001</v>
      </c>
      <c r="U196">
        <v>1.71885</v>
      </c>
      <c r="V196">
        <v>1.6910799999999999</v>
      </c>
      <c r="W196">
        <v>1.66462</v>
      </c>
      <c r="X196">
        <v>1.6393800000000001</v>
      </c>
      <c r="Y196">
        <v>1.6152599999999999</v>
      </c>
      <c r="Z196">
        <v>1.5921000000000001</v>
      </c>
      <c r="AA196">
        <v>1.57</v>
      </c>
      <c r="AB196">
        <v>1.5487200000000001</v>
      </c>
      <c r="AC196">
        <v>1.5283599999999999</v>
      </c>
      <c r="AD196">
        <v>1.5087200000000001</v>
      </c>
      <c r="AE196">
        <v>1.4899</v>
      </c>
      <c r="AF196">
        <v>1.4717</v>
      </c>
      <c r="AG196">
        <v>1.4541500000000001</v>
      </c>
      <c r="AH196">
        <v>1.4372100000000001</v>
      </c>
      <c r="AI196">
        <v>1.42086</v>
      </c>
      <c r="AJ196">
        <v>1.40506</v>
      </c>
      <c r="AK196">
        <v>1.38978</v>
      </c>
      <c r="AL196">
        <v>1.3749899999999999</v>
      </c>
      <c r="AM196">
        <v>1.36066</v>
      </c>
      <c r="AN196">
        <v>1.34677</v>
      </c>
      <c r="AO196">
        <v>1.33331</v>
      </c>
      <c r="AP196">
        <v>1.3201700000000001</v>
      </c>
      <c r="AQ196">
        <v>1.30748</v>
      </c>
      <c r="AR196">
        <v>1.2951600000000001</v>
      </c>
      <c r="AS196">
        <v>1.28311</v>
      </c>
      <c r="AT196">
        <v>1.27146</v>
      </c>
      <c r="AU196">
        <v>1.2601199999999999</v>
      </c>
      <c r="AV196">
        <v>1.24902</v>
      </c>
      <c r="AW196">
        <v>1.23827</v>
      </c>
      <c r="AX196">
        <v>1.2278</v>
      </c>
      <c r="AY196">
        <v>1.2175199999999999</v>
      </c>
      <c r="AZ196">
        <v>1.20756</v>
      </c>
      <c r="BA196">
        <v>1.1977899999999999</v>
      </c>
      <c r="BB196">
        <v>1.1882999999999999</v>
      </c>
      <c r="BC196">
        <v>1.1789799999999999</v>
      </c>
      <c r="BD196">
        <v>1.16994</v>
      </c>
      <c r="BE196">
        <v>1.1610400000000001</v>
      </c>
      <c r="BF196">
        <v>1.1524099999999999</v>
      </c>
      <c r="BG196">
        <v>1.1438999999999999</v>
      </c>
      <c r="BH196">
        <v>1.13564</v>
      </c>
      <c r="BI196">
        <v>1.1274999999999999</v>
      </c>
      <c r="BJ196">
        <v>1.1195299999999999</v>
      </c>
      <c r="BK196">
        <v>1.1117900000000001</v>
      </c>
      <c r="BL196">
        <v>1.10415</v>
      </c>
      <c r="BM196">
        <v>1.09666</v>
      </c>
      <c r="BN196">
        <v>1.0893900000000001</v>
      </c>
      <c r="BO196">
        <v>1.08219</v>
      </c>
      <c r="BP196">
        <v>1.0751999999999999</v>
      </c>
      <c r="BQ196">
        <v>1.06829</v>
      </c>
      <c r="BR196">
        <v>1.0615000000000001</v>
      </c>
      <c r="BS196">
        <v>1.0548999999999999</v>
      </c>
      <c r="BT196">
        <v>1.04837</v>
      </c>
      <c r="BU196">
        <v>1.04196</v>
      </c>
      <c r="BV196">
        <v>1.03566</v>
      </c>
      <c r="BW196">
        <v>1.0295300000000001</v>
      </c>
      <c r="BX196">
        <v>1.02346</v>
      </c>
      <c r="BY196">
        <v>1.01749</v>
      </c>
      <c r="BZ196">
        <v>1.0116799999999999</v>
      </c>
      <c r="CA196">
        <v>1.0059199999999999</v>
      </c>
      <c r="CB196">
        <v>1.0002500000000001</v>
      </c>
      <c r="CC196">
        <v>0.99467700000000003</v>
      </c>
      <c r="CD196">
        <v>0.98924900000000004</v>
      </c>
      <c r="CE196">
        <v>0.98385800000000001</v>
      </c>
      <c r="CF196">
        <v>0.97855400000000003</v>
      </c>
      <c r="CG196">
        <v>0.97333499999999995</v>
      </c>
      <c r="CH196">
        <v>0.96819900000000003</v>
      </c>
      <c r="CI196">
        <v>0.96319299999999997</v>
      </c>
      <c r="CJ196">
        <v>0.95821500000000004</v>
      </c>
      <c r="CK196">
        <v>0.95331399999999999</v>
      </c>
      <c r="CL196">
        <v>0.94848699999999997</v>
      </c>
      <c r="CM196">
        <v>0.94378200000000001</v>
      </c>
      <c r="CN196">
        <v>0.93909900000000002</v>
      </c>
      <c r="CO196">
        <v>0.93448399999999998</v>
      </c>
      <c r="CP196">
        <v>0.92993599999999998</v>
      </c>
      <c r="CQ196">
        <v>0.92545500000000003</v>
      </c>
      <c r="CR196">
        <v>0.92103699999999999</v>
      </c>
      <c r="CS196">
        <v>0.91673099999999996</v>
      </c>
      <c r="CT196">
        <v>0.91243700000000005</v>
      </c>
      <c r="CU196">
        <v>0.90820299999999998</v>
      </c>
      <c r="CV196">
        <v>0.90402700000000003</v>
      </c>
      <c r="CW196">
        <v>0.89990800000000004</v>
      </c>
      <c r="CX196">
        <v>0.89584600000000003</v>
      </c>
      <c r="CY196">
        <v>0.89188400000000001</v>
      </c>
      <c r="CZ196">
        <v>0.88792899999999997</v>
      </c>
      <c r="DA196">
        <v>0.88402599999999998</v>
      </c>
      <c r="DB196">
        <v>0.88017400000000001</v>
      </c>
      <c r="DC196">
        <v>0.87637200000000004</v>
      </c>
      <c r="DD196">
        <v>0.87261900000000003</v>
      </c>
      <c r="DE196">
        <v>0.86895900000000004</v>
      </c>
      <c r="DF196">
        <v>0.86529999999999996</v>
      </c>
      <c r="DG196">
        <v>0.86168699999999998</v>
      </c>
      <c r="DH196">
        <v>0.85811899999999997</v>
      </c>
      <c r="DI196">
        <v>0.85459499999999999</v>
      </c>
      <c r="DJ196">
        <v>0.85111400000000004</v>
      </c>
      <c r="DK196">
        <v>0.84767499999999996</v>
      </c>
      <c r="DL196">
        <v>0.84432200000000002</v>
      </c>
      <c r="DM196">
        <v>0.84096499999999996</v>
      </c>
      <c r="DN196">
        <v>0.83764700000000003</v>
      </c>
      <c r="DO196">
        <v>0.83436900000000003</v>
      </c>
      <c r="DP196">
        <v>0.83112799999999998</v>
      </c>
      <c r="DQ196">
        <v>0.82792600000000005</v>
      </c>
      <c r="DR196">
        <v>0.82476000000000005</v>
      </c>
      <c r="DS196">
        <v>0.82162900000000005</v>
      </c>
      <c r="DT196">
        <v>0.81853500000000001</v>
      </c>
      <c r="DU196">
        <v>0.81551799999999997</v>
      </c>
      <c r="DV196">
        <v>0.81249199999999999</v>
      </c>
      <c r="DW196">
        <v>0.80949899999999997</v>
      </c>
      <c r="DX196">
        <v>0.80653900000000001</v>
      </c>
      <c r="DY196">
        <v>0.80361199999999999</v>
      </c>
      <c r="DZ196">
        <v>0.80071599999999998</v>
      </c>
      <c r="EA196">
        <v>0.79785099999999998</v>
      </c>
      <c r="EB196">
        <v>0.79501699999999997</v>
      </c>
      <c r="EC196">
        <v>0.79221200000000003</v>
      </c>
      <c r="ED196">
        <v>0.78947900000000004</v>
      </c>
      <c r="EE196">
        <v>0.78673300000000002</v>
      </c>
      <c r="EF196">
        <v>0.78401500000000002</v>
      </c>
      <c r="EG196">
        <v>0.78132599999999996</v>
      </c>
      <c r="EH196">
        <v>0.77866400000000002</v>
      </c>
      <c r="EI196">
        <v>0.77602899999999997</v>
      </c>
      <c r="EJ196">
        <v>0.77342</v>
      </c>
      <c r="EK196">
        <v>0.77083800000000002</v>
      </c>
      <c r="EL196">
        <v>0.76828099999999999</v>
      </c>
      <c r="EM196">
        <v>0.76575000000000004</v>
      </c>
      <c r="EN196">
        <v>0.763243</v>
      </c>
      <c r="EO196">
        <v>0.76080099999999995</v>
      </c>
      <c r="EP196">
        <v>0.75834299999999999</v>
      </c>
      <c r="EQ196">
        <v>0.75590800000000002</v>
      </c>
      <c r="ER196">
        <v>0.75349699999999997</v>
      </c>
      <c r="ES196">
        <v>0.75110900000000003</v>
      </c>
      <c r="ET196">
        <v>0.74874300000000005</v>
      </c>
      <c r="EU196">
        <v>0.74639900000000003</v>
      </c>
      <c r="EV196">
        <v>0.74407800000000002</v>
      </c>
      <c r="EW196">
        <v>0.74177800000000005</v>
      </c>
      <c r="EX196">
        <v>0.73949900000000002</v>
      </c>
      <c r="EY196">
        <v>0.73724100000000004</v>
      </c>
      <c r="EZ196">
        <v>0.73500299999999996</v>
      </c>
      <c r="FA196">
        <v>0.73278600000000005</v>
      </c>
      <c r="FB196">
        <v>0.73062700000000003</v>
      </c>
      <c r="FC196">
        <v>0.72845000000000004</v>
      </c>
      <c r="FD196">
        <v>0.72629100000000002</v>
      </c>
      <c r="FE196">
        <v>0.72415200000000002</v>
      </c>
      <c r="FF196">
        <v>0.72203099999999998</v>
      </c>
      <c r="FG196">
        <v>0.71992900000000004</v>
      </c>
      <c r="FH196">
        <v>0.71784599999999998</v>
      </c>
      <c r="FI196">
        <v>0.71577999999999997</v>
      </c>
      <c r="FJ196">
        <v>0.71373200000000003</v>
      </c>
      <c r="FK196">
        <v>0.71170100000000003</v>
      </c>
      <c r="FL196">
        <v>0.70968799999999999</v>
      </c>
      <c r="FM196">
        <v>0.70769199999999999</v>
      </c>
      <c r="FN196">
        <v>0.70571200000000001</v>
      </c>
      <c r="FO196">
        <v>0.70374899999999996</v>
      </c>
      <c r="FP196">
        <v>0.70180200000000004</v>
      </c>
      <c r="FQ196">
        <v>0.69990799999999997</v>
      </c>
      <c r="FR196">
        <v>0.69799299999999997</v>
      </c>
      <c r="FS196">
        <v>0.69609399999999999</v>
      </c>
      <c r="FT196">
        <v>0.69420999999999999</v>
      </c>
      <c r="FU196">
        <v>0.69234200000000001</v>
      </c>
      <c r="FV196">
        <v>0.69048799999999999</v>
      </c>
      <c r="FW196">
        <v>0.68864899999999996</v>
      </c>
      <c r="FX196">
        <v>0.68682500000000002</v>
      </c>
      <c r="FY196">
        <v>0.68501500000000004</v>
      </c>
      <c r="FZ196">
        <v>0.68321900000000002</v>
      </c>
      <c r="GA196">
        <v>0.68143799999999999</v>
      </c>
      <c r="GB196">
        <v>0.67967</v>
      </c>
      <c r="GC196">
        <v>0.67791599999999996</v>
      </c>
      <c r="GD196">
        <v>0.676176</v>
      </c>
      <c r="GE196">
        <v>0.67444899999999997</v>
      </c>
      <c r="GF196">
        <v>0.67273499999999997</v>
      </c>
      <c r="GG196">
        <v>0.67103400000000002</v>
      </c>
      <c r="GH196">
        <v>0.66934499999999997</v>
      </c>
      <c r="GI196">
        <v>0.66770499999999999</v>
      </c>
      <c r="GJ196">
        <v>0.66604200000000002</v>
      </c>
      <c r="GK196">
        <v>0.66439099999999995</v>
      </c>
      <c r="GL196">
        <v>0.66275300000000004</v>
      </c>
      <c r="GM196">
        <v>0.66112599999999999</v>
      </c>
      <c r="GN196">
        <v>0.65951199999999999</v>
      </c>
      <c r="GO196">
        <v>0.65790899999999997</v>
      </c>
      <c r="GP196">
        <v>0.65631799999999996</v>
      </c>
      <c r="GQ196">
        <v>0.65473899999999996</v>
      </c>
      <c r="GR196">
        <v>0.65317000000000003</v>
      </c>
      <c r="GS196">
        <v>0.651613</v>
      </c>
    </row>
    <row r="197" spans="1:201" x14ac:dyDescent="0.3">
      <c r="A197">
        <v>2.96408</v>
      </c>
      <c r="B197">
        <v>2.8288600000000002</v>
      </c>
      <c r="C197">
        <v>2.7105899999999998</v>
      </c>
      <c r="D197">
        <v>2.6060599999999998</v>
      </c>
      <c r="E197">
        <v>2.5127299999999999</v>
      </c>
      <c r="F197">
        <v>2.42869</v>
      </c>
      <c r="G197">
        <v>2.3526899999999999</v>
      </c>
      <c r="H197">
        <v>2.28329</v>
      </c>
      <c r="I197">
        <v>2.2196699999999998</v>
      </c>
      <c r="J197">
        <v>2.1611500000000001</v>
      </c>
      <c r="K197">
        <v>2.1071</v>
      </c>
      <c r="L197">
        <v>2.0567500000000001</v>
      </c>
      <c r="M197">
        <v>2.0099999999999998</v>
      </c>
      <c r="N197">
        <v>1.9662299999999999</v>
      </c>
      <c r="O197">
        <v>1.9251400000000001</v>
      </c>
      <c r="P197">
        <v>1.8866400000000001</v>
      </c>
      <c r="Q197">
        <v>1.85029</v>
      </c>
      <c r="R197">
        <v>1.8159000000000001</v>
      </c>
      <c r="S197">
        <v>1.78346</v>
      </c>
      <c r="T197">
        <v>1.7527200000000001</v>
      </c>
      <c r="U197">
        <v>1.7234400000000001</v>
      </c>
      <c r="V197">
        <v>1.6955899999999999</v>
      </c>
      <c r="W197">
        <v>1.6690700000000001</v>
      </c>
      <c r="X197">
        <v>1.6437600000000001</v>
      </c>
      <c r="Y197">
        <v>1.61957</v>
      </c>
      <c r="Z197">
        <v>1.5963499999999999</v>
      </c>
      <c r="AA197">
        <v>1.57419</v>
      </c>
      <c r="AB197">
        <v>1.5528500000000001</v>
      </c>
      <c r="AC197">
        <v>1.5324500000000001</v>
      </c>
      <c r="AD197">
        <v>1.51275</v>
      </c>
      <c r="AE197">
        <v>1.4938800000000001</v>
      </c>
      <c r="AF197">
        <v>1.47563</v>
      </c>
      <c r="AG197">
        <v>1.4580299999999999</v>
      </c>
      <c r="AH197">
        <v>1.4410499999999999</v>
      </c>
      <c r="AI197">
        <v>1.42466</v>
      </c>
      <c r="AJ197">
        <v>1.4088099999999999</v>
      </c>
      <c r="AK197">
        <v>1.3934899999999999</v>
      </c>
      <c r="AL197">
        <v>1.37866</v>
      </c>
      <c r="AM197">
        <v>1.36429</v>
      </c>
      <c r="AN197">
        <v>1.3503700000000001</v>
      </c>
      <c r="AO197">
        <v>1.33687</v>
      </c>
      <c r="AP197">
        <v>1.3237000000000001</v>
      </c>
      <c r="AQ197">
        <v>1.31098</v>
      </c>
      <c r="AR197">
        <v>1.2986200000000001</v>
      </c>
      <c r="AS197">
        <v>1.28654</v>
      </c>
      <c r="AT197">
        <v>1.2748600000000001</v>
      </c>
      <c r="AU197">
        <v>1.26349</v>
      </c>
      <c r="AV197">
        <v>1.2523599999999999</v>
      </c>
      <c r="AW197">
        <v>1.2415799999999999</v>
      </c>
      <c r="AX197">
        <v>1.23108</v>
      </c>
      <c r="AY197">
        <v>1.2207699999999999</v>
      </c>
      <c r="AZ197">
        <v>1.21079</v>
      </c>
      <c r="BA197">
        <v>1.20099</v>
      </c>
      <c r="BB197">
        <v>1.1914800000000001</v>
      </c>
      <c r="BC197">
        <v>1.1821299999999999</v>
      </c>
      <c r="BD197">
        <v>1.1730700000000001</v>
      </c>
      <c r="BE197">
        <v>1.16415</v>
      </c>
      <c r="BF197">
        <v>1.1554899999999999</v>
      </c>
      <c r="BG197">
        <v>1.14696</v>
      </c>
      <c r="BH197">
        <v>1.1386799999999999</v>
      </c>
      <c r="BI197">
        <v>1.1305099999999999</v>
      </c>
      <c r="BJ197">
        <v>1.12252</v>
      </c>
      <c r="BK197">
        <v>1.11476</v>
      </c>
      <c r="BL197">
        <v>1.1071</v>
      </c>
      <c r="BM197">
        <v>1.0995900000000001</v>
      </c>
      <c r="BN197">
        <v>1.0923</v>
      </c>
      <c r="BO197">
        <v>1.0850900000000001</v>
      </c>
      <c r="BP197">
        <v>1.0780700000000001</v>
      </c>
      <c r="BQ197">
        <v>1.07114</v>
      </c>
      <c r="BR197">
        <v>1.0643400000000001</v>
      </c>
      <c r="BS197">
        <v>1.05772</v>
      </c>
      <c r="BT197">
        <v>1.0511699999999999</v>
      </c>
      <c r="BU197">
        <v>1.04474</v>
      </c>
      <c r="BV197">
        <v>1.03843</v>
      </c>
      <c r="BW197">
        <v>1.0322800000000001</v>
      </c>
      <c r="BX197">
        <v>1.0261899999999999</v>
      </c>
      <c r="BY197">
        <v>1.0202100000000001</v>
      </c>
      <c r="BZ197">
        <v>1.0143800000000001</v>
      </c>
      <c r="CA197">
        <v>1.0085999999999999</v>
      </c>
      <c r="CB197">
        <v>1.00292</v>
      </c>
      <c r="CC197">
        <v>0.99733400000000005</v>
      </c>
      <c r="CD197">
        <v>0.99189099999999997</v>
      </c>
      <c r="CE197">
        <v>0.98648599999999997</v>
      </c>
      <c r="CF197">
        <v>0.98116800000000004</v>
      </c>
      <c r="CG197">
        <v>0.975935</v>
      </c>
      <c r="CH197">
        <v>0.97078500000000001</v>
      </c>
      <c r="CI197">
        <v>0.96576600000000001</v>
      </c>
      <c r="CJ197">
        <v>0.96077500000000005</v>
      </c>
      <c r="CK197">
        <v>0.95586099999999996</v>
      </c>
      <c r="CL197">
        <v>0.95102100000000001</v>
      </c>
      <c r="CM197">
        <v>0.94630300000000001</v>
      </c>
      <c r="CN197">
        <v>0.94160699999999997</v>
      </c>
      <c r="CO197">
        <v>0.93698000000000004</v>
      </c>
      <c r="CP197">
        <v>0.93242000000000003</v>
      </c>
      <c r="CQ197">
        <v>0.92792699999999995</v>
      </c>
      <c r="CR197">
        <v>0.92349800000000004</v>
      </c>
      <c r="CS197">
        <v>0.91917899999999997</v>
      </c>
      <c r="CT197">
        <v>0.91487399999999997</v>
      </c>
      <c r="CU197">
        <v>0.91062900000000002</v>
      </c>
      <c r="CV197">
        <v>0.90644199999999997</v>
      </c>
      <c r="CW197">
        <v>0.902312</v>
      </c>
      <c r="CX197">
        <v>0.89823900000000001</v>
      </c>
      <c r="CY197">
        <v>0.89426600000000001</v>
      </c>
      <c r="CZ197">
        <v>0.89030100000000001</v>
      </c>
      <c r="DA197">
        <v>0.88638700000000004</v>
      </c>
      <c r="DB197">
        <v>0.882525</v>
      </c>
      <c r="DC197">
        <v>0.87871299999999997</v>
      </c>
      <c r="DD197">
        <v>0.87495000000000001</v>
      </c>
      <c r="DE197">
        <v>0.87128000000000005</v>
      </c>
      <c r="DF197">
        <v>0.86761100000000002</v>
      </c>
      <c r="DG197">
        <v>0.86398900000000001</v>
      </c>
      <c r="DH197">
        <v>0.86041100000000004</v>
      </c>
      <c r="DI197">
        <v>0.85687800000000003</v>
      </c>
      <c r="DJ197">
        <v>0.85338700000000001</v>
      </c>
      <c r="DK197">
        <v>0.849939</v>
      </c>
      <c r="DL197">
        <v>0.84657700000000002</v>
      </c>
      <c r="DM197">
        <v>0.84321100000000004</v>
      </c>
      <c r="DN197">
        <v>0.83988499999999999</v>
      </c>
      <c r="DO197">
        <v>0.83659700000000004</v>
      </c>
      <c r="DP197">
        <v>0.83334900000000001</v>
      </c>
      <c r="DQ197">
        <v>0.83013700000000001</v>
      </c>
      <c r="DR197">
        <v>0.826963</v>
      </c>
      <c r="DS197">
        <v>0.823824</v>
      </c>
      <c r="DT197">
        <v>0.82072100000000003</v>
      </c>
      <c r="DU197">
        <v>0.81769599999999998</v>
      </c>
      <c r="DV197">
        <v>0.814662</v>
      </c>
      <c r="DW197">
        <v>0.81166099999999997</v>
      </c>
      <c r="DX197">
        <v>0.80869400000000002</v>
      </c>
      <c r="DY197">
        <v>0.80575799999999997</v>
      </c>
      <c r="DZ197">
        <v>0.80285499999999999</v>
      </c>
      <c r="EA197">
        <v>0.79998199999999997</v>
      </c>
      <c r="EB197">
        <v>0.79713999999999996</v>
      </c>
      <c r="EC197">
        <v>0.79432800000000003</v>
      </c>
      <c r="ED197">
        <v>0.79158799999999996</v>
      </c>
      <c r="EE197">
        <v>0.78883400000000004</v>
      </c>
      <c r="EF197">
        <v>0.78610999999999998</v>
      </c>
      <c r="EG197">
        <v>0.78341300000000003</v>
      </c>
      <c r="EH197">
        <v>0.78074399999999999</v>
      </c>
      <c r="EI197">
        <v>0.77810100000000004</v>
      </c>
      <c r="EJ197">
        <v>0.77548600000000001</v>
      </c>
      <c r="EK197">
        <v>0.77289699999999995</v>
      </c>
      <c r="EL197">
        <v>0.77033300000000005</v>
      </c>
      <c r="EM197">
        <v>0.76779500000000001</v>
      </c>
      <c r="EN197">
        <v>0.76528200000000002</v>
      </c>
      <c r="EO197">
        <v>0.76283299999999998</v>
      </c>
      <c r="EP197">
        <v>0.76036800000000004</v>
      </c>
      <c r="EQ197">
        <v>0.75792700000000002</v>
      </c>
      <c r="ER197">
        <v>0.75551000000000001</v>
      </c>
      <c r="ES197">
        <v>0.75311499999999998</v>
      </c>
      <c r="ET197">
        <v>0.75074300000000005</v>
      </c>
      <c r="EU197">
        <v>0.74839299999999997</v>
      </c>
      <c r="EV197">
        <v>0.74606499999999998</v>
      </c>
      <c r="EW197">
        <v>0.74375899999999995</v>
      </c>
      <c r="EX197">
        <v>0.74147399999999997</v>
      </c>
      <c r="EY197">
        <v>0.73921000000000003</v>
      </c>
      <c r="EZ197">
        <v>0.73696700000000004</v>
      </c>
      <c r="FA197">
        <v>0.73474399999999995</v>
      </c>
      <c r="FB197">
        <v>0.73257899999999998</v>
      </c>
      <c r="FC197">
        <v>0.73039500000000002</v>
      </c>
      <c r="FD197">
        <v>0.72823099999999996</v>
      </c>
      <c r="FE197">
        <v>0.72608600000000001</v>
      </c>
      <c r="FF197">
        <v>0.72396000000000005</v>
      </c>
      <c r="FG197">
        <v>0.72185200000000005</v>
      </c>
      <c r="FH197">
        <v>0.71976300000000004</v>
      </c>
      <c r="FI197">
        <v>0.717692</v>
      </c>
      <c r="FJ197">
        <v>0.715638</v>
      </c>
      <c r="FK197">
        <v>0.71360199999999996</v>
      </c>
      <c r="FL197">
        <v>0.71158399999999999</v>
      </c>
      <c r="FM197">
        <v>0.70958200000000005</v>
      </c>
      <c r="FN197">
        <v>0.70759700000000003</v>
      </c>
      <c r="FO197">
        <v>0.70562899999999995</v>
      </c>
      <c r="FP197">
        <v>0.703677</v>
      </c>
      <c r="FQ197">
        <v>0.70177800000000001</v>
      </c>
      <c r="FR197">
        <v>0.69985799999999998</v>
      </c>
      <c r="FS197">
        <v>0.69795300000000005</v>
      </c>
      <c r="FT197">
        <v>0.69606500000000004</v>
      </c>
      <c r="FU197">
        <v>0.694191</v>
      </c>
      <c r="FV197">
        <v>0.69233199999999995</v>
      </c>
      <c r="FW197">
        <v>0.69048900000000002</v>
      </c>
      <c r="FX197">
        <v>0.68865900000000002</v>
      </c>
      <c r="FY197">
        <v>0.68684500000000004</v>
      </c>
      <c r="FZ197">
        <v>0.68504399999999999</v>
      </c>
      <c r="GA197">
        <v>0.68325800000000003</v>
      </c>
      <c r="GB197">
        <v>0.68148600000000004</v>
      </c>
      <c r="GC197">
        <v>0.67972699999999997</v>
      </c>
      <c r="GD197">
        <v>0.67798199999999997</v>
      </c>
      <c r="GE197">
        <v>0.67625000000000002</v>
      </c>
      <c r="GF197">
        <v>0.67453200000000002</v>
      </c>
      <c r="GG197">
        <v>0.67282600000000004</v>
      </c>
      <c r="GH197">
        <v>0.67113299999999998</v>
      </c>
      <c r="GI197">
        <v>0.669489</v>
      </c>
      <c r="GJ197">
        <v>0.667821</v>
      </c>
      <c r="GK197">
        <v>0.66616600000000004</v>
      </c>
      <c r="GL197">
        <v>0.66452299999999997</v>
      </c>
      <c r="GM197">
        <v>0.66289200000000004</v>
      </c>
      <c r="GN197">
        <v>0.66127400000000003</v>
      </c>
      <c r="GO197">
        <v>0.659667</v>
      </c>
      <c r="GP197">
        <v>0.65807099999999996</v>
      </c>
      <c r="GQ197">
        <v>0.65648799999999996</v>
      </c>
      <c r="GR197">
        <v>0.65491500000000002</v>
      </c>
      <c r="GS197">
        <v>0.65335399999999999</v>
      </c>
    </row>
    <row r="198" spans="1:201" x14ac:dyDescent="0.3">
      <c r="A198">
        <v>2.9719600000000002</v>
      </c>
      <c r="B198">
        <v>2.8363800000000001</v>
      </c>
      <c r="C198">
        <v>2.7178</v>
      </c>
      <c r="D198">
        <v>2.6129799999999999</v>
      </c>
      <c r="E198">
        <v>2.5194100000000001</v>
      </c>
      <c r="F198">
        <v>2.4351400000000001</v>
      </c>
      <c r="G198">
        <v>2.35894</v>
      </c>
      <c r="H198">
        <v>2.2893599999999998</v>
      </c>
      <c r="I198">
        <v>2.2255699999999998</v>
      </c>
      <c r="J198">
        <v>2.16689</v>
      </c>
      <c r="K198">
        <v>2.1126999999999998</v>
      </c>
      <c r="L198">
        <v>2.0622199999999999</v>
      </c>
      <c r="M198">
        <v>2.0153400000000001</v>
      </c>
      <c r="N198">
        <v>1.97146</v>
      </c>
      <c r="O198">
        <v>1.93025</v>
      </c>
      <c r="P198">
        <v>1.8916500000000001</v>
      </c>
      <c r="Q198">
        <v>1.85521</v>
      </c>
      <c r="R198">
        <v>1.8207199999999999</v>
      </c>
      <c r="S198">
        <v>1.7882</v>
      </c>
      <c r="T198">
        <v>1.7573799999999999</v>
      </c>
      <c r="U198">
        <v>1.7280199999999999</v>
      </c>
      <c r="V198">
        <v>1.7000999999999999</v>
      </c>
      <c r="W198">
        <v>1.6735</v>
      </c>
      <c r="X198">
        <v>1.64812</v>
      </c>
      <c r="Y198">
        <v>1.62388</v>
      </c>
      <c r="Z198">
        <v>1.60059</v>
      </c>
      <c r="AA198">
        <v>1.5783700000000001</v>
      </c>
      <c r="AB198">
        <v>1.55698</v>
      </c>
      <c r="AC198">
        <v>1.5365200000000001</v>
      </c>
      <c r="AD198">
        <v>1.51677</v>
      </c>
      <c r="AE198">
        <v>1.4978499999999999</v>
      </c>
      <c r="AF198">
        <v>1.4795499999999999</v>
      </c>
      <c r="AG198">
        <v>1.46191</v>
      </c>
      <c r="AH198">
        <v>1.4448799999999999</v>
      </c>
      <c r="AI198">
        <v>1.4284399999999999</v>
      </c>
      <c r="AJ198">
        <v>1.41256</v>
      </c>
      <c r="AK198">
        <v>1.3971899999999999</v>
      </c>
      <c r="AL198">
        <v>1.38232</v>
      </c>
      <c r="AM198">
        <v>1.36792</v>
      </c>
      <c r="AN198">
        <v>1.3539600000000001</v>
      </c>
      <c r="AO198">
        <v>1.3404199999999999</v>
      </c>
      <c r="AP198">
        <v>1.3272200000000001</v>
      </c>
      <c r="AQ198">
        <v>1.31446</v>
      </c>
      <c r="AR198">
        <v>1.3020700000000001</v>
      </c>
      <c r="AS198">
        <v>1.28996</v>
      </c>
      <c r="AT198">
        <v>1.27824</v>
      </c>
      <c r="AU198">
        <v>1.26685</v>
      </c>
      <c r="AV198">
        <v>1.2556799999999999</v>
      </c>
      <c r="AW198">
        <v>1.24488</v>
      </c>
      <c r="AX198">
        <v>1.2343500000000001</v>
      </c>
      <c r="AY198">
        <v>1.2240200000000001</v>
      </c>
      <c r="AZ198">
        <v>1.21401</v>
      </c>
      <c r="BA198">
        <v>1.20418</v>
      </c>
      <c r="BB198">
        <v>1.19465</v>
      </c>
      <c r="BC198">
        <v>1.1852799999999999</v>
      </c>
      <c r="BD198">
        <v>1.17618</v>
      </c>
      <c r="BE198">
        <v>1.1672400000000001</v>
      </c>
      <c r="BF198">
        <v>1.15856</v>
      </c>
      <c r="BG198">
        <v>1.15001</v>
      </c>
      <c r="BH198">
        <v>1.1416999999999999</v>
      </c>
      <c r="BI198">
        <v>1.1335200000000001</v>
      </c>
      <c r="BJ198">
        <v>1.12551</v>
      </c>
      <c r="BK198">
        <v>1.11772</v>
      </c>
      <c r="BL198">
        <v>1.1100399999999999</v>
      </c>
      <c r="BM198">
        <v>1.1025199999999999</v>
      </c>
      <c r="BN198">
        <v>1.0952</v>
      </c>
      <c r="BO198">
        <v>1.0879700000000001</v>
      </c>
      <c r="BP198">
        <v>1.08094</v>
      </c>
      <c r="BQ198">
        <v>1.07399</v>
      </c>
      <c r="BR198">
        <v>1.06717</v>
      </c>
      <c r="BS198">
        <v>1.06053</v>
      </c>
      <c r="BT198">
        <v>1.0539700000000001</v>
      </c>
      <c r="BU198">
        <v>1.04752</v>
      </c>
      <c r="BV198">
        <v>1.0411900000000001</v>
      </c>
      <c r="BW198">
        <v>1.0350299999999999</v>
      </c>
      <c r="BX198">
        <v>1.0289200000000001</v>
      </c>
      <c r="BY198">
        <v>1.0229200000000001</v>
      </c>
      <c r="BZ198">
        <v>1.01708</v>
      </c>
      <c r="CA198">
        <v>1.01128</v>
      </c>
      <c r="CB198">
        <v>1.00559</v>
      </c>
      <c r="CC198">
        <v>0.99998500000000001</v>
      </c>
      <c r="CD198">
        <v>0.99452700000000005</v>
      </c>
      <c r="CE198">
        <v>0.98910699999999996</v>
      </c>
      <c r="CF198">
        <v>0.98377499999999996</v>
      </c>
      <c r="CG198">
        <v>0.97852799999999995</v>
      </c>
      <c r="CH198">
        <v>0.97336500000000004</v>
      </c>
      <c r="CI198">
        <v>0.968333</v>
      </c>
      <c r="CJ198">
        <v>0.96332799999999996</v>
      </c>
      <c r="CK198">
        <v>0.95840099999999995</v>
      </c>
      <c r="CL198">
        <v>0.95354799999999995</v>
      </c>
      <c r="CM198">
        <v>0.94881800000000005</v>
      </c>
      <c r="CN198">
        <v>0.94410899999999998</v>
      </c>
      <c r="CO198">
        <v>0.93947000000000003</v>
      </c>
      <c r="CP198">
        <v>0.93489800000000001</v>
      </c>
      <c r="CQ198">
        <v>0.93039300000000003</v>
      </c>
      <c r="CR198">
        <v>0.925952</v>
      </c>
      <c r="CS198">
        <v>0.92162200000000005</v>
      </c>
      <c r="CT198">
        <v>0.91730500000000004</v>
      </c>
      <c r="CU198">
        <v>0.91304799999999997</v>
      </c>
      <c r="CV198">
        <v>0.90885099999999996</v>
      </c>
      <c r="CW198">
        <v>0.90471000000000001</v>
      </c>
      <c r="CX198">
        <v>0.90062500000000001</v>
      </c>
      <c r="CY198">
        <v>0.89664299999999997</v>
      </c>
      <c r="CZ198">
        <v>0.89266699999999999</v>
      </c>
      <c r="DA198">
        <v>0.88874299999999995</v>
      </c>
      <c r="DB198">
        <v>0.88487000000000005</v>
      </c>
      <c r="DC198">
        <v>0.88104800000000005</v>
      </c>
      <c r="DD198">
        <v>0.87727500000000003</v>
      </c>
      <c r="DE198">
        <v>0.87359500000000001</v>
      </c>
      <c r="DF198">
        <v>0.86991700000000005</v>
      </c>
      <c r="DG198">
        <v>0.86628499999999997</v>
      </c>
      <c r="DH198">
        <v>0.86269799999999996</v>
      </c>
      <c r="DI198">
        <v>0.859155</v>
      </c>
      <c r="DJ198">
        <v>0.85565500000000005</v>
      </c>
      <c r="DK198">
        <v>0.85219800000000001</v>
      </c>
      <c r="DL198">
        <v>0.848827</v>
      </c>
      <c r="DM198">
        <v>0.84545199999999998</v>
      </c>
      <c r="DN198">
        <v>0.842117</v>
      </c>
      <c r="DO198">
        <v>0.83882100000000004</v>
      </c>
      <c r="DP198">
        <v>0.83556299999999994</v>
      </c>
      <c r="DQ198">
        <v>0.83234300000000006</v>
      </c>
      <c r="DR198">
        <v>0.82916000000000001</v>
      </c>
      <c r="DS198">
        <v>0.826013</v>
      </c>
      <c r="DT198">
        <v>0.82290200000000002</v>
      </c>
      <c r="DU198">
        <v>0.81986899999999996</v>
      </c>
      <c r="DV198">
        <v>0.81682699999999997</v>
      </c>
      <c r="DW198">
        <v>0.81381800000000004</v>
      </c>
      <c r="DX198">
        <v>0.81084299999999998</v>
      </c>
      <c r="DY198">
        <v>0.80789900000000003</v>
      </c>
      <c r="DZ198">
        <v>0.80498800000000004</v>
      </c>
      <c r="EA198">
        <v>0.80210800000000004</v>
      </c>
      <c r="EB198">
        <v>0.79925900000000005</v>
      </c>
      <c r="EC198">
        <v>0.79643900000000001</v>
      </c>
      <c r="ED198">
        <v>0.79369100000000004</v>
      </c>
      <c r="EE198">
        <v>0.79093100000000005</v>
      </c>
      <c r="EF198">
        <v>0.78819799999999995</v>
      </c>
      <c r="EG198">
        <v>0.78549500000000005</v>
      </c>
      <c r="EH198">
        <v>0.78281800000000001</v>
      </c>
      <c r="EI198">
        <v>0.780169</v>
      </c>
      <c r="EJ198">
        <v>0.77754699999999999</v>
      </c>
      <c r="EK198">
        <v>0.77495099999999995</v>
      </c>
      <c r="EL198">
        <v>0.77237999999999996</v>
      </c>
      <c r="EM198">
        <v>0.76983500000000005</v>
      </c>
      <c r="EN198">
        <v>0.76731499999999997</v>
      </c>
      <c r="EO198">
        <v>0.76485999999999998</v>
      </c>
      <c r="EP198">
        <v>0.76238899999999998</v>
      </c>
      <c r="EQ198">
        <v>0.75994099999999998</v>
      </c>
      <c r="ER198">
        <v>0.757517</v>
      </c>
      <c r="ES198">
        <v>0.75511600000000001</v>
      </c>
      <c r="ET198">
        <v>0.75273800000000002</v>
      </c>
      <c r="EU198">
        <v>0.75038199999999999</v>
      </c>
      <c r="EV198">
        <v>0.74804800000000005</v>
      </c>
      <c r="EW198">
        <v>0.74573599999999995</v>
      </c>
      <c r="EX198">
        <v>0.74344500000000002</v>
      </c>
      <c r="EY198">
        <v>0.741174</v>
      </c>
      <c r="EZ198">
        <v>0.73892500000000005</v>
      </c>
      <c r="FA198">
        <v>0.73669600000000002</v>
      </c>
      <c r="FB198">
        <v>0.73452600000000001</v>
      </c>
      <c r="FC198">
        <v>0.73233599999999999</v>
      </c>
      <c r="FD198">
        <v>0.73016599999999998</v>
      </c>
      <c r="FE198">
        <v>0.728016</v>
      </c>
      <c r="FF198">
        <v>0.72588399999999997</v>
      </c>
      <c r="FG198">
        <v>0.72377100000000005</v>
      </c>
      <c r="FH198">
        <v>0.72167599999999998</v>
      </c>
      <c r="FI198">
        <v>0.71959899999999999</v>
      </c>
      <c r="FJ198">
        <v>0.71753999999999996</v>
      </c>
      <c r="FK198">
        <v>0.715499</v>
      </c>
      <c r="FL198">
        <v>0.71347499999999997</v>
      </c>
      <c r="FM198">
        <v>0.71146799999999999</v>
      </c>
      <c r="FN198">
        <v>0.70947800000000005</v>
      </c>
      <c r="FO198">
        <v>0.70750400000000002</v>
      </c>
      <c r="FP198">
        <v>0.70554700000000004</v>
      </c>
      <c r="FQ198">
        <v>0.70364300000000002</v>
      </c>
      <c r="FR198">
        <v>0.70171799999999995</v>
      </c>
      <c r="FS198">
        <v>0.69980799999999999</v>
      </c>
      <c r="FT198">
        <v>0.69791400000000003</v>
      </c>
      <c r="FU198">
        <v>0.69603599999999999</v>
      </c>
      <c r="FV198">
        <v>0.69417200000000001</v>
      </c>
      <c r="FW198">
        <v>0.69232300000000002</v>
      </c>
      <c r="FX198">
        <v>0.69048900000000002</v>
      </c>
      <c r="FY198">
        <v>0.68867</v>
      </c>
      <c r="FZ198">
        <v>0.68686499999999995</v>
      </c>
      <c r="GA198">
        <v>0.68507399999999996</v>
      </c>
      <c r="GB198">
        <v>0.68329700000000004</v>
      </c>
      <c r="GC198">
        <v>0.68153300000000006</v>
      </c>
      <c r="GD198">
        <v>0.67978300000000003</v>
      </c>
      <c r="GE198">
        <v>0.67804699999999996</v>
      </c>
      <c r="GF198">
        <v>0.67632400000000004</v>
      </c>
      <c r="GG198">
        <v>0.67461400000000005</v>
      </c>
      <c r="GH198">
        <v>0.67291699999999999</v>
      </c>
      <c r="GI198">
        <v>0.67126799999999998</v>
      </c>
      <c r="GJ198">
        <v>0.66959599999999997</v>
      </c>
      <c r="GK198">
        <v>0.66793599999999997</v>
      </c>
      <c r="GL198">
        <v>0.66628900000000002</v>
      </c>
      <c r="GM198">
        <v>0.66465399999999997</v>
      </c>
      <c r="GN198">
        <v>0.66303100000000004</v>
      </c>
      <c r="GO198">
        <v>0.66142000000000001</v>
      </c>
      <c r="GP198">
        <v>0.65981999999999996</v>
      </c>
      <c r="GQ198">
        <v>0.65823200000000004</v>
      </c>
      <c r="GR198">
        <v>0.65665499999999999</v>
      </c>
      <c r="GS198">
        <v>0.65508999999999995</v>
      </c>
    </row>
    <row r="199" spans="1:201" x14ac:dyDescent="0.3">
      <c r="A199">
        <v>2.9798200000000001</v>
      </c>
      <c r="B199">
        <v>2.84388</v>
      </c>
      <c r="C199">
        <v>2.72499</v>
      </c>
      <c r="D199">
        <v>2.6198899999999998</v>
      </c>
      <c r="E199">
        <v>2.5260699999999998</v>
      </c>
      <c r="F199">
        <v>2.4415800000000001</v>
      </c>
      <c r="G199">
        <v>2.3651800000000001</v>
      </c>
      <c r="H199">
        <v>2.29541</v>
      </c>
      <c r="I199">
        <v>2.2314500000000002</v>
      </c>
      <c r="J199">
        <v>2.1726200000000002</v>
      </c>
      <c r="K199">
        <v>2.1182799999999999</v>
      </c>
      <c r="L199">
        <v>2.0676700000000001</v>
      </c>
      <c r="M199">
        <v>2.02067</v>
      </c>
      <c r="N199">
        <v>1.9766699999999999</v>
      </c>
      <c r="O199">
        <v>1.93536</v>
      </c>
      <c r="P199">
        <v>1.8966499999999999</v>
      </c>
      <c r="Q199">
        <v>1.86012</v>
      </c>
      <c r="R199">
        <v>1.8255399999999999</v>
      </c>
      <c r="S199">
        <v>1.7929299999999999</v>
      </c>
      <c r="T199">
        <v>1.7620199999999999</v>
      </c>
      <c r="U199">
        <v>1.7325900000000001</v>
      </c>
      <c r="V199">
        <v>1.70459</v>
      </c>
      <c r="W199">
        <v>1.6779299999999999</v>
      </c>
      <c r="X199">
        <v>1.6524799999999999</v>
      </c>
      <c r="Y199">
        <v>1.6281699999999999</v>
      </c>
      <c r="Z199">
        <v>1.60483</v>
      </c>
      <c r="AA199">
        <v>1.5825499999999999</v>
      </c>
      <c r="AB199">
        <v>1.5610999999999999</v>
      </c>
      <c r="AC199">
        <v>1.5405800000000001</v>
      </c>
      <c r="AD199">
        <v>1.52078</v>
      </c>
      <c r="AE199">
        <v>1.5018100000000001</v>
      </c>
      <c r="AF199">
        <v>1.48346</v>
      </c>
      <c r="AG199">
        <v>1.46577</v>
      </c>
      <c r="AH199">
        <v>1.4487000000000001</v>
      </c>
      <c r="AI199">
        <v>1.43222</v>
      </c>
      <c r="AJ199">
        <v>1.41629</v>
      </c>
      <c r="AK199">
        <v>1.40089</v>
      </c>
      <c r="AL199">
        <v>1.38598</v>
      </c>
      <c r="AM199">
        <v>1.37154</v>
      </c>
      <c r="AN199">
        <v>1.35754</v>
      </c>
      <c r="AO199">
        <v>1.3439700000000001</v>
      </c>
      <c r="AP199">
        <v>1.3307199999999999</v>
      </c>
      <c r="AQ199">
        <v>1.3179399999999999</v>
      </c>
      <c r="AR199">
        <v>1.3055099999999999</v>
      </c>
      <c r="AS199">
        <v>1.2933699999999999</v>
      </c>
      <c r="AT199">
        <v>1.28162</v>
      </c>
      <c r="AU199">
        <v>1.2702</v>
      </c>
      <c r="AV199">
        <v>1.2589999999999999</v>
      </c>
      <c r="AW199">
        <v>1.24817</v>
      </c>
      <c r="AX199">
        <v>1.2376100000000001</v>
      </c>
      <c r="AY199">
        <v>1.22725</v>
      </c>
      <c r="AZ199">
        <v>1.21722</v>
      </c>
      <c r="BA199">
        <v>1.20736</v>
      </c>
      <c r="BB199">
        <v>1.1978</v>
      </c>
      <c r="BC199">
        <v>1.18841</v>
      </c>
      <c r="BD199">
        <v>1.1792899999999999</v>
      </c>
      <c r="BE199">
        <v>1.1703300000000001</v>
      </c>
      <c r="BF199">
        <v>1.1616200000000001</v>
      </c>
      <c r="BG199">
        <v>1.1530499999999999</v>
      </c>
      <c r="BH199">
        <v>1.14472</v>
      </c>
      <c r="BI199">
        <v>1.13652</v>
      </c>
      <c r="BJ199">
        <v>1.1284799999999999</v>
      </c>
      <c r="BK199">
        <v>1.1206799999999999</v>
      </c>
      <c r="BL199">
        <v>1.1129800000000001</v>
      </c>
      <c r="BM199">
        <v>1.1054299999999999</v>
      </c>
      <c r="BN199">
        <v>1.09809</v>
      </c>
      <c r="BO199">
        <v>1.0908500000000001</v>
      </c>
      <c r="BP199">
        <v>1.0838000000000001</v>
      </c>
      <c r="BQ199">
        <v>1.07683</v>
      </c>
      <c r="BR199">
        <v>1.06999</v>
      </c>
      <c r="BS199">
        <v>1.06334</v>
      </c>
      <c r="BT199">
        <v>1.0567500000000001</v>
      </c>
      <c r="BU199">
        <v>1.0502899999999999</v>
      </c>
      <c r="BV199">
        <v>1.0439400000000001</v>
      </c>
      <c r="BW199">
        <v>1.03776</v>
      </c>
      <c r="BX199">
        <v>1.0316399999999999</v>
      </c>
      <c r="BY199">
        <v>1.02563</v>
      </c>
      <c r="BZ199">
        <v>1.0197700000000001</v>
      </c>
      <c r="CA199">
        <v>1.01396</v>
      </c>
      <c r="CB199">
        <v>1.0082500000000001</v>
      </c>
      <c r="CC199">
        <v>1.0026299999999999</v>
      </c>
      <c r="CD199">
        <v>0.99715600000000004</v>
      </c>
      <c r="CE199">
        <v>0.99172199999999999</v>
      </c>
      <c r="CF199">
        <v>0.98637600000000003</v>
      </c>
      <c r="CG199">
        <v>0.98111499999999996</v>
      </c>
      <c r="CH199">
        <v>0.97593799999999997</v>
      </c>
      <c r="CI199">
        <v>0.97089199999999998</v>
      </c>
      <c r="CJ199">
        <v>0.96587500000000004</v>
      </c>
      <c r="CK199">
        <v>0.96093399999999995</v>
      </c>
      <c r="CL199">
        <v>0.95606899999999995</v>
      </c>
      <c r="CM199">
        <v>0.951326</v>
      </c>
      <c r="CN199">
        <v>0.94660500000000003</v>
      </c>
      <c r="CO199">
        <v>0.94195300000000004</v>
      </c>
      <c r="CP199">
        <v>0.93737000000000004</v>
      </c>
      <c r="CQ199">
        <v>0.93285200000000001</v>
      </c>
      <c r="CR199">
        <v>0.92839899999999997</v>
      </c>
      <c r="CS199">
        <v>0.92405800000000005</v>
      </c>
      <c r="CT199">
        <v>0.91973000000000005</v>
      </c>
      <c r="CU199">
        <v>0.915462</v>
      </c>
      <c r="CV199">
        <v>0.91125299999999998</v>
      </c>
      <c r="CW199">
        <v>0.90710199999999996</v>
      </c>
      <c r="CX199">
        <v>0.90300599999999998</v>
      </c>
      <c r="CY199">
        <v>0.89901299999999995</v>
      </c>
      <c r="CZ199">
        <v>0.89502599999999999</v>
      </c>
      <c r="DA199">
        <v>0.891092</v>
      </c>
      <c r="DB199">
        <v>0.88720900000000003</v>
      </c>
      <c r="DC199">
        <v>0.88337699999999997</v>
      </c>
      <c r="DD199">
        <v>0.87959399999999999</v>
      </c>
      <c r="DE199">
        <v>0.87590500000000004</v>
      </c>
      <c r="DF199">
        <v>0.87221700000000002</v>
      </c>
      <c r="DG199">
        <v>0.86857499999999999</v>
      </c>
      <c r="DH199">
        <v>0.86497800000000002</v>
      </c>
      <c r="DI199">
        <v>0.86142600000000003</v>
      </c>
      <c r="DJ199">
        <v>0.85791700000000004</v>
      </c>
      <c r="DK199">
        <v>0.85445099999999996</v>
      </c>
      <c r="DL199">
        <v>0.85107100000000002</v>
      </c>
      <c r="DM199">
        <v>0.84768699999999997</v>
      </c>
      <c r="DN199">
        <v>0.84434299999999995</v>
      </c>
      <c r="DO199">
        <v>0.84103799999999995</v>
      </c>
      <c r="DP199">
        <v>0.83777199999999996</v>
      </c>
      <c r="DQ199">
        <v>0.83454300000000003</v>
      </c>
      <c r="DR199">
        <v>0.83135199999999998</v>
      </c>
      <c r="DS199">
        <v>0.82819699999999996</v>
      </c>
      <c r="DT199">
        <v>0.82507799999999998</v>
      </c>
      <c r="DU199">
        <v>0.82203599999999999</v>
      </c>
      <c r="DV199">
        <v>0.81898599999999999</v>
      </c>
      <c r="DW199">
        <v>0.81596999999999997</v>
      </c>
      <c r="DX199">
        <v>0.81298599999999999</v>
      </c>
      <c r="DY199">
        <v>0.81003499999999995</v>
      </c>
      <c r="DZ199">
        <v>0.80711599999999994</v>
      </c>
      <c r="EA199">
        <v>0.80422800000000005</v>
      </c>
      <c r="EB199">
        <v>0.80137100000000006</v>
      </c>
      <c r="EC199">
        <v>0.79854499999999995</v>
      </c>
      <c r="ED199">
        <v>0.79578899999999997</v>
      </c>
      <c r="EE199">
        <v>0.79302099999999998</v>
      </c>
      <c r="EF199">
        <v>0.79028200000000004</v>
      </c>
      <c r="EG199">
        <v>0.78757100000000002</v>
      </c>
      <c r="EH199">
        <v>0.78488800000000003</v>
      </c>
      <c r="EI199">
        <v>0.78223200000000004</v>
      </c>
      <c r="EJ199">
        <v>0.77960200000000002</v>
      </c>
      <c r="EK199">
        <v>0.776999</v>
      </c>
      <c r="EL199">
        <v>0.77442200000000005</v>
      </c>
      <c r="EM199">
        <v>0.77186999999999995</v>
      </c>
      <c r="EN199">
        <v>0.76934400000000003</v>
      </c>
      <c r="EO199">
        <v>0.76688199999999995</v>
      </c>
      <c r="EP199">
        <v>0.76440399999999997</v>
      </c>
      <c r="EQ199">
        <v>0.76195000000000002</v>
      </c>
      <c r="ER199">
        <v>0.75951999999999997</v>
      </c>
      <c r="ES199">
        <v>0.75711200000000001</v>
      </c>
      <c r="ET199">
        <v>0.75472799999999995</v>
      </c>
      <c r="EU199">
        <v>0.75236599999999998</v>
      </c>
      <c r="EV199">
        <v>0.75002500000000005</v>
      </c>
      <c r="EW199">
        <v>0.74770700000000001</v>
      </c>
      <c r="EX199">
        <v>0.74541000000000002</v>
      </c>
      <c r="EY199">
        <v>0.74313399999999996</v>
      </c>
      <c r="EZ199">
        <v>0.74087800000000004</v>
      </c>
      <c r="FA199">
        <v>0.73864399999999997</v>
      </c>
      <c r="FB199">
        <v>0.73646699999999998</v>
      </c>
      <c r="FC199">
        <v>0.73427200000000004</v>
      </c>
      <c r="FD199">
        <v>0.732097</v>
      </c>
      <c r="FE199">
        <v>0.72994000000000003</v>
      </c>
      <c r="FF199">
        <v>0.72780299999999998</v>
      </c>
      <c r="FG199">
        <v>0.725684</v>
      </c>
      <c r="FH199">
        <v>0.723584</v>
      </c>
      <c r="FI199">
        <v>0.72150099999999995</v>
      </c>
      <c r="FJ199">
        <v>0.71943699999999999</v>
      </c>
      <c r="FK199">
        <v>0.71738999999999997</v>
      </c>
      <c r="FL199">
        <v>0.71536100000000002</v>
      </c>
      <c r="FM199">
        <v>0.71334799999999998</v>
      </c>
      <c r="FN199">
        <v>0.71135300000000001</v>
      </c>
      <c r="FO199">
        <v>0.70937399999999995</v>
      </c>
      <c r="FP199">
        <v>0.70741200000000004</v>
      </c>
      <c r="FQ199">
        <v>0.70550299999999999</v>
      </c>
      <c r="FR199">
        <v>0.703573</v>
      </c>
      <c r="FS199">
        <v>0.701658</v>
      </c>
      <c r="FT199">
        <v>0.69975900000000002</v>
      </c>
      <c r="FU199">
        <v>0.69787600000000005</v>
      </c>
      <c r="FV199">
        <v>0.69600700000000004</v>
      </c>
      <c r="FW199">
        <v>0.69415400000000005</v>
      </c>
      <c r="FX199">
        <v>0.69231500000000001</v>
      </c>
      <c r="FY199">
        <v>0.69049000000000005</v>
      </c>
      <c r="FZ199">
        <v>0.68868099999999999</v>
      </c>
      <c r="GA199">
        <v>0.68688499999999997</v>
      </c>
      <c r="GB199">
        <v>0.68510300000000002</v>
      </c>
      <c r="GC199">
        <v>0.68333500000000003</v>
      </c>
      <c r="GD199">
        <v>0.68158099999999999</v>
      </c>
      <c r="GE199">
        <v>0.67984</v>
      </c>
      <c r="GF199">
        <v>0.67811200000000005</v>
      </c>
      <c r="GG199">
        <v>0.67639700000000003</v>
      </c>
      <c r="GH199">
        <v>0.67469599999999996</v>
      </c>
      <c r="GI199">
        <v>0.67304200000000003</v>
      </c>
      <c r="GJ199">
        <v>0.67136600000000002</v>
      </c>
      <c r="GK199">
        <v>0.66970200000000002</v>
      </c>
      <c r="GL199">
        <v>0.66805000000000003</v>
      </c>
      <c r="GM199">
        <v>0.66641099999999998</v>
      </c>
      <c r="GN199">
        <v>0.66478400000000004</v>
      </c>
      <c r="GO199">
        <v>0.66316799999999998</v>
      </c>
      <c r="GP199">
        <v>0.66156400000000004</v>
      </c>
      <c r="GQ199">
        <v>0.659972</v>
      </c>
      <c r="GR199">
        <v>0.65839099999999995</v>
      </c>
      <c r="GS199">
        <v>0.65682200000000002</v>
      </c>
    </row>
    <row r="200" spans="1:201" x14ac:dyDescent="0.3">
      <c r="A200">
        <v>2.98766</v>
      </c>
      <c r="B200">
        <v>2.8513600000000001</v>
      </c>
      <c r="C200">
        <v>2.7321599999999999</v>
      </c>
      <c r="D200">
        <v>2.6267900000000002</v>
      </c>
      <c r="E200">
        <v>2.5327199999999999</v>
      </c>
      <c r="F200">
        <v>2.448</v>
      </c>
      <c r="G200">
        <v>2.3714</v>
      </c>
      <c r="H200">
        <v>2.30145</v>
      </c>
      <c r="I200">
        <v>2.23732</v>
      </c>
      <c r="J200">
        <v>2.1783399999999999</v>
      </c>
      <c r="K200">
        <v>2.1238600000000001</v>
      </c>
      <c r="L200">
        <v>2.0731099999999998</v>
      </c>
      <c r="M200">
        <v>2.0259800000000001</v>
      </c>
      <c r="N200">
        <v>1.98187</v>
      </c>
      <c r="O200">
        <v>1.94045</v>
      </c>
      <c r="P200">
        <v>1.90164</v>
      </c>
      <c r="Q200">
        <v>1.8650100000000001</v>
      </c>
      <c r="R200">
        <v>1.8303400000000001</v>
      </c>
      <c r="S200">
        <v>1.7976399999999999</v>
      </c>
      <c r="T200">
        <v>1.7666599999999999</v>
      </c>
      <c r="U200">
        <v>1.73715</v>
      </c>
      <c r="V200">
        <v>1.7090799999999999</v>
      </c>
      <c r="W200">
        <v>1.6823399999999999</v>
      </c>
      <c r="X200">
        <v>1.65683</v>
      </c>
      <c r="Y200">
        <v>1.63245</v>
      </c>
      <c r="Z200">
        <v>1.6090500000000001</v>
      </c>
      <c r="AA200">
        <v>1.5867100000000001</v>
      </c>
      <c r="AB200">
        <v>1.5651999999999999</v>
      </c>
      <c r="AC200">
        <v>1.5446299999999999</v>
      </c>
      <c r="AD200">
        <v>1.52478</v>
      </c>
      <c r="AE200">
        <v>1.50576</v>
      </c>
      <c r="AF200">
        <v>1.48736</v>
      </c>
      <c r="AG200">
        <v>1.46963</v>
      </c>
      <c r="AH200">
        <v>1.45251</v>
      </c>
      <c r="AI200">
        <v>1.4359900000000001</v>
      </c>
      <c r="AJ200">
        <v>1.4200200000000001</v>
      </c>
      <c r="AK200">
        <v>1.4045700000000001</v>
      </c>
      <c r="AL200">
        <v>1.3896200000000001</v>
      </c>
      <c r="AM200">
        <v>1.37514</v>
      </c>
      <c r="AN200">
        <v>1.36111</v>
      </c>
      <c r="AO200">
        <v>1.3474999999999999</v>
      </c>
      <c r="AP200">
        <v>1.33422</v>
      </c>
      <c r="AQ200">
        <v>1.3213999999999999</v>
      </c>
      <c r="AR200">
        <v>1.3089500000000001</v>
      </c>
      <c r="AS200">
        <v>1.29677</v>
      </c>
      <c r="AT200">
        <v>1.2849900000000001</v>
      </c>
      <c r="AU200">
        <v>1.2735399999999999</v>
      </c>
      <c r="AV200">
        <v>1.2623200000000001</v>
      </c>
      <c r="AW200">
        <v>1.25145</v>
      </c>
      <c r="AX200">
        <v>1.2408699999999999</v>
      </c>
      <c r="AY200">
        <v>1.23048</v>
      </c>
      <c r="AZ200">
        <v>1.2204200000000001</v>
      </c>
      <c r="BA200">
        <v>1.2105399999999999</v>
      </c>
      <c r="BB200">
        <v>1.20095</v>
      </c>
      <c r="BC200">
        <v>1.19153</v>
      </c>
      <c r="BD200">
        <v>1.1823999999999999</v>
      </c>
      <c r="BE200">
        <v>1.1734</v>
      </c>
      <c r="BF200">
        <v>1.1646799999999999</v>
      </c>
      <c r="BG200">
        <v>1.15608</v>
      </c>
      <c r="BH200">
        <v>1.1477299999999999</v>
      </c>
      <c r="BI200">
        <v>1.1395</v>
      </c>
      <c r="BJ200">
        <v>1.1314500000000001</v>
      </c>
      <c r="BK200">
        <v>1.1236299999999999</v>
      </c>
      <c r="BL200">
        <v>1.1158999999999999</v>
      </c>
      <c r="BM200">
        <v>1.1083400000000001</v>
      </c>
      <c r="BN200">
        <v>1.1009800000000001</v>
      </c>
      <c r="BO200">
        <v>1.09371</v>
      </c>
      <c r="BP200">
        <v>1.0866499999999999</v>
      </c>
      <c r="BQ200">
        <v>1.0796600000000001</v>
      </c>
      <c r="BR200">
        <v>1.0728</v>
      </c>
      <c r="BS200">
        <v>1.06613</v>
      </c>
      <c r="BT200">
        <v>1.0595300000000001</v>
      </c>
      <c r="BU200">
        <v>1.05305</v>
      </c>
      <c r="BV200">
        <v>1.0466899999999999</v>
      </c>
      <c r="BW200">
        <v>1.0404899999999999</v>
      </c>
      <c r="BX200">
        <v>1.0343599999999999</v>
      </c>
      <c r="BY200">
        <v>1.0283199999999999</v>
      </c>
      <c r="BZ200">
        <v>1.0224500000000001</v>
      </c>
      <c r="CA200">
        <v>1.0166200000000001</v>
      </c>
      <c r="CB200">
        <v>1.0108999999999999</v>
      </c>
      <c r="CC200">
        <v>1.0052700000000001</v>
      </c>
      <c r="CD200">
        <v>0.99977899999999997</v>
      </c>
      <c r="CE200">
        <v>0.99433000000000005</v>
      </c>
      <c r="CF200">
        <v>0.98897000000000002</v>
      </c>
      <c r="CG200">
        <v>0.98369600000000001</v>
      </c>
      <c r="CH200">
        <v>0.97850499999999996</v>
      </c>
      <c r="CI200">
        <v>0.97344600000000003</v>
      </c>
      <c r="CJ200">
        <v>0.96841500000000003</v>
      </c>
      <c r="CK200">
        <v>0.96346200000000004</v>
      </c>
      <c r="CL200">
        <v>0.95858299999999996</v>
      </c>
      <c r="CM200">
        <v>0.95382800000000001</v>
      </c>
      <c r="CN200">
        <v>0.94909500000000002</v>
      </c>
      <c r="CO200">
        <v>0.94443100000000002</v>
      </c>
      <c r="CP200">
        <v>0.93983499999999998</v>
      </c>
      <c r="CQ200">
        <v>0.93530599999999997</v>
      </c>
      <c r="CR200">
        <v>0.93084100000000003</v>
      </c>
      <c r="CS200">
        <v>0.92648900000000001</v>
      </c>
      <c r="CT200">
        <v>0.922149</v>
      </c>
      <c r="CU200">
        <v>0.91786999999999996</v>
      </c>
      <c r="CV200">
        <v>0.91364999999999996</v>
      </c>
      <c r="CW200">
        <v>0.90948700000000005</v>
      </c>
      <c r="CX200">
        <v>0.90538099999999999</v>
      </c>
      <c r="CY200">
        <v>0.90137800000000001</v>
      </c>
      <c r="CZ200">
        <v>0.89737999999999996</v>
      </c>
      <c r="DA200">
        <v>0.89343600000000001</v>
      </c>
      <c r="DB200">
        <v>0.88954299999999997</v>
      </c>
      <c r="DC200">
        <v>0.88570000000000004</v>
      </c>
      <c r="DD200">
        <v>0.881907</v>
      </c>
      <c r="DE200">
        <v>0.87820799999999999</v>
      </c>
      <c r="DF200">
        <v>0.87451100000000004</v>
      </c>
      <c r="DG200">
        <v>0.87085900000000005</v>
      </c>
      <c r="DH200">
        <v>0.86725300000000005</v>
      </c>
      <c r="DI200">
        <v>0.86369099999999999</v>
      </c>
      <c r="DJ200">
        <v>0.86017299999999997</v>
      </c>
      <c r="DK200">
        <v>0.85669799999999996</v>
      </c>
      <c r="DL200">
        <v>0.85330899999999998</v>
      </c>
      <c r="DM200">
        <v>0.849916</v>
      </c>
      <c r="DN200">
        <v>0.84656299999999995</v>
      </c>
      <c r="DO200">
        <v>0.84325000000000006</v>
      </c>
      <c r="DP200">
        <v>0.83997500000000003</v>
      </c>
      <c r="DQ200">
        <v>0.83673799999999998</v>
      </c>
      <c r="DR200">
        <v>0.83353900000000003</v>
      </c>
      <c r="DS200">
        <v>0.83037499999999997</v>
      </c>
      <c r="DT200">
        <v>0.82724799999999998</v>
      </c>
      <c r="DU200">
        <v>0.82419799999999999</v>
      </c>
      <c r="DV200">
        <v>0.82113999999999998</v>
      </c>
      <c r="DW200">
        <v>0.81811599999999995</v>
      </c>
      <c r="DX200">
        <v>0.81512399999999996</v>
      </c>
      <c r="DY200">
        <v>0.81216600000000005</v>
      </c>
      <c r="DZ200">
        <v>0.80923900000000004</v>
      </c>
      <c r="EA200">
        <v>0.80634300000000003</v>
      </c>
      <c r="EB200">
        <v>0.80347900000000005</v>
      </c>
      <c r="EC200">
        <v>0.80064500000000005</v>
      </c>
      <c r="ED200">
        <v>0.79788199999999998</v>
      </c>
      <c r="EE200">
        <v>0.79510700000000001</v>
      </c>
      <c r="EF200">
        <v>0.79236099999999998</v>
      </c>
      <c r="EG200">
        <v>0.78964199999999996</v>
      </c>
      <c r="EH200">
        <v>0.78695199999999998</v>
      </c>
      <c r="EI200">
        <v>0.78428900000000001</v>
      </c>
      <c r="EJ200">
        <v>0.78165300000000004</v>
      </c>
      <c r="EK200">
        <v>0.77904300000000004</v>
      </c>
      <c r="EL200">
        <v>0.77645900000000001</v>
      </c>
      <c r="EM200">
        <v>0.77390000000000003</v>
      </c>
      <c r="EN200">
        <v>0.77136700000000002</v>
      </c>
      <c r="EO200">
        <v>0.768899</v>
      </c>
      <c r="EP200">
        <v>0.76641499999999996</v>
      </c>
      <c r="EQ200">
        <v>0.76395400000000002</v>
      </c>
      <c r="ER200">
        <v>0.761517</v>
      </c>
      <c r="ES200">
        <v>0.759104</v>
      </c>
      <c r="ET200">
        <v>0.75671299999999997</v>
      </c>
      <c r="EU200">
        <v>0.75434400000000001</v>
      </c>
      <c r="EV200">
        <v>0.75199800000000006</v>
      </c>
      <c r="EW200">
        <v>0.74967300000000003</v>
      </c>
      <c r="EX200">
        <v>0.74736999999999998</v>
      </c>
      <c r="EY200">
        <v>0.74508799999999997</v>
      </c>
      <c r="EZ200">
        <v>0.74282700000000002</v>
      </c>
      <c r="FA200">
        <v>0.74058599999999997</v>
      </c>
      <c r="FB200">
        <v>0.73840399999999995</v>
      </c>
      <c r="FC200">
        <v>0.73620300000000005</v>
      </c>
      <c r="FD200">
        <v>0.73402199999999995</v>
      </c>
      <c r="FE200">
        <v>0.73185999999999996</v>
      </c>
      <c r="FF200">
        <v>0.72971699999999995</v>
      </c>
      <c r="FG200">
        <v>0.72759200000000002</v>
      </c>
      <c r="FH200">
        <v>0.72548699999999999</v>
      </c>
      <c r="FI200">
        <v>0.72339900000000001</v>
      </c>
      <c r="FJ200">
        <v>0.721329</v>
      </c>
      <c r="FK200">
        <v>0.71927700000000006</v>
      </c>
      <c r="FL200">
        <v>0.71724200000000005</v>
      </c>
      <c r="FM200">
        <v>0.715225</v>
      </c>
      <c r="FN200">
        <v>0.71322399999999997</v>
      </c>
      <c r="FO200">
        <v>0.71123999999999998</v>
      </c>
      <c r="FP200">
        <v>0.70927200000000001</v>
      </c>
      <c r="FQ200">
        <v>0.70735800000000004</v>
      </c>
      <c r="FR200">
        <v>0.70542300000000002</v>
      </c>
      <c r="FS200">
        <v>0.70350299999999999</v>
      </c>
      <c r="FT200">
        <v>0.7016</v>
      </c>
      <c r="FU200">
        <v>0.69971099999999997</v>
      </c>
      <c r="FV200">
        <v>0.69783799999999996</v>
      </c>
      <c r="FW200">
        <v>0.69597900000000001</v>
      </c>
      <c r="FX200">
        <v>0.69413499999999995</v>
      </c>
      <c r="FY200">
        <v>0.69230599999999998</v>
      </c>
      <c r="FZ200">
        <v>0.69049199999999999</v>
      </c>
      <c r="GA200">
        <v>0.68869100000000005</v>
      </c>
      <c r="GB200">
        <v>0.68690499999999999</v>
      </c>
      <c r="GC200">
        <v>0.68513199999999996</v>
      </c>
      <c r="GD200">
        <v>0.68337300000000001</v>
      </c>
      <c r="GE200">
        <v>0.68162800000000001</v>
      </c>
      <c r="GF200">
        <v>0.67989500000000003</v>
      </c>
      <c r="GG200">
        <v>0.678176</v>
      </c>
      <c r="GH200">
        <v>0.67647000000000002</v>
      </c>
      <c r="GI200">
        <v>0.67481199999999997</v>
      </c>
      <c r="GJ200">
        <v>0.67313100000000003</v>
      </c>
      <c r="GK200">
        <v>0.67146300000000003</v>
      </c>
      <c r="GL200">
        <v>0.66980700000000004</v>
      </c>
      <c r="GM200">
        <v>0.66816399999999998</v>
      </c>
      <c r="GN200">
        <v>0.66653200000000001</v>
      </c>
      <c r="GO200">
        <v>0.66491199999999995</v>
      </c>
      <c r="GP200">
        <v>0.663304</v>
      </c>
      <c r="GQ200">
        <v>0.66170799999999996</v>
      </c>
      <c r="GR200">
        <v>0.66012300000000002</v>
      </c>
      <c r="GS200">
        <v>0.65854900000000005</v>
      </c>
    </row>
    <row r="201" spans="1:201" x14ac:dyDescent="0.3">
      <c r="A201">
        <v>2.9954800000000001</v>
      </c>
      <c r="B201">
        <v>2.8588300000000002</v>
      </c>
      <c r="C201">
        <v>2.7393100000000001</v>
      </c>
      <c r="D201">
        <v>2.6336599999999999</v>
      </c>
      <c r="E201">
        <v>2.5393400000000002</v>
      </c>
      <c r="F201">
        <v>2.4544100000000002</v>
      </c>
      <c r="G201">
        <v>2.3776099999999998</v>
      </c>
      <c r="H201">
        <v>2.30748</v>
      </c>
      <c r="I201">
        <v>2.2431800000000002</v>
      </c>
      <c r="J201">
        <v>2.18404</v>
      </c>
      <c r="K201">
        <v>2.1294200000000001</v>
      </c>
      <c r="L201">
        <v>2.0785399999999998</v>
      </c>
      <c r="M201">
        <v>2.0312800000000002</v>
      </c>
      <c r="N201">
        <v>1.98705</v>
      </c>
      <c r="O201">
        <v>1.94553</v>
      </c>
      <c r="P201">
        <v>1.90662</v>
      </c>
      <c r="Q201">
        <v>1.8698900000000001</v>
      </c>
      <c r="R201">
        <v>1.8351299999999999</v>
      </c>
      <c r="S201">
        <v>1.8023499999999999</v>
      </c>
      <c r="T201">
        <v>1.77128</v>
      </c>
      <c r="U201">
        <v>1.74169</v>
      </c>
      <c r="V201">
        <v>1.7135499999999999</v>
      </c>
      <c r="W201">
        <v>1.6867399999999999</v>
      </c>
      <c r="X201">
        <v>1.66116</v>
      </c>
      <c r="Y201">
        <v>1.63672</v>
      </c>
      <c r="Z201">
        <v>1.6132599999999999</v>
      </c>
      <c r="AA201">
        <v>1.5908599999999999</v>
      </c>
      <c r="AB201">
        <v>1.5692999999999999</v>
      </c>
      <c r="AC201">
        <v>1.5486800000000001</v>
      </c>
      <c r="AD201">
        <v>1.52877</v>
      </c>
      <c r="AE201">
        <v>1.5097</v>
      </c>
      <c r="AF201">
        <v>1.49125</v>
      </c>
      <c r="AG201">
        <v>1.4734700000000001</v>
      </c>
      <c r="AH201">
        <v>1.45631</v>
      </c>
      <c r="AI201">
        <v>1.4397500000000001</v>
      </c>
      <c r="AJ201">
        <v>1.4237299999999999</v>
      </c>
      <c r="AK201">
        <v>1.40825</v>
      </c>
      <c r="AL201">
        <v>1.3932599999999999</v>
      </c>
      <c r="AM201">
        <v>1.3787400000000001</v>
      </c>
      <c r="AN201">
        <v>1.36467</v>
      </c>
      <c r="AO201">
        <v>1.35103</v>
      </c>
      <c r="AP201">
        <v>1.33772</v>
      </c>
      <c r="AQ201">
        <v>1.3248599999999999</v>
      </c>
      <c r="AR201">
        <v>1.31237</v>
      </c>
      <c r="AS201">
        <v>1.30016</v>
      </c>
      <c r="AT201">
        <v>1.2883599999999999</v>
      </c>
      <c r="AU201">
        <v>1.2768699999999999</v>
      </c>
      <c r="AV201">
        <v>1.26562</v>
      </c>
      <c r="AW201">
        <v>1.2547299999999999</v>
      </c>
      <c r="AX201">
        <v>1.24411</v>
      </c>
      <c r="AY201">
        <v>1.2337</v>
      </c>
      <c r="AZ201">
        <v>1.2236100000000001</v>
      </c>
      <c r="BA201">
        <v>1.2137</v>
      </c>
      <c r="BB201">
        <v>1.2040999999999999</v>
      </c>
      <c r="BC201">
        <v>1.19465</v>
      </c>
      <c r="BD201">
        <v>1.1854899999999999</v>
      </c>
      <c r="BE201">
        <v>1.1764699999999999</v>
      </c>
      <c r="BF201">
        <v>1.1677200000000001</v>
      </c>
      <c r="BG201">
        <v>1.1591</v>
      </c>
      <c r="BH201">
        <v>1.1507400000000001</v>
      </c>
      <c r="BI201">
        <v>1.14249</v>
      </c>
      <c r="BJ201">
        <v>1.1344099999999999</v>
      </c>
      <c r="BK201">
        <v>1.1265700000000001</v>
      </c>
      <c r="BL201">
        <v>1.1188199999999999</v>
      </c>
      <c r="BM201">
        <v>1.11124</v>
      </c>
      <c r="BN201">
        <v>1.1038600000000001</v>
      </c>
      <c r="BO201">
        <v>1.0965800000000001</v>
      </c>
      <c r="BP201">
        <v>1.0894900000000001</v>
      </c>
      <c r="BQ201">
        <v>1.0824800000000001</v>
      </c>
      <c r="BR201">
        <v>1.07561</v>
      </c>
      <c r="BS201">
        <v>1.0689200000000001</v>
      </c>
      <c r="BT201">
        <v>1.0623</v>
      </c>
      <c r="BU201">
        <v>1.0558099999999999</v>
      </c>
      <c r="BV201">
        <v>1.0494300000000001</v>
      </c>
      <c r="BW201">
        <v>1.04322</v>
      </c>
      <c r="BX201">
        <v>1.0370600000000001</v>
      </c>
      <c r="BY201">
        <v>1.03101</v>
      </c>
      <c r="BZ201">
        <v>1.0251300000000001</v>
      </c>
      <c r="CA201">
        <v>1.01928</v>
      </c>
      <c r="CB201">
        <v>1.0135400000000001</v>
      </c>
      <c r="CC201">
        <v>1.0079</v>
      </c>
      <c r="CD201">
        <v>1.0023899999999999</v>
      </c>
      <c r="CE201">
        <v>0.99693200000000004</v>
      </c>
      <c r="CF201">
        <v>0.99155800000000005</v>
      </c>
      <c r="CG201">
        <v>0.98626999999999998</v>
      </c>
      <c r="CH201">
        <v>0.98106499999999996</v>
      </c>
      <c r="CI201">
        <v>0.975993</v>
      </c>
      <c r="CJ201">
        <v>0.97094899999999995</v>
      </c>
      <c r="CK201">
        <v>0.96598300000000004</v>
      </c>
      <c r="CL201">
        <v>0.96109100000000003</v>
      </c>
      <c r="CM201">
        <v>0.95632399999999995</v>
      </c>
      <c r="CN201">
        <v>0.95157800000000003</v>
      </c>
      <c r="CO201">
        <v>0.94690200000000002</v>
      </c>
      <c r="CP201">
        <v>0.94229399999999996</v>
      </c>
      <c r="CQ201">
        <v>0.93775299999999995</v>
      </c>
      <c r="CR201">
        <v>0.93327700000000002</v>
      </c>
      <c r="CS201">
        <v>0.92891299999999999</v>
      </c>
      <c r="CT201">
        <v>0.92456199999999999</v>
      </c>
      <c r="CU201">
        <v>0.92027199999999998</v>
      </c>
      <c r="CV201">
        <v>0.91603999999999997</v>
      </c>
      <c r="CW201">
        <v>0.91186699999999998</v>
      </c>
      <c r="CX201">
        <v>0.90774999999999995</v>
      </c>
      <c r="CY201">
        <v>0.90373599999999998</v>
      </c>
      <c r="CZ201">
        <v>0.89972799999999997</v>
      </c>
      <c r="DA201">
        <v>0.89577399999999996</v>
      </c>
      <c r="DB201">
        <v>0.89187000000000005</v>
      </c>
      <c r="DC201">
        <v>0.88801799999999997</v>
      </c>
      <c r="DD201">
        <v>0.88421499999999997</v>
      </c>
      <c r="DE201">
        <v>0.88050600000000001</v>
      </c>
      <c r="DF201">
        <v>0.876799</v>
      </c>
      <c r="DG201">
        <v>0.87313799999999997</v>
      </c>
      <c r="DH201">
        <v>0.86952200000000002</v>
      </c>
      <c r="DI201">
        <v>0.86595100000000003</v>
      </c>
      <c r="DJ201">
        <v>0.86242399999999997</v>
      </c>
      <c r="DK201">
        <v>0.85894000000000004</v>
      </c>
      <c r="DL201">
        <v>0.85554200000000002</v>
      </c>
      <c r="DM201">
        <v>0.85214000000000001</v>
      </c>
      <c r="DN201">
        <v>0.84877800000000003</v>
      </c>
      <c r="DO201">
        <v>0.84545599999999999</v>
      </c>
      <c r="DP201">
        <v>0.84217299999999995</v>
      </c>
      <c r="DQ201">
        <v>0.83892800000000001</v>
      </c>
      <c r="DR201">
        <v>0.83572000000000002</v>
      </c>
      <c r="DS201">
        <v>0.83254799999999995</v>
      </c>
      <c r="DT201">
        <v>0.82941200000000004</v>
      </c>
      <c r="DU201">
        <v>0.82635499999999995</v>
      </c>
      <c r="DV201">
        <v>0.82328900000000005</v>
      </c>
      <c r="DW201">
        <v>0.82025599999999999</v>
      </c>
      <c r="DX201">
        <v>0.81725700000000001</v>
      </c>
      <c r="DY201">
        <v>0.81429099999999999</v>
      </c>
      <c r="DZ201">
        <v>0.81135599999999997</v>
      </c>
      <c r="EA201">
        <v>0.80845299999999998</v>
      </c>
      <c r="EB201">
        <v>0.80558099999999999</v>
      </c>
      <c r="EC201">
        <v>0.80274000000000001</v>
      </c>
      <c r="ED201">
        <v>0.79996999999999996</v>
      </c>
      <c r="EE201">
        <v>0.79718800000000001</v>
      </c>
      <c r="EF201">
        <v>0.79443399999999997</v>
      </c>
      <c r="EG201">
        <v>0.79170799999999997</v>
      </c>
      <c r="EH201">
        <v>0.78901100000000002</v>
      </c>
      <c r="EI201">
        <v>0.78634099999999996</v>
      </c>
      <c r="EJ201">
        <v>0.78369800000000001</v>
      </c>
      <c r="EK201">
        <v>0.78108100000000003</v>
      </c>
      <c r="EL201">
        <v>0.77849000000000002</v>
      </c>
      <c r="EM201">
        <v>0.77592499999999998</v>
      </c>
      <c r="EN201">
        <v>0.77338499999999999</v>
      </c>
      <c r="EO201">
        <v>0.77091100000000001</v>
      </c>
      <c r="EP201">
        <v>0.76841999999999999</v>
      </c>
      <c r="EQ201">
        <v>0.76595299999999999</v>
      </c>
      <c r="ER201">
        <v>0.76351000000000002</v>
      </c>
      <c r="ES201">
        <v>0.76109000000000004</v>
      </c>
      <c r="ET201">
        <v>0.75869299999999995</v>
      </c>
      <c r="EU201">
        <v>0.75631800000000005</v>
      </c>
      <c r="EV201">
        <v>0.75396600000000003</v>
      </c>
      <c r="EW201">
        <v>0.75163500000000005</v>
      </c>
      <c r="EX201">
        <v>0.74932600000000005</v>
      </c>
      <c r="EY201">
        <v>0.74703799999999998</v>
      </c>
      <c r="EZ201">
        <v>0.74477099999999996</v>
      </c>
      <c r="FA201">
        <v>0.74252399999999996</v>
      </c>
      <c r="FB201">
        <v>0.74033599999999999</v>
      </c>
      <c r="FC201">
        <v>0.73812999999999995</v>
      </c>
      <c r="FD201">
        <v>0.73594300000000001</v>
      </c>
      <c r="FE201">
        <v>0.73377499999999996</v>
      </c>
      <c r="FF201">
        <v>0.731626</v>
      </c>
      <c r="FG201">
        <v>0.72949600000000003</v>
      </c>
      <c r="FH201">
        <v>0.72738499999999995</v>
      </c>
      <c r="FI201">
        <v>0.72529200000000005</v>
      </c>
      <c r="FJ201">
        <v>0.72321599999999997</v>
      </c>
      <c r="FK201">
        <v>0.72115899999999999</v>
      </c>
      <c r="FL201">
        <v>0.71911899999999995</v>
      </c>
      <c r="FM201">
        <v>0.71709599999999996</v>
      </c>
      <c r="FN201">
        <v>0.71509</v>
      </c>
      <c r="FO201">
        <v>0.71310099999999998</v>
      </c>
      <c r="FP201">
        <v>0.71112799999999998</v>
      </c>
      <c r="FQ201">
        <v>0.70920899999999998</v>
      </c>
      <c r="FR201">
        <v>0.70726900000000004</v>
      </c>
      <c r="FS201">
        <v>0.70534399999999997</v>
      </c>
      <c r="FT201">
        <v>0.70343500000000003</v>
      </c>
      <c r="FU201">
        <v>0.701542</v>
      </c>
      <c r="FV201">
        <v>0.69966300000000003</v>
      </c>
      <c r="FW201">
        <v>0.69779999999999998</v>
      </c>
      <c r="FX201">
        <v>0.69595200000000002</v>
      </c>
      <c r="FY201">
        <v>0.69411800000000001</v>
      </c>
      <c r="FZ201">
        <v>0.69229799999999997</v>
      </c>
      <c r="GA201">
        <v>0.69049300000000002</v>
      </c>
      <c r="GB201">
        <v>0.68870200000000004</v>
      </c>
      <c r="GC201">
        <v>0.68692500000000001</v>
      </c>
      <c r="GD201">
        <v>0.68516100000000002</v>
      </c>
      <c r="GE201">
        <v>0.68341099999999999</v>
      </c>
      <c r="GF201">
        <v>0.681674</v>
      </c>
      <c r="GG201">
        <v>0.67995099999999997</v>
      </c>
      <c r="GH201">
        <v>0.67823999999999995</v>
      </c>
      <c r="GI201">
        <v>0.67657800000000001</v>
      </c>
      <c r="GJ201">
        <v>0.67489299999999997</v>
      </c>
      <c r="GK201">
        <v>0.67322000000000004</v>
      </c>
      <c r="GL201">
        <v>0.67156000000000005</v>
      </c>
      <c r="GM201">
        <v>0.66991199999999995</v>
      </c>
      <c r="GN201">
        <v>0.66827599999999998</v>
      </c>
      <c r="GO201">
        <v>0.66665200000000002</v>
      </c>
      <c r="GP201">
        <v>0.66503999999999996</v>
      </c>
      <c r="GQ201">
        <v>0.663439</v>
      </c>
      <c r="GR201">
        <v>0.66185000000000005</v>
      </c>
      <c r="GS201">
        <v>0.66027199999999997</v>
      </c>
    </row>
    <row r="205" spans="1:201" x14ac:dyDescent="0.3">
      <c r="A205">
        <f>ROUNDDOWN(A1,0)</f>
        <v>0</v>
      </c>
      <c r="B205">
        <f t="shared" ref="B205:BM206" si="0">ROUNDDOWN(B1,0)</f>
        <v>0</v>
      </c>
      <c r="C205">
        <f t="shared" si="0"/>
        <v>0</v>
      </c>
      <c r="D205">
        <f t="shared" si="0"/>
        <v>0</v>
      </c>
      <c r="E205">
        <f t="shared" si="0"/>
        <v>0</v>
      </c>
      <c r="F205">
        <f t="shared" si="0"/>
        <v>0</v>
      </c>
      <c r="G205">
        <f t="shared" si="0"/>
        <v>0</v>
      </c>
      <c r="H205">
        <f t="shared" si="0"/>
        <v>0</v>
      </c>
      <c r="I205">
        <f t="shared" si="0"/>
        <v>0</v>
      </c>
      <c r="J205">
        <f t="shared" si="0"/>
        <v>0</v>
      </c>
      <c r="K205">
        <f t="shared" si="0"/>
        <v>0</v>
      </c>
      <c r="L205">
        <f t="shared" si="0"/>
        <v>0</v>
      </c>
      <c r="M205">
        <f t="shared" si="0"/>
        <v>0</v>
      </c>
      <c r="N205">
        <f t="shared" si="0"/>
        <v>0</v>
      </c>
      <c r="O205">
        <f t="shared" si="0"/>
        <v>0</v>
      </c>
      <c r="P205">
        <f t="shared" si="0"/>
        <v>0</v>
      </c>
      <c r="Q205">
        <f t="shared" si="0"/>
        <v>0</v>
      </c>
      <c r="R205">
        <f t="shared" si="0"/>
        <v>0</v>
      </c>
      <c r="S205">
        <f t="shared" si="0"/>
        <v>0</v>
      </c>
      <c r="T205">
        <f t="shared" si="0"/>
        <v>0</v>
      </c>
      <c r="U205">
        <f t="shared" si="0"/>
        <v>0</v>
      </c>
      <c r="V205">
        <f t="shared" si="0"/>
        <v>0</v>
      </c>
      <c r="W205">
        <f t="shared" si="0"/>
        <v>0</v>
      </c>
      <c r="X205">
        <f t="shared" si="0"/>
        <v>0</v>
      </c>
      <c r="Y205">
        <f t="shared" si="0"/>
        <v>0</v>
      </c>
      <c r="Z205">
        <f t="shared" si="0"/>
        <v>0</v>
      </c>
      <c r="AA205">
        <f t="shared" si="0"/>
        <v>0</v>
      </c>
      <c r="AB205">
        <f t="shared" si="0"/>
        <v>0</v>
      </c>
      <c r="AC205">
        <f t="shared" si="0"/>
        <v>0</v>
      </c>
      <c r="AD205">
        <f t="shared" si="0"/>
        <v>0</v>
      </c>
      <c r="AE205">
        <f t="shared" si="0"/>
        <v>0</v>
      </c>
      <c r="AF205">
        <f t="shared" si="0"/>
        <v>0</v>
      </c>
      <c r="AG205">
        <f t="shared" si="0"/>
        <v>0</v>
      </c>
      <c r="AH205">
        <f t="shared" si="0"/>
        <v>0</v>
      </c>
      <c r="AI205">
        <f t="shared" si="0"/>
        <v>0</v>
      </c>
      <c r="AJ205">
        <f t="shared" si="0"/>
        <v>0</v>
      </c>
      <c r="AK205">
        <f t="shared" si="0"/>
        <v>0</v>
      </c>
      <c r="AL205">
        <f t="shared" si="0"/>
        <v>0</v>
      </c>
      <c r="AM205">
        <f t="shared" si="0"/>
        <v>0</v>
      </c>
      <c r="AN205">
        <f t="shared" si="0"/>
        <v>0</v>
      </c>
      <c r="AO205">
        <f t="shared" si="0"/>
        <v>0</v>
      </c>
      <c r="AP205">
        <f t="shared" si="0"/>
        <v>0</v>
      </c>
      <c r="AQ205">
        <f t="shared" si="0"/>
        <v>0</v>
      </c>
      <c r="AR205">
        <f t="shared" si="0"/>
        <v>0</v>
      </c>
      <c r="AS205">
        <f t="shared" si="0"/>
        <v>0</v>
      </c>
      <c r="AT205">
        <f t="shared" si="0"/>
        <v>0</v>
      </c>
      <c r="AU205">
        <f t="shared" si="0"/>
        <v>0</v>
      </c>
      <c r="AV205">
        <f t="shared" si="0"/>
        <v>0</v>
      </c>
      <c r="AW205">
        <f t="shared" si="0"/>
        <v>0</v>
      </c>
      <c r="AX205">
        <f t="shared" si="0"/>
        <v>0</v>
      </c>
      <c r="AY205">
        <f t="shared" si="0"/>
        <v>0</v>
      </c>
      <c r="AZ205">
        <f t="shared" si="0"/>
        <v>0</v>
      </c>
      <c r="BA205">
        <f t="shared" si="0"/>
        <v>0</v>
      </c>
      <c r="BB205">
        <f t="shared" si="0"/>
        <v>0</v>
      </c>
      <c r="BC205">
        <f t="shared" si="0"/>
        <v>0</v>
      </c>
      <c r="BD205">
        <f t="shared" si="0"/>
        <v>0</v>
      </c>
      <c r="BE205">
        <f t="shared" si="0"/>
        <v>0</v>
      </c>
      <c r="BF205">
        <f t="shared" si="0"/>
        <v>0</v>
      </c>
      <c r="BG205">
        <f t="shared" si="0"/>
        <v>0</v>
      </c>
      <c r="BH205">
        <f t="shared" si="0"/>
        <v>0</v>
      </c>
      <c r="BI205">
        <f t="shared" si="0"/>
        <v>0</v>
      </c>
      <c r="BJ205">
        <f t="shared" si="0"/>
        <v>0</v>
      </c>
      <c r="BK205">
        <f t="shared" si="0"/>
        <v>0</v>
      </c>
      <c r="BL205">
        <f t="shared" si="0"/>
        <v>0</v>
      </c>
      <c r="BM205">
        <f t="shared" si="0"/>
        <v>0</v>
      </c>
      <c r="BN205">
        <f t="shared" ref="BN205:CC216" si="1">ROUNDDOWN(BN1,0)</f>
        <v>0</v>
      </c>
      <c r="BO205">
        <f t="shared" si="1"/>
        <v>0</v>
      </c>
      <c r="BP205">
        <f t="shared" si="1"/>
        <v>0</v>
      </c>
      <c r="BQ205">
        <f t="shared" si="1"/>
        <v>0</v>
      </c>
      <c r="BR205">
        <f t="shared" si="1"/>
        <v>0</v>
      </c>
      <c r="BS205">
        <f t="shared" si="1"/>
        <v>0</v>
      </c>
      <c r="BT205">
        <f t="shared" si="1"/>
        <v>0</v>
      </c>
      <c r="BU205">
        <f t="shared" si="1"/>
        <v>0</v>
      </c>
      <c r="BV205">
        <f t="shared" si="1"/>
        <v>0</v>
      </c>
      <c r="BW205">
        <f t="shared" si="1"/>
        <v>0</v>
      </c>
      <c r="BX205">
        <f t="shared" si="1"/>
        <v>0</v>
      </c>
      <c r="BY205">
        <f t="shared" si="1"/>
        <v>0</v>
      </c>
      <c r="BZ205">
        <f t="shared" si="1"/>
        <v>0</v>
      </c>
      <c r="CA205">
        <f>ROUNDDOWN(CA1,0)</f>
        <v>0</v>
      </c>
      <c r="CB205">
        <f t="shared" ref="CB205:DA205" si="2">ROUNDDOWN(CB1,0)</f>
        <v>0</v>
      </c>
      <c r="CC205">
        <f t="shared" si="2"/>
        <v>0</v>
      </c>
      <c r="CD205">
        <f t="shared" si="2"/>
        <v>0</v>
      </c>
      <c r="CE205">
        <f t="shared" si="2"/>
        <v>0</v>
      </c>
      <c r="CF205">
        <f t="shared" si="2"/>
        <v>0</v>
      </c>
      <c r="CG205">
        <f t="shared" si="2"/>
        <v>0</v>
      </c>
      <c r="CH205">
        <f t="shared" si="2"/>
        <v>0</v>
      </c>
      <c r="CI205">
        <f t="shared" si="2"/>
        <v>0</v>
      </c>
      <c r="CJ205">
        <f t="shared" si="2"/>
        <v>0</v>
      </c>
      <c r="CK205">
        <f t="shared" si="2"/>
        <v>0</v>
      </c>
      <c r="CL205">
        <f t="shared" si="2"/>
        <v>0</v>
      </c>
      <c r="CM205">
        <f t="shared" si="2"/>
        <v>0</v>
      </c>
      <c r="CN205">
        <f t="shared" si="2"/>
        <v>0</v>
      </c>
      <c r="CO205">
        <f t="shared" si="2"/>
        <v>0</v>
      </c>
      <c r="CP205">
        <f t="shared" si="2"/>
        <v>0</v>
      </c>
      <c r="CQ205">
        <f t="shared" si="2"/>
        <v>0</v>
      </c>
      <c r="CR205">
        <f t="shared" si="2"/>
        <v>0</v>
      </c>
      <c r="CS205">
        <f t="shared" si="2"/>
        <v>0</v>
      </c>
      <c r="CT205">
        <f t="shared" si="2"/>
        <v>0</v>
      </c>
      <c r="CU205">
        <f t="shared" si="2"/>
        <v>0</v>
      </c>
      <c r="CV205">
        <f t="shared" si="2"/>
        <v>0</v>
      </c>
      <c r="CW205">
        <f t="shared" si="2"/>
        <v>0</v>
      </c>
      <c r="CX205">
        <f t="shared" si="2"/>
        <v>0</v>
      </c>
      <c r="CY205">
        <f t="shared" si="2"/>
        <v>0</v>
      </c>
      <c r="CZ205">
        <f t="shared" si="2"/>
        <v>0</v>
      </c>
      <c r="DA205">
        <f t="shared" si="2"/>
        <v>0</v>
      </c>
      <c r="DB205">
        <f>ROUNDDOWN(DB1,0)</f>
        <v>0</v>
      </c>
      <c r="DC205">
        <f t="shared" ref="DC205:FN205" si="3">ROUNDDOWN(DC1,0)</f>
        <v>0</v>
      </c>
      <c r="DD205">
        <f t="shared" si="3"/>
        <v>0</v>
      </c>
      <c r="DE205">
        <f t="shared" si="3"/>
        <v>0</v>
      </c>
      <c r="DF205">
        <f t="shared" si="3"/>
        <v>0</v>
      </c>
      <c r="DG205">
        <f t="shared" si="3"/>
        <v>0</v>
      </c>
      <c r="DH205">
        <f t="shared" si="3"/>
        <v>0</v>
      </c>
      <c r="DI205">
        <f t="shared" si="3"/>
        <v>0</v>
      </c>
      <c r="DJ205">
        <f t="shared" si="3"/>
        <v>0</v>
      </c>
      <c r="DK205">
        <f t="shared" si="3"/>
        <v>0</v>
      </c>
      <c r="DL205">
        <f t="shared" si="3"/>
        <v>0</v>
      </c>
      <c r="DM205">
        <f t="shared" si="3"/>
        <v>0</v>
      </c>
      <c r="DN205">
        <f t="shared" si="3"/>
        <v>0</v>
      </c>
      <c r="DO205">
        <f t="shared" si="3"/>
        <v>0</v>
      </c>
      <c r="DP205">
        <f t="shared" si="3"/>
        <v>0</v>
      </c>
      <c r="DQ205">
        <f t="shared" si="3"/>
        <v>0</v>
      </c>
      <c r="DR205">
        <f t="shared" si="3"/>
        <v>0</v>
      </c>
      <c r="DS205">
        <f t="shared" si="3"/>
        <v>0</v>
      </c>
      <c r="DT205">
        <f t="shared" si="3"/>
        <v>0</v>
      </c>
      <c r="DU205">
        <f t="shared" si="3"/>
        <v>0</v>
      </c>
      <c r="DV205">
        <f t="shared" si="3"/>
        <v>0</v>
      </c>
      <c r="DW205">
        <f t="shared" si="3"/>
        <v>0</v>
      </c>
      <c r="DX205">
        <f t="shared" si="3"/>
        <v>0</v>
      </c>
      <c r="DY205">
        <f t="shared" si="3"/>
        <v>0</v>
      </c>
      <c r="DZ205">
        <f t="shared" si="3"/>
        <v>0</v>
      </c>
      <c r="EA205">
        <f t="shared" si="3"/>
        <v>0</v>
      </c>
      <c r="EB205">
        <f t="shared" si="3"/>
        <v>0</v>
      </c>
      <c r="EC205">
        <f t="shared" si="3"/>
        <v>0</v>
      </c>
      <c r="ED205">
        <f t="shared" si="3"/>
        <v>0</v>
      </c>
      <c r="EE205">
        <f t="shared" si="3"/>
        <v>0</v>
      </c>
      <c r="EF205">
        <f t="shared" si="3"/>
        <v>0</v>
      </c>
      <c r="EG205">
        <f t="shared" si="3"/>
        <v>0</v>
      </c>
      <c r="EH205">
        <f t="shared" si="3"/>
        <v>0</v>
      </c>
      <c r="EI205">
        <f t="shared" si="3"/>
        <v>0</v>
      </c>
      <c r="EJ205">
        <f t="shared" si="3"/>
        <v>0</v>
      </c>
      <c r="EK205">
        <f t="shared" si="3"/>
        <v>0</v>
      </c>
      <c r="EL205">
        <f t="shared" si="3"/>
        <v>0</v>
      </c>
      <c r="EM205">
        <f t="shared" si="3"/>
        <v>0</v>
      </c>
      <c r="EN205">
        <f t="shared" si="3"/>
        <v>0</v>
      </c>
      <c r="EO205">
        <f t="shared" si="3"/>
        <v>0</v>
      </c>
      <c r="EP205">
        <f t="shared" si="3"/>
        <v>0</v>
      </c>
      <c r="EQ205">
        <f t="shared" si="3"/>
        <v>0</v>
      </c>
      <c r="ER205">
        <f t="shared" si="3"/>
        <v>0</v>
      </c>
      <c r="ES205">
        <f t="shared" si="3"/>
        <v>0</v>
      </c>
      <c r="ET205">
        <f t="shared" si="3"/>
        <v>0</v>
      </c>
      <c r="EU205">
        <f t="shared" si="3"/>
        <v>0</v>
      </c>
      <c r="EV205">
        <f t="shared" si="3"/>
        <v>0</v>
      </c>
      <c r="EW205">
        <f t="shared" si="3"/>
        <v>0</v>
      </c>
      <c r="EX205">
        <f t="shared" si="3"/>
        <v>0</v>
      </c>
      <c r="EY205">
        <f t="shared" si="3"/>
        <v>0</v>
      </c>
      <c r="EZ205">
        <f t="shared" si="3"/>
        <v>0</v>
      </c>
      <c r="FA205">
        <f t="shared" si="3"/>
        <v>0</v>
      </c>
      <c r="FB205">
        <f t="shared" si="3"/>
        <v>0</v>
      </c>
      <c r="FC205">
        <f t="shared" si="3"/>
        <v>0</v>
      </c>
      <c r="FD205">
        <f t="shared" si="3"/>
        <v>0</v>
      </c>
      <c r="FE205">
        <f t="shared" si="3"/>
        <v>0</v>
      </c>
      <c r="FF205">
        <f t="shared" si="3"/>
        <v>0</v>
      </c>
      <c r="FG205">
        <f t="shared" si="3"/>
        <v>0</v>
      </c>
      <c r="FH205">
        <f t="shared" si="3"/>
        <v>0</v>
      </c>
      <c r="FI205">
        <f t="shared" si="3"/>
        <v>0</v>
      </c>
      <c r="FJ205">
        <f t="shared" si="3"/>
        <v>0</v>
      </c>
      <c r="FK205">
        <f t="shared" si="3"/>
        <v>0</v>
      </c>
      <c r="FL205">
        <f t="shared" si="3"/>
        <v>0</v>
      </c>
      <c r="FM205">
        <f t="shared" si="3"/>
        <v>0</v>
      </c>
      <c r="FN205">
        <f t="shared" si="3"/>
        <v>0</v>
      </c>
      <c r="FO205">
        <f t="shared" ref="FO205:GD205" si="4">ROUNDDOWN(FO1,0)</f>
        <v>0</v>
      </c>
      <c r="FP205">
        <f t="shared" si="4"/>
        <v>0</v>
      </c>
      <c r="FQ205">
        <f t="shared" si="4"/>
        <v>0</v>
      </c>
      <c r="FR205">
        <f t="shared" si="4"/>
        <v>0</v>
      </c>
      <c r="FS205">
        <f t="shared" si="4"/>
        <v>0</v>
      </c>
      <c r="FT205">
        <f t="shared" si="4"/>
        <v>0</v>
      </c>
      <c r="FU205">
        <f t="shared" si="4"/>
        <v>0</v>
      </c>
      <c r="FV205">
        <f t="shared" si="4"/>
        <v>0</v>
      </c>
      <c r="FW205">
        <f t="shared" si="4"/>
        <v>0</v>
      </c>
      <c r="FX205">
        <f t="shared" si="4"/>
        <v>0</v>
      </c>
      <c r="FY205">
        <f t="shared" si="4"/>
        <v>0</v>
      </c>
      <c r="FZ205">
        <f t="shared" si="4"/>
        <v>0</v>
      </c>
      <c r="GA205">
        <f t="shared" si="4"/>
        <v>0</v>
      </c>
      <c r="GB205">
        <f>ROUNDDOWN(GB1,0)</f>
        <v>0</v>
      </c>
      <c r="GC205">
        <f t="shared" ref="GC205:GS220" si="5">ROUNDDOWN(GC1,0)</f>
        <v>0</v>
      </c>
      <c r="GD205">
        <f t="shared" si="5"/>
        <v>0</v>
      </c>
      <c r="GE205">
        <f t="shared" si="5"/>
        <v>0</v>
      </c>
      <c r="GF205">
        <f t="shared" si="5"/>
        <v>0</v>
      </c>
      <c r="GG205">
        <f t="shared" si="5"/>
        <v>0</v>
      </c>
      <c r="GH205">
        <f t="shared" si="5"/>
        <v>0</v>
      </c>
      <c r="GI205">
        <f t="shared" si="5"/>
        <v>0</v>
      </c>
      <c r="GJ205">
        <f t="shared" si="5"/>
        <v>0</v>
      </c>
      <c r="GK205">
        <f t="shared" si="5"/>
        <v>0</v>
      </c>
      <c r="GL205">
        <f t="shared" si="5"/>
        <v>0</v>
      </c>
      <c r="GM205">
        <f t="shared" si="5"/>
        <v>0</v>
      </c>
      <c r="GN205">
        <f t="shared" si="5"/>
        <v>0</v>
      </c>
      <c r="GO205">
        <f t="shared" si="5"/>
        <v>0</v>
      </c>
      <c r="GP205">
        <f t="shared" si="5"/>
        <v>0</v>
      </c>
      <c r="GQ205">
        <f t="shared" si="5"/>
        <v>0</v>
      </c>
      <c r="GR205">
        <f t="shared" si="5"/>
        <v>0</v>
      </c>
      <c r="GS205">
        <f t="shared" si="5"/>
        <v>0</v>
      </c>
    </row>
    <row r="206" spans="1:201" x14ac:dyDescent="0.3">
      <c r="A206">
        <f t="shared" ref="A206:P269" si="6">ROUNDDOWN(A2,0)</f>
        <v>0</v>
      </c>
      <c r="B206">
        <f t="shared" si="6"/>
        <v>0</v>
      </c>
      <c r="C206">
        <f t="shared" si="6"/>
        <v>0</v>
      </c>
      <c r="D206">
        <f t="shared" si="6"/>
        <v>0</v>
      </c>
      <c r="E206">
        <f t="shared" si="6"/>
        <v>0</v>
      </c>
      <c r="F206">
        <f t="shared" si="6"/>
        <v>0</v>
      </c>
      <c r="G206">
        <f t="shared" si="6"/>
        <v>0</v>
      </c>
      <c r="H206">
        <f t="shared" si="6"/>
        <v>0</v>
      </c>
      <c r="I206">
        <f t="shared" si="6"/>
        <v>0</v>
      </c>
      <c r="J206">
        <f t="shared" si="6"/>
        <v>0</v>
      </c>
      <c r="K206">
        <f t="shared" si="6"/>
        <v>0</v>
      </c>
      <c r="L206">
        <f t="shared" si="6"/>
        <v>0</v>
      </c>
      <c r="M206">
        <f t="shared" si="6"/>
        <v>0</v>
      </c>
      <c r="N206">
        <f t="shared" si="6"/>
        <v>0</v>
      </c>
      <c r="O206">
        <f t="shared" si="6"/>
        <v>0</v>
      </c>
      <c r="P206">
        <f t="shared" si="6"/>
        <v>0</v>
      </c>
      <c r="Q206">
        <f t="shared" si="0"/>
        <v>0</v>
      </c>
      <c r="R206">
        <f t="shared" si="0"/>
        <v>0</v>
      </c>
      <c r="S206">
        <f t="shared" si="0"/>
        <v>0</v>
      </c>
      <c r="T206">
        <f t="shared" si="0"/>
        <v>0</v>
      </c>
      <c r="U206">
        <f t="shared" si="0"/>
        <v>0</v>
      </c>
      <c r="V206">
        <f t="shared" si="0"/>
        <v>0</v>
      </c>
      <c r="W206">
        <f t="shared" si="0"/>
        <v>0</v>
      </c>
      <c r="X206">
        <f t="shared" si="0"/>
        <v>0</v>
      </c>
      <c r="Y206">
        <f t="shared" si="0"/>
        <v>0</v>
      </c>
      <c r="Z206">
        <f t="shared" si="0"/>
        <v>0</v>
      </c>
      <c r="AA206">
        <f t="shared" si="0"/>
        <v>0</v>
      </c>
      <c r="AB206">
        <f t="shared" si="0"/>
        <v>0</v>
      </c>
      <c r="AC206">
        <f t="shared" si="0"/>
        <v>0</v>
      </c>
      <c r="AD206">
        <f t="shared" si="0"/>
        <v>0</v>
      </c>
      <c r="AE206">
        <f t="shared" si="0"/>
        <v>0</v>
      </c>
      <c r="AF206">
        <f t="shared" si="0"/>
        <v>0</v>
      </c>
      <c r="AG206">
        <f t="shared" si="0"/>
        <v>0</v>
      </c>
      <c r="AH206">
        <f t="shared" si="0"/>
        <v>0</v>
      </c>
      <c r="AI206">
        <f t="shared" si="0"/>
        <v>0</v>
      </c>
      <c r="AJ206">
        <f t="shared" si="0"/>
        <v>0</v>
      </c>
      <c r="AK206">
        <f t="shared" si="0"/>
        <v>0</v>
      </c>
      <c r="AL206">
        <f t="shared" si="0"/>
        <v>0</v>
      </c>
      <c r="AM206">
        <f t="shared" si="0"/>
        <v>0</v>
      </c>
      <c r="AN206">
        <f t="shared" si="0"/>
        <v>0</v>
      </c>
      <c r="AO206">
        <f t="shared" si="0"/>
        <v>0</v>
      </c>
      <c r="AP206">
        <f t="shared" si="0"/>
        <v>0</v>
      </c>
      <c r="AQ206">
        <f t="shared" si="0"/>
        <v>0</v>
      </c>
      <c r="AR206">
        <f t="shared" si="0"/>
        <v>0</v>
      </c>
      <c r="AS206">
        <f t="shared" si="0"/>
        <v>0</v>
      </c>
      <c r="AT206">
        <f t="shared" si="0"/>
        <v>0</v>
      </c>
      <c r="AU206">
        <f t="shared" si="0"/>
        <v>0</v>
      </c>
      <c r="AV206">
        <f t="shared" si="0"/>
        <v>0</v>
      </c>
      <c r="AW206">
        <f t="shared" si="0"/>
        <v>0</v>
      </c>
      <c r="AX206">
        <f t="shared" si="0"/>
        <v>0</v>
      </c>
      <c r="AY206">
        <f t="shared" si="0"/>
        <v>0</v>
      </c>
      <c r="AZ206">
        <f t="shared" si="0"/>
        <v>0</v>
      </c>
      <c r="BA206">
        <f t="shared" si="0"/>
        <v>0</v>
      </c>
      <c r="BB206">
        <f t="shared" si="0"/>
        <v>0</v>
      </c>
      <c r="BC206">
        <f t="shared" si="0"/>
        <v>0</v>
      </c>
      <c r="BD206">
        <f t="shared" si="0"/>
        <v>0</v>
      </c>
      <c r="BE206">
        <f t="shared" si="0"/>
        <v>0</v>
      </c>
      <c r="BF206">
        <f t="shared" si="0"/>
        <v>0</v>
      </c>
      <c r="BG206">
        <f t="shared" si="0"/>
        <v>0</v>
      </c>
      <c r="BH206">
        <f t="shared" si="0"/>
        <v>0</v>
      </c>
      <c r="BI206">
        <f t="shared" si="0"/>
        <v>0</v>
      </c>
      <c r="BJ206">
        <f t="shared" si="0"/>
        <v>0</v>
      </c>
      <c r="BK206">
        <f t="shared" si="0"/>
        <v>0</v>
      </c>
      <c r="BL206">
        <f t="shared" si="0"/>
        <v>0</v>
      </c>
      <c r="BM206">
        <f t="shared" si="0"/>
        <v>0</v>
      </c>
      <c r="BN206">
        <f t="shared" si="1"/>
        <v>0</v>
      </c>
      <c r="BO206">
        <f t="shared" si="1"/>
        <v>0</v>
      </c>
      <c r="BP206">
        <f t="shared" si="1"/>
        <v>0</v>
      </c>
      <c r="BQ206">
        <f t="shared" si="1"/>
        <v>0</v>
      </c>
      <c r="BR206">
        <f t="shared" si="1"/>
        <v>0</v>
      </c>
      <c r="BS206">
        <f t="shared" si="1"/>
        <v>0</v>
      </c>
      <c r="BT206">
        <f t="shared" si="1"/>
        <v>0</v>
      </c>
      <c r="BU206">
        <f t="shared" si="1"/>
        <v>0</v>
      </c>
      <c r="BV206">
        <f t="shared" si="1"/>
        <v>0</v>
      </c>
      <c r="BW206">
        <f t="shared" si="1"/>
        <v>0</v>
      </c>
      <c r="BX206">
        <f t="shared" si="1"/>
        <v>0</v>
      </c>
      <c r="BY206">
        <f t="shared" si="1"/>
        <v>0</v>
      </c>
      <c r="BZ206">
        <f t="shared" si="1"/>
        <v>0</v>
      </c>
      <c r="CA206">
        <f t="shared" si="1"/>
        <v>0</v>
      </c>
      <c r="CB206">
        <f t="shared" si="1"/>
        <v>0</v>
      </c>
      <c r="CC206">
        <f t="shared" si="1"/>
        <v>0</v>
      </c>
      <c r="CD206">
        <f t="shared" ref="CD206:DA216" si="7">ROUNDDOWN(CD2,0)</f>
        <v>0</v>
      </c>
      <c r="CE206">
        <f t="shared" si="7"/>
        <v>0</v>
      </c>
      <c r="CF206">
        <f t="shared" si="7"/>
        <v>0</v>
      </c>
      <c r="CG206">
        <f t="shared" si="7"/>
        <v>0</v>
      </c>
      <c r="CH206">
        <f t="shared" si="7"/>
        <v>0</v>
      </c>
      <c r="CI206">
        <f t="shared" si="7"/>
        <v>0</v>
      </c>
      <c r="CJ206">
        <f t="shared" si="7"/>
        <v>0</v>
      </c>
      <c r="CK206">
        <f t="shared" si="7"/>
        <v>0</v>
      </c>
      <c r="CL206">
        <f t="shared" si="7"/>
        <v>0</v>
      </c>
      <c r="CM206">
        <f t="shared" si="7"/>
        <v>0</v>
      </c>
      <c r="CN206">
        <f t="shared" si="7"/>
        <v>0</v>
      </c>
      <c r="CO206">
        <f t="shared" si="7"/>
        <v>0</v>
      </c>
      <c r="CP206">
        <f t="shared" si="7"/>
        <v>0</v>
      </c>
      <c r="CQ206">
        <f t="shared" si="7"/>
        <v>0</v>
      </c>
      <c r="CR206">
        <f t="shared" si="7"/>
        <v>0</v>
      </c>
      <c r="CS206">
        <f t="shared" si="7"/>
        <v>0</v>
      </c>
      <c r="CT206">
        <f t="shared" si="7"/>
        <v>0</v>
      </c>
      <c r="CU206">
        <f t="shared" si="7"/>
        <v>0</v>
      </c>
      <c r="CV206">
        <f t="shared" si="7"/>
        <v>0</v>
      </c>
      <c r="CW206">
        <f t="shared" si="7"/>
        <v>0</v>
      </c>
      <c r="CX206">
        <f t="shared" si="7"/>
        <v>0</v>
      </c>
      <c r="CY206">
        <f t="shared" si="7"/>
        <v>0</v>
      </c>
      <c r="CZ206">
        <f t="shared" si="7"/>
        <v>0</v>
      </c>
      <c r="DA206">
        <f t="shared" si="7"/>
        <v>0</v>
      </c>
      <c r="DB206">
        <f t="shared" ref="DB206:FM210" si="8">ROUNDDOWN(DB2,0)</f>
        <v>0</v>
      </c>
      <c r="DC206">
        <f t="shared" si="8"/>
        <v>0</v>
      </c>
      <c r="DD206">
        <f t="shared" si="8"/>
        <v>0</v>
      </c>
      <c r="DE206">
        <f t="shared" si="8"/>
        <v>0</v>
      </c>
      <c r="DF206">
        <f t="shared" si="8"/>
        <v>0</v>
      </c>
      <c r="DG206">
        <f t="shared" si="8"/>
        <v>0</v>
      </c>
      <c r="DH206">
        <f t="shared" si="8"/>
        <v>0</v>
      </c>
      <c r="DI206">
        <f t="shared" si="8"/>
        <v>0</v>
      </c>
      <c r="DJ206">
        <f t="shared" si="8"/>
        <v>0</v>
      </c>
      <c r="DK206">
        <f t="shared" si="8"/>
        <v>0</v>
      </c>
      <c r="DL206">
        <f t="shared" si="8"/>
        <v>0</v>
      </c>
      <c r="DM206">
        <f t="shared" si="8"/>
        <v>0</v>
      </c>
      <c r="DN206">
        <f t="shared" si="8"/>
        <v>0</v>
      </c>
      <c r="DO206">
        <f t="shared" si="8"/>
        <v>0</v>
      </c>
      <c r="DP206">
        <f t="shared" si="8"/>
        <v>0</v>
      </c>
      <c r="DQ206">
        <f t="shared" si="8"/>
        <v>0</v>
      </c>
      <c r="DR206">
        <f t="shared" si="8"/>
        <v>0</v>
      </c>
      <c r="DS206">
        <f t="shared" si="8"/>
        <v>0</v>
      </c>
      <c r="DT206">
        <f t="shared" si="8"/>
        <v>0</v>
      </c>
      <c r="DU206">
        <f t="shared" si="8"/>
        <v>0</v>
      </c>
      <c r="DV206">
        <f t="shared" si="8"/>
        <v>0</v>
      </c>
      <c r="DW206">
        <f t="shared" si="8"/>
        <v>0</v>
      </c>
      <c r="DX206">
        <f t="shared" si="8"/>
        <v>0</v>
      </c>
      <c r="DY206">
        <f t="shared" si="8"/>
        <v>0</v>
      </c>
      <c r="DZ206">
        <f t="shared" si="8"/>
        <v>0</v>
      </c>
      <c r="EA206">
        <f t="shared" si="8"/>
        <v>0</v>
      </c>
      <c r="EB206">
        <f t="shared" si="8"/>
        <v>0</v>
      </c>
      <c r="EC206">
        <f t="shared" si="8"/>
        <v>0</v>
      </c>
      <c r="ED206">
        <f t="shared" si="8"/>
        <v>0</v>
      </c>
      <c r="EE206">
        <f t="shared" si="8"/>
        <v>0</v>
      </c>
      <c r="EF206">
        <f t="shared" si="8"/>
        <v>0</v>
      </c>
      <c r="EG206">
        <f t="shared" si="8"/>
        <v>0</v>
      </c>
      <c r="EH206">
        <f t="shared" si="8"/>
        <v>0</v>
      </c>
      <c r="EI206">
        <f t="shared" si="8"/>
        <v>0</v>
      </c>
      <c r="EJ206">
        <f t="shared" si="8"/>
        <v>0</v>
      </c>
      <c r="EK206">
        <f t="shared" si="8"/>
        <v>0</v>
      </c>
      <c r="EL206">
        <f t="shared" si="8"/>
        <v>0</v>
      </c>
      <c r="EM206">
        <f t="shared" si="8"/>
        <v>0</v>
      </c>
      <c r="EN206">
        <f t="shared" si="8"/>
        <v>0</v>
      </c>
      <c r="EO206">
        <f t="shared" si="8"/>
        <v>0</v>
      </c>
      <c r="EP206">
        <f t="shared" si="8"/>
        <v>0</v>
      </c>
      <c r="EQ206">
        <f t="shared" si="8"/>
        <v>0</v>
      </c>
      <c r="ER206">
        <f t="shared" si="8"/>
        <v>0</v>
      </c>
      <c r="ES206">
        <f t="shared" si="8"/>
        <v>0</v>
      </c>
      <c r="ET206">
        <f t="shared" si="8"/>
        <v>0</v>
      </c>
      <c r="EU206">
        <f t="shared" si="8"/>
        <v>0</v>
      </c>
      <c r="EV206">
        <f t="shared" si="8"/>
        <v>0</v>
      </c>
      <c r="EW206">
        <f t="shared" si="8"/>
        <v>0</v>
      </c>
      <c r="EX206">
        <f t="shared" si="8"/>
        <v>0</v>
      </c>
      <c r="EY206">
        <f t="shared" si="8"/>
        <v>0</v>
      </c>
      <c r="EZ206">
        <f t="shared" si="8"/>
        <v>0</v>
      </c>
      <c r="FA206">
        <f t="shared" si="8"/>
        <v>0</v>
      </c>
      <c r="FB206">
        <f t="shared" si="8"/>
        <v>0</v>
      </c>
      <c r="FC206">
        <f t="shared" si="8"/>
        <v>0</v>
      </c>
      <c r="FD206">
        <f t="shared" si="8"/>
        <v>0</v>
      </c>
      <c r="FE206">
        <f t="shared" si="8"/>
        <v>0</v>
      </c>
      <c r="FF206">
        <f t="shared" si="8"/>
        <v>0</v>
      </c>
      <c r="FG206">
        <f t="shared" si="8"/>
        <v>0</v>
      </c>
      <c r="FH206">
        <f t="shared" si="8"/>
        <v>0</v>
      </c>
      <c r="FI206">
        <f t="shared" si="8"/>
        <v>0</v>
      </c>
      <c r="FJ206">
        <f t="shared" si="8"/>
        <v>0</v>
      </c>
      <c r="FK206">
        <f t="shared" si="8"/>
        <v>0</v>
      </c>
      <c r="FL206">
        <f t="shared" si="8"/>
        <v>0</v>
      </c>
      <c r="FM206">
        <f t="shared" si="8"/>
        <v>0</v>
      </c>
      <c r="FN206">
        <f t="shared" ref="FN206:GS209" si="9">ROUNDDOWN(FN2,0)</f>
        <v>0</v>
      </c>
      <c r="FO206">
        <f t="shared" si="9"/>
        <v>0</v>
      </c>
      <c r="FP206">
        <f t="shared" si="9"/>
        <v>0</v>
      </c>
      <c r="FQ206">
        <f t="shared" si="9"/>
        <v>0</v>
      </c>
      <c r="FR206">
        <f t="shared" si="9"/>
        <v>0</v>
      </c>
      <c r="FS206">
        <f t="shared" si="9"/>
        <v>0</v>
      </c>
      <c r="FT206">
        <f t="shared" si="9"/>
        <v>0</v>
      </c>
      <c r="FU206">
        <f t="shared" si="9"/>
        <v>0</v>
      </c>
      <c r="FV206">
        <f t="shared" si="9"/>
        <v>0</v>
      </c>
      <c r="FW206">
        <f t="shared" si="9"/>
        <v>0</v>
      </c>
      <c r="FX206">
        <f t="shared" si="9"/>
        <v>0</v>
      </c>
      <c r="FY206">
        <f t="shared" si="9"/>
        <v>0</v>
      </c>
      <c r="FZ206">
        <f t="shared" si="9"/>
        <v>0</v>
      </c>
      <c r="GA206">
        <f t="shared" si="9"/>
        <v>0</v>
      </c>
      <c r="GB206">
        <f t="shared" si="9"/>
        <v>0</v>
      </c>
      <c r="GC206">
        <f t="shared" si="9"/>
        <v>0</v>
      </c>
      <c r="GD206">
        <f t="shared" si="9"/>
        <v>0</v>
      </c>
      <c r="GE206">
        <f t="shared" si="5"/>
        <v>0</v>
      </c>
      <c r="GF206">
        <f t="shared" si="5"/>
        <v>0</v>
      </c>
      <c r="GG206">
        <f t="shared" si="5"/>
        <v>0</v>
      </c>
      <c r="GH206">
        <f t="shared" si="5"/>
        <v>0</v>
      </c>
      <c r="GI206">
        <f t="shared" si="5"/>
        <v>0</v>
      </c>
      <c r="GJ206">
        <f t="shared" si="5"/>
        <v>0</v>
      </c>
      <c r="GK206">
        <f t="shared" si="5"/>
        <v>0</v>
      </c>
      <c r="GL206">
        <f t="shared" si="5"/>
        <v>0</v>
      </c>
      <c r="GM206">
        <f t="shared" si="5"/>
        <v>0</v>
      </c>
      <c r="GN206">
        <f t="shared" si="5"/>
        <v>0</v>
      </c>
      <c r="GO206">
        <f t="shared" si="5"/>
        <v>0</v>
      </c>
      <c r="GP206">
        <f t="shared" si="5"/>
        <v>0</v>
      </c>
      <c r="GQ206">
        <f t="shared" si="5"/>
        <v>0</v>
      </c>
      <c r="GR206">
        <f t="shared" si="5"/>
        <v>0</v>
      </c>
      <c r="GS206">
        <f t="shared" si="5"/>
        <v>0</v>
      </c>
    </row>
    <row r="207" spans="1:201" x14ac:dyDescent="0.3">
      <c r="A207">
        <f t="shared" si="6"/>
        <v>0</v>
      </c>
      <c r="B207">
        <f t="shared" ref="B207:BM210" si="10">ROUNDDOWN(B3,0)</f>
        <v>0</v>
      </c>
      <c r="C207">
        <f t="shared" si="10"/>
        <v>0</v>
      </c>
      <c r="D207">
        <f t="shared" si="10"/>
        <v>0</v>
      </c>
      <c r="E207">
        <f t="shared" si="10"/>
        <v>0</v>
      </c>
      <c r="F207">
        <f t="shared" si="10"/>
        <v>0</v>
      </c>
      <c r="G207">
        <f t="shared" si="10"/>
        <v>0</v>
      </c>
      <c r="H207">
        <f t="shared" si="10"/>
        <v>0</v>
      </c>
      <c r="I207">
        <f t="shared" si="10"/>
        <v>0</v>
      </c>
      <c r="J207">
        <f t="shared" si="10"/>
        <v>0</v>
      </c>
      <c r="K207">
        <f t="shared" si="10"/>
        <v>0</v>
      </c>
      <c r="L207">
        <f t="shared" si="10"/>
        <v>0</v>
      </c>
      <c r="M207">
        <f t="shared" si="10"/>
        <v>0</v>
      </c>
      <c r="N207">
        <f t="shared" si="10"/>
        <v>0</v>
      </c>
      <c r="O207">
        <f t="shared" si="10"/>
        <v>0</v>
      </c>
      <c r="P207">
        <f t="shared" si="10"/>
        <v>0</v>
      </c>
      <c r="Q207">
        <f t="shared" si="10"/>
        <v>0</v>
      </c>
      <c r="R207">
        <f t="shared" si="10"/>
        <v>0</v>
      </c>
      <c r="S207">
        <f t="shared" si="10"/>
        <v>0</v>
      </c>
      <c r="T207">
        <f t="shared" si="10"/>
        <v>0</v>
      </c>
      <c r="U207">
        <f t="shared" si="10"/>
        <v>0</v>
      </c>
      <c r="V207">
        <f t="shared" si="10"/>
        <v>0</v>
      </c>
      <c r="W207">
        <f t="shared" si="10"/>
        <v>0</v>
      </c>
      <c r="X207">
        <f t="shared" si="10"/>
        <v>0</v>
      </c>
      <c r="Y207">
        <f t="shared" si="10"/>
        <v>0</v>
      </c>
      <c r="Z207">
        <f t="shared" si="10"/>
        <v>0</v>
      </c>
      <c r="AA207">
        <f t="shared" si="10"/>
        <v>0</v>
      </c>
      <c r="AB207">
        <f t="shared" si="10"/>
        <v>0</v>
      </c>
      <c r="AC207">
        <f t="shared" si="10"/>
        <v>0</v>
      </c>
      <c r="AD207">
        <f t="shared" si="10"/>
        <v>0</v>
      </c>
      <c r="AE207">
        <f t="shared" si="10"/>
        <v>0</v>
      </c>
      <c r="AF207">
        <f t="shared" si="10"/>
        <v>0</v>
      </c>
      <c r="AG207">
        <f t="shared" si="10"/>
        <v>0</v>
      </c>
      <c r="AH207">
        <f t="shared" si="10"/>
        <v>0</v>
      </c>
      <c r="AI207">
        <f t="shared" si="10"/>
        <v>0</v>
      </c>
      <c r="AJ207">
        <f t="shared" si="10"/>
        <v>0</v>
      </c>
      <c r="AK207">
        <f t="shared" si="10"/>
        <v>0</v>
      </c>
      <c r="AL207">
        <f t="shared" si="10"/>
        <v>0</v>
      </c>
      <c r="AM207">
        <f t="shared" si="10"/>
        <v>0</v>
      </c>
      <c r="AN207">
        <f t="shared" si="10"/>
        <v>0</v>
      </c>
      <c r="AO207">
        <f t="shared" si="10"/>
        <v>0</v>
      </c>
      <c r="AP207">
        <f t="shared" si="10"/>
        <v>0</v>
      </c>
      <c r="AQ207">
        <f t="shared" si="10"/>
        <v>0</v>
      </c>
      <c r="AR207">
        <f t="shared" si="10"/>
        <v>0</v>
      </c>
      <c r="AS207">
        <f t="shared" si="10"/>
        <v>0</v>
      </c>
      <c r="AT207">
        <f t="shared" si="10"/>
        <v>0</v>
      </c>
      <c r="AU207">
        <f t="shared" si="10"/>
        <v>0</v>
      </c>
      <c r="AV207">
        <f t="shared" si="10"/>
        <v>0</v>
      </c>
      <c r="AW207">
        <f t="shared" si="10"/>
        <v>0</v>
      </c>
      <c r="AX207">
        <f t="shared" si="10"/>
        <v>0</v>
      </c>
      <c r="AY207">
        <f t="shared" si="10"/>
        <v>0</v>
      </c>
      <c r="AZ207">
        <f t="shared" si="10"/>
        <v>0</v>
      </c>
      <c r="BA207">
        <f t="shared" si="10"/>
        <v>0</v>
      </c>
      <c r="BB207">
        <f t="shared" si="10"/>
        <v>0</v>
      </c>
      <c r="BC207">
        <f t="shared" si="10"/>
        <v>0</v>
      </c>
      <c r="BD207">
        <f t="shared" si="10"/>
        <v>0</v>
      </c>
      <c r="BE207">
        <f t="shared" si="10"/>
        <v>0</v>
      </c>
      <c r="BF207">
        <f t="shared" si="10"/>
        <v>0</v>
      </c>
      <c r="BG207">
        <f t="shared" si="10"/>
        <v>0</v>
      </c>
      <c r="BH207">
        <f t="shared" si="10"/>
        <v>0</v>
      </c>
      <c r="BI207">
        <f t="shared" si="10"/>
        <v>0</v>
      </c>
      <c r="BJ207">
        <f t="shared" si="10"/>
        <v>0</v>
      </c>
      <c r="BK207">
        <f t="shared" si="10"/>
        <v>0</v>
      </c>
      <c r="BL207">
        <f t="shared" si="10"/>
        <v>0</v>
      </c>
      <c r="BM207">
        <f t="shared" si="10"/>
        <v>0</v>
      </c>
      <c r="BN207">
        <f t="shared" si="1"/>
        <v>0</v>
      </c>
      <c r="BO207">
        <f t="shared" si="1"/>
        <v>0</v>
      </c>
      <c r="BP207">
        <f t="shared" si="1"/>
        <v>0</v>
      </c>
      <c r="BQ207">
        <f t="shared" si="1"/>
        <v>0</v>
      </c>
      <c r="BR207">
        <f t="shared" si="1"/>
        <v>0</v>
      </c>
      <c r="BS207">
        <f t="shared" si="1"/>
        <v>0</v>
      </c>
      <c r="BT207">
        <f t="shared" si="1"/>
        <v>0</v>
      </c>
      <c r="BU207">
        <f t="shared" si="1"/>
        <v>0</v>
      </c>
      <c r="BV207">
        <f t="shared" si="1"/>
        <v>0</v>
      </c>
      <c r="BW207">
        <f t="shared" si="1"/>
        <v>0</v>
      </c>
      <c r="BX207">
        <f t="shared" si="1"/>
        <v>0</v>
      </c>
      <c r="BY207">
        <f t="shared" si="1"/>
        <v>0</v>
      </c>
      <c r="BZ207">
        <f t="shared" si="1"/>
        <v>0</v>
      </c>
      <c r="CA207">
        <f t="shared" si="1"/>
        <v>0</v>
      </c>
      <c r="CB207">
        <f t="shared" si="1"/>
        <v>0</v>
      </c>
      <c r="CC207">
        <f t="shared" si="1"/>
        <v>0</v>
      </c>
      <c r="CD207">
        <f t="shared" si="7"/>
        <v>0</v>
      </c>
      <c r="CE207">
        <f t="shared" si="7"/>
        <v>0</v>
      </c>
      <c r="CF207">
        <f t="shared" si="7"/>
        <v>0</v>
      </c>
      <c r="CG207">
        <f t="shared" si="7"/>
        <v>0</v>
      </c>
      <c r="CH207">
        <f t="shared" si="7"/>
        <v>0</v>
      </c>
      <c r="CI207">
        <f t="shared" si="7"/>
        <v>0</v>
      </c>
      <c r="CJ207">
        <f t="shared" si="7"/>
        <v>0</v>
      </c>
      <c r="CK207">
        <f t="shared" si="7"/>
        <v>0</v>
      </c>
      <c r="CL207">
        <f t="shared" si="7"/>
        <v>0</v>
      </c>
      <c r="CM207">
        <f t="shared" si="7"/>
        <v>0</v>
      </c>
      <c r="CN207">
        <f t="shared" si="7"/>
        <v>0</v>
      </c>
      <c r="CO207">
        <f t="shared" si="7"/>
        <v>0</v>
      </c>
      <c r="CP207">
        <f t="shared" si="7"/>
        <v>0</v>
      </c>
      <c r="CQ207">
        <f t="shared" si="7"/>
        <v>0</v>
      </c>
      <c r="CR207">
        <f t="shared" si="7"/>
        <v>0</v>
      </c>
      <c r="CS207">
        <f t="shared" si="7"/>
        <v>0</v>
      </c>
      <c r="CT207">
        <f t="shared" si="7"/>
        <v>0</v>
      </c>
      <c r="CU207">
        <f t="shared" si="7"/>
        <v>0</v>
      </c>
      <c r="CV207">
        <f t="shared" si="7"/>
        <v>0</v>
      </c>
      <c r="CW207">
        <f t="shared" si="7"/>
        <v>0</v>
      </c>
      <c r="CX207">
        <f t="shared" si="7"/>
        <v>0</v>
      </c>
      <c r="CY207">
        <f t="shared" si="7"/>
        <v>0</v>
      </c>
      <c r="CZ207">
        <f t="shared" si="7"/>
        <v>0</v>
      </c>
      <c r="DA207">
        <f t="shared" si="7"/>
        <v>0</v>
      </c>
      <c r="DB207">
        <f t="shared" ref="DB207:DQ207" si="11">ROUNDDOWN(DB3,0)</f>
        <v>0</v>
      </c>
      <c r="DC207">
        <f t="shared" si="8"/>
        <v>0</v>
      </c>
      <c r="DD207">
        <f t="shared" si="8"/>
        <v>0</v>
      </c>
      <c r="DE207">
        <f t="shared" si="8"/>
        <v>0</v>
      </c>
      <c r="DF207">
        <f t="shared" si="8"/>
        <v>0</v>
      </c>
      <c r="DG207">
        <f t="shared" si="8"/>
        <v>0</v>
      </c>
      <c r="DH207">
        <f t="shared" si="8"/>
        <v>0</v>
      </c>
      <c r="DI207">
        <f t="shared" si="8"/>
        <v>0</v>
      </c>
      <c r="DJ207">
        <f t="shared" si="8"/>
        <v>0</v>
      </c>
      <c r="DK207">
        <f t="shared" si="8"/>
        <v>0</v>
      </c>
      <c r="DL207">
        <f t="shared" si="8"/>
        <v>0</v>
      </c>
      <c r="DM207">
        <f t="shared" si="8"/>
        <v>0</v>
      </c>
      <c r="DN207">
        <f t="shared" si="8"/>
        <v>0</v>
      </c>
      <c r="DO207">
        <f t="shared" si="8"/>
        <v>0</v>
      </c>
      <c r="DP207">
        <f t="shared" si="8"/>
        <v>0</v>
      </c>
      <c r="DQ207">
        <f t="shared" si="8"/>
        <v>0</v>
      </c>
      <c r="DR207">
        <f t="shared" si="8"/>
        <v>0</v>
      </c>
      <c r="DS207">
        <f t="shared" si="8"/>
        <v>0</v>
      </c>
      <c r="DT207">
        <f t="shared" si="8"/>
        <v>0</v>
      </c>
      <c r="DU207">
        <f t="shared" si="8"/>
        <v>0</v>
      </c>
      <c r="DV207">
        <f t="shared" si="8"/>
        <v>0</v>
      </c>
      <c r="DW207">
        <f t="shared" si="8"/>
        <v>0</v>
      </c>
      <c r="DX207">
        <f t="shared" si="8"/>
        <v>0</v>
      </c>
      <c r="DY207">
        <f t="shared" si="8"/>
        <v>0</v>
      </c>
      <c r="DZ207">
        <f t="shared" si="8"/>
        <v>0</v>
      </c>
      <c r="EA207">
        <f t="shared" si="8"/>
        <v>0</v>
      </c>
      <c r="EB207">
        <f t="shared" si="8"/>
        <v>0</v>
      </c>
      <c r="EC207">
        <f t="shared" si="8"/>
        <v>0</v>
      </c>
      <c r="ED207">
        <f t="shared" si="8"/>
        <v>0</v>
      </c>
      <c r="EE207">
        <f t="shared" si="8"/>
        <v>0</v>
      </c>
      <c r="EF207">
        <f t="shared" si="8"/>
        <v>0</v>
      </c>
      <c r="EG207">
        <f t="shared" si="8"/>
        <v>0</v>
      </c>
      <c r="EH207">
        <f t="shared" si="8"/>
        <v>0</v>
      </c>
      <c r="EI207">
        <f t="shared" si="8"/>
        <v>0</v>
      </c>
      <c r="EJ207">
        <f t="shared" si="8"/>
        <v>0</v>
      </c>
      <c r="EK207">
        <f t="shared" si="8"/>
        <v>0</v>
      </c>
      <c r="EL207">
        <f t="shared" si="8"/>
        <v>0</v>
      </c>
      <c r="EM207">
        <f t="shared" si="8"/>
        <v>0</v>
      </c>
      <c r="EN207">
        <f t="shared" si="8"/>
        <v>0</v>
      </c>
      <c r="EO207">
        <f t="shared" si="8"/>
        <v>0</v>
      </c>
      <c r="EP207">
        <f t="shared" si="8"/>
        <v>0</v>
      </c>
      <c r="EQ207">
        <f t="shared" si="8"/>
        <v>0</v>
      </c>
      <c r="ER207">
        <f t="shared" si="8"/>
        <v>0</v>
      </c>
      <c r="ES207">
        <f t="shared" si="8"/>
        <v>0</v>
      </c>
      <c r="ET207">
        <f t="shared" si="8"/>
        <v>0</v>
      </c>
      <c r="EU207">
        <f t="shared" si="8"/>
        <v>0</v>
      </c>
      <c r="EV207">
        <f t="shared" si="8"/>
        <v>0</v>
      </c>
      <c r="EW207">
        <f t="shared" si="8"/>
        <v>0</v>
      </c>
      <c r="EX207">
        <f t="shared" si="8"/>
        <v>0</v>
      </c>
      <c r="EY207">
        <f t="shared" si="8"/>
        <v>0</v>
      </c>
      <c r="EZ207">
        <f t="shared" si="8"/>
        <v>0</v>
      </c>
      <c r="FA207">
        <f t="shared" si="8"/>
        <v>0</v>
      </c>
      <c r="FB207">
        <f t="shared" si="8"/>
        <v>0</v>
      </c>
      <c r="FC207">
        <f t="shared" si="8"/>
        <v>0</v>
      </c>
      <c r="FD207">
        <f t="shared" si="8"/>
        <v>0</v>
      </c>
      <c r="FE207">
        <f t="shared" si="8"/>
        <v>0</v>
      </c>
      <c r="FF207">
        <f t="shared" si="8"/>
        <v>0</v>
      </c>
      <c r="FG207">
        <f t="shared" si="8"/>
        <v>0</v>
      </c>
      <c r="FH207">
        <f t="shared" si="8"/>
        <v>0</v>
      </c>
      <c r="FI207">
        <f t="shared" si="8"/>
        <v>0</v>
      </c>
      <c r="FJ207">
        <f t="shared" si="8"/>
        <v>0</v>
      </c>
      <c r="FK207">
        <f t="shared" si="8"/>
        <v>0</v>
      </c>
      <c r="FL207">
        <f t="shared" si="8"/>
        <v>0</v>
      </c>
      <c r="FM207">
        <f t="shared" si="8"/>
        <v>0</v>
      </c>
      <c r="FN207">
        <f t="shared" si="9"/>
        <v>0</v>
      </c>
      <c r="FO207">
        <f t="shared" si="9"/>
        <v>0</v>
      </c>
      <c r="FP207">
        <f t="shared" si="9"/>
        <v>0</v>
      </c>
      <c r="FQ207">
        <f t="shared" si="9"/>
        <v>0</v>
      </c>
      <c r="FR207">
        <f t="shared" si="9"/>
        <v>0</v>
      </c>
      <c r="FS207">
        <f t="shared" si="9"/>
        <v>0</v>
      </c>
      <c r="FT207">
        <f t="shared" si="9"/>
        <v>0</v>
      </c>
      <c r="FU207">
        <f t="shared" si="9"/>
        <v>0</v>
      </c>
      <c r="FV207">
        <f t="shared" si="9"/>
        <v>0</v>
      </c>
      <c r="FW207">
        <f t="shared" si="9"/>
        <v>0</v>
      </c>
      <c r="FX207">
        <f t="shared" si="9"/>
        <v>0</v>
      </c>
      <c r="FY207">
        <f t="shared" si="9"/>
        <v>0</v>
      </c>
      <c r="FZ207">
        <f t="shared" si="9"/>
        <v>0</v>
      </c>
      <c r="GA207">
        <f t="shared" si="9"/>
        <v>0</v>
      </c>
      <c r="GB207">
        <f t="shared" si="9"/>
        <v>0</v>
      </c>
      <c r="GC207">
        <f t="shared" si="9"/>
        <v>0</v>
      </c>
      <c r="GD207">
        <f t="shared" si="9"/>
        <v>0</v>
      </c>
      <c r="GE207">
        <f t="shared" si="5"/>
        <v>0</v>
      </c>
      <c r="GF207">
        <f t="shared" si="5"/>
        <v>0</v>
      </c>
      <c r="GG207">
        <f t="shared" si="5"/>
        <v>0</v>
      </c>
      <c r="GH207">
        <f t="shared" si="5"/>
        <v>0</v>
      </c>
      <c r="GI207">
        <f t="shared" si="5"/>
        <v>0</v>
      </c>
      <c r="GJ207">
        <f t="shared" si="5"/>
        <v>0</v>
      </c>
      <c r="GK207">
        <f t="shared" si="5"/>
        <v>0</v>
      </c>
      <c r="GL207">
        <f t="shared" si="5"/>
        <v>0</v>
      </c>
      <c r="GM207">
        <f t="shared" si="5"/>
        <v>0</v>
      </c>
      <c r="GN207">
        <f t="shared" si="5"/>
        <v>0</v>
      </c>
      <c r="GO207">
        <f t="shared" si="5"/>
        <v>0</v>
      </c>
      <c r="GP207">
        <f t="shared" si="5"/>
        <v>0</v>
      </c>
      <c r="GQ207">
        <f t="shared" si="5"/>
        <v>0</v>
      </c>
      <c r="GR207">
        <f t="shared" si="5"/>
        <v>0</v>
      </c>
      <c r="GS207">
        <f t="shared" si="5"/>
        <v>0</v>
      </c>
    </row>
    <row r="208" spans="1:201" x14ac:dyDescent="0.3">
      <c r="A208">
        <f t="shared" si="6"/>
        <v>0</v>
      </c>
      <c r="B208">
        <f t="shared" si="10"/>
        <v>0</v>
      </c>
      <c r="C208">
        <f t="shared" si="10"/>
        <v>0</v>
      </c>
      <c r="D208">
        <f t="shared" si="10"/>
        <v>0</v>
      </c>
      <c r="E208">
        <f t="shared" si="10"/>
        <v>0</v>
      </c>
      <c r="F208">
        <f t="shared" si="10"/>
        <v>0</v>
      </c>
      <c r="G208">
        <f t="shared" si="10"/>
        <v>0</v>
      </c>
      <c r="H208">
        <f t="shared" si="10"/>
        <v>0</v>
      </c>
      <c r="I208">
        <f t="shared" si="10"/>
        <v>0</v>
      </c>
      <c r="J208">
        <f t="shared" si="10"/>
        <v>0</v>
      </c>
      <c r="K208">
        <f t="shared" si="10"/>
        <v>0</v>
      </c>
      <c r="L208">
        <f t="shared" si="10"/>
        <v>0</v>
      </c>
      <c r="M208">
        <f t="shared" si="10"/>
        <v>0</v>
      </c>
      <c r="N208">
        <f t="shared" si="10"/>
        <v>0</v>
      </c>
      <c r="O208">
        <f t="shared" si="10"/>
        <v>0</v>
      </c>
      <c r="P208">
        <f t="shared" si="10"/>
        <v>0</v>
      </c>
      <c r="Q208">
        <f t="shared" si="10"/>
        <v>0</v>
      </c>
      <c r="R208">
        <f t="shared" si="10"/>
        <v>0</v>
      </c>
      <c r="S208">
        <f t="shared" si="10"/>
        <v>0</v>
      </c>
      <c r="T208">
        <f t="shared" si="10"/>
        <v>0</v>
      </c>
      <c r="U208">
        <f t="shared" si="10"/>
        <v>0</v>
      </c>
      <c r="V208">
        <f t="shared" si="10"/>
        <v>0</v>
      </c>
      <c r="W208">
        <f t="shared" si="10"/>
        <v>0</v>
      </c>
      <c r="X208">
        <f t="shared" si="10"/>
        <v>0</v>
      </c>
      <c r="Y208">
        <f t="shared" si="10"/>
        <v>0</v>
      </c>
      <c r="Z208">
        <f t="shared" si="10"/>
        <v>0</v>
      </c>
      <c r="AA208">
        <f t="shared" si="10"/>
        <v>0</v>
      </c>
      <c r="AB208">
        <f t="shared" si="10"/>
        <v>0</v>
      </c>
      <c r="AC208">
        <f t="shared" si="10"/>
        <v>0</v>
      </c>
      <c r="AD208">
        <f t="shared" si="10"/>
        <v>0</v>
      </c>
      <c r="AE208">
        <f t="shared" si="10"/>
        <v>0</v>
      </c>
      <c r="AF208">
        <f t="shared" si="10"/>
        <v>0</v>
      </c>
      <c r="AG208">
        <f t="shared" si="10"/>
        <v>0</v>
      </c>
      <c r="AH208">
        <f t="shared" si="10"/>
        <v>0</v>
      </c>
      <c r="AI208">
        <f t="shared" si="10"/>
        <v>0</v>
      </c>
      <c r="AJ208">
        <f t="shared" si="10"/>
        <v>0</v>
      </c>
      <c r="AK208">
        <f t="shared" si="10"/>
        <v>0</v>
      </c>
      <c r="AL208">
        <f t="shared" si="10"/>
        <v>0</v>
      </c>
      <c r="AM208">
        <f t="shared" si="10"/>
        <v>0</v>
      </c>
      <c r="AN208">
        <f t="shared" si="10"/>
        <v>0</v>
      </c>
      <c r="AO208">
        <f t="shared" si="10"/>
        <v>0</v>
      </c>
      <c r="AP208">
        <f t="shared" si="10"/>
        <v>0</v>
      </c>
      <c r="AQ208">
        <f t="shared" si="10"/>
        <v>0</v>
      </c>
      <c r="AR208">
        <f t="shared" si="10"/>
        <v>0</v>
      </c>
      <c r="AS208">
        <f t="shared" si="10"/>
        <v>0</v>
      </c>
      <c r="AT208">
        <f t="shared" si="10"/>
        <v>0</v>
      </c>
      <c r="AU208">
        <f t="shared" si="10"/>
        <v>0</v>
      </c>
      <c r="AV208">
        <f t="shared" si="10"/>
        <v>0</v>
      </c>
      <c r="AW208">
        <f t="shared" si="10"/>
        <v>0</v>
      </c>
      <c r="AX208">
        <f t="shared" si="10"/>
        <v>0</v>
      </c>
      <c r="AY208">
        <f t="shared" si="10"/>
        <v>0</v>
      </c>
      <c r="AZ208">
        <f t="shared" si="10"/>
        <v>0</v>
      </c>
      <c r="BA208">
        <f t="shared" si="10"/>
        <v>0</v>
      </c>
      <c r="BB208">
        <f t="shared" si="10"/>
        <v>0</v>
      </c>
      <c r="BC208">
        <f t="shared" si="10"/>
        <v>0</v>
      </c>
      <c r="BD208">
        <f t="shared" si="10"/>
        <v>0</v>
      </c>
      <c r="BE208">
        <f t="shared" si="10"/>
        <v>0</v>
      </c>
      <c r="BF208">
        <f t="shared" si="10"/>
        <v>0</v>
      </c>
      <c r="BG208">
        <f t="shared" si="10"/>
        <v>0</v>
      </c>
      <c r="BH208">
        <f t="shared" si="10"/>
        <v>0</v>
      </c>
      <c r="BI208">
        <f t="shared" si="10"/>
        <v>0</v>
      </c>
      <c r="BJ208">
        <f t="shared" si="10"/>
        <v>0</v>
      </c>
      <c r="BK208">
        <f t="shared" si="10"/>
        <v>0</v>
      </c>
      <c r="BL208">
        <f t="shared" si="10"/>
        <v>0</v>
      </c>
      <c r="BM208">
        <f t="shared" si="10"/>
        <v>0</v>
      </c>
      <c r="BN208">
        <f t="shared" si="1"/>
        <v>0</v>
      </c>
      <c r="BO208">
        <f t="shared" si="1"/>
        <v>0</v>
      </c>
      <c r="BP208">
        <f t="shared" si="1"/>
        <v>0</v>
      </c>
      <c r="BQ208">
        <f t="shared" si="1"/>
        <v>0</v>
      </c>
      <c r="BR208">
        <f t="shared" si="1"/>
        <v>0</v>
      </c>
      <c r="BS208">
        <f t="shared" si="1"/>
        <v>0</v>
      </c>
      <c r="BT208">
        <f t="shared" si="1"/>
        <v>0</v>
      </c>
      <c r="BU208">
        <f t="shared" si="1"/>
        <v>0</v>
      </c>
      <c r="BV208">
        <f t="shared" si="1"/>
        <v>0</v>
      </c>
      <c r="BW208">
        <f t="shared" si="1"/>
        <v>0</v>
      </c>
      <c r="BX208">
        <f t="shared" si="1"/>
        <v>0</v>
      </c>
      <c r="BY208">
        <f t="shared" si="1"/>
        <v>0</v>
      </c>
      <c r="BZ208">
        <f t="shared" si="1"/>
        <v>0</v>
      </c>
      <c r="CA208">
        <f t="shared" si="1"/>
        <v>0</v>
      </c>
      <c r="CB208">
        <f t="shared" si="1"/>
        <v>0</v>
      </c>
      <c r="CC208">
        <f t="shared" si="1"/>
        <v>0</v>
      </c>
      <c r="CD208">
        <f t="shared" si="7"/>
        <v>0</v>
      </c>
      <c r="CE208">
        <f t="shared" si="7"/>
        <v>0</v>
      </c>
      <c r="CF208">
        <f t="shared" si="7"/>
        <v>0</v>
      </c>
      <c r="CG208">
        <f t="shared" si="7"/>
        <v>0</v>
      </c>
      <c r="CH208">
        <f t="shared" si="7"/>
        <v>0</v>
      </c>
      <c r="CI208">
        <f t="shared" si="7"/>
        <v>0</v>
      </c>
      <c r="CJ208">
        <f t="shared" si="7"/>
        <v>0</v>
      </c>
      <c r="CK208">
        <f t="shared" si="7"/>
        <v>0</v>
      </c>
      <c r="CL208">
        <f t="shared" si="7"/>
        <v>0</v>
      </c>
      <c r="CM208">
        <f t="shared" si="7"/>
        <v>0</v>
      </c>
      <c r="CN208">
        <f t="shared" si="7"/>
        <v>0</v>
      </c>
      <c r="CO208">
        <f t="shared" si="7"/>
        <v>0</v>
      </c>
      <c r="CP208">
        <f t="shared" si="7"/>
        <v>0</v>
      </c>
      <c r="CQ208">
        <f t="shared" si="7"/>
        <v>0</v>
      </c>
      <c r="CR208">
        <f t="shared" si="7"/>
        <v>0</v>
      </c>
      <c r="CS208">
        <f t="shared" si="7"/>
        <v>0</v>
      </c>
      <c r="CT208">
        <f t="shared" si="7"/>
        <v>0</v>
      </c>
      <c r="CU208">
        <f t="shared" si="7"/>
        <v>0</v>
      </c>
      <c r="CV208">
        <f t="shared" si="7"/>
        <v>0</v>
      </c>
      <c r="CW208">
        <f t="shared" si="7"/>
        <v>0</v>
      </c>
      <c r="CX208">
        <f t="shared" si="7"/>
        <v>0</v>
      </c>
      <c r="CY208">
        <f t="shared" si="7"/>
        <v>0</v>
      </c>
      <c r="CZ208">
        <f t="shared" si="7"/>
        <v>0</v>
      </c>
      <c r="DA208">
        <f t="shared" si="7"/>
        <v>0</v>
      </c>
      <c r="DB208">
        <f t="shared" ref="DB208:DQ208" si="12">ROUNDDOWN(DB4,0)</f>
        <v>0</v>
      </c>
      <c r="DC208">
        <f t="shared" si="8"/>
        <v>0</v>
      </c>
      <c r="DD208">
        <f t="shared" si="8"/>
        <v>0</v>
      </c>
      <c r="DE208">
        <f t="shared" si="8"/>
        <v>0</v>
      </c>
      <c r="DF208">
        <f t="shared" si="8"/>
        <v>0</v>
      </c>
      <c r="DG208">
        <f t="shared" si="8"/>
        <v>0</v>
      </c>
      <c r="DH208">
        <f t="shared" si="8"/>
        <v>0</v>
      </c>
      <c r="DI208">
        <f t="shared" si="8"/>
        <v>0</v>
      </c>
      <c r="DJ208">
        <f t="shared" si="8"/>
        <v>0</v>
      </c>
      <c r="DK208">
        <f t="shared" si="8"/>
        <v>0</v>
      </c>
      <c r="DL208">
        <f t="shared" si="8"/>
        <v>0</v>
      </c>
      <c r="DM208">
        <f t="shared" si="8"/>
        <v>0</v>
      </c>
      <c r="DN208">
        <f t="shared" si="8"/>
        <v>0</v>
      </c>
      <c r="DO208">
        <f t="shared" si="8"/>
        <v>0</v>
      </c>
      <c r="DP208">
        <f t="shared" si="8"/>
        <v>0</v>
      </c>
      <c r="DQ208">
        <f t="shared" si="8"/>
        <v>0</v>
      </c>
      <c r="DR208">
        <f t="shared" si="8"/>
        <v>0</v>
      </c>
      <c r="DS208">
        <f t="shared" si="8"/>
        <v>0</v>
      </c>
      <c r="DT208">
        <f t="shared" si="8"/>
        <v>0</v>
      </c>
      <c r="DU208">
        <f t="shared" si="8"/>
        <v>0</v>
      </c>
      <c r="DV208">
        <f t="shared" si="8"/>
        <v>0</v>
      </c>
      <c r="DW208">
        <f t="shared" si="8"/>
        <v>0</v>
      </c>
      <c r="DX208">
        <f t="shared" si="8"/>
        <v>0</v>
      </c>
      <c r="DY208">
        <f t="shared" si="8"/>
        <v>0</v>
      </c>
      <c r="DZ208">
        <f t="shared" si="8"/>
        <v>0</v>
      </c>
      <c r="EA208">
        <f t="shared" si="8"/>
        <v>0</v>
      </c>
      <c r="EB208">
        <f t="shared" si="8"/>
        <v>0</v>
      </c>
      <c r="EC208">
        <f t="shared" si="8"/>
        <v>0</v>
      </c>
      <c r="ED208">
        <f t="shared" si="8"/>
        <v>0</v>
      </c>
      <c r="EE208">
        <f t="shared" si="8"/>
        <v>0</v>
      </c>
      <c r="EF208">
        <f t="shared" si="8"/>
        <v>0</v>
      </c>
      <c r="EG208">
        <f t="shared" si="8"/>
        <v>0</v>
      </c>
      <c r="EH208">
        <f t="shared" si="8"/>
        <v>0</v>
      </c>
      <c r="EI208">
        <f t="shared" si="8"/>
        <v>0</v>
      </c>
      <c r="EJ208">
        <f t="shared" si="8"/>
        <v>0</v>
      </c>
      <c r="EK208">
        <f t="shared" si="8"/>
        <v>0</v>
      </c>
      <c r="EL208">
        <f t="shared" si="8"/>
        <v>0</v>
      </c>
      <c r="EM208">
        <f t="shared" si="8"/>
        <v>0</v>
      </c>
      <c r="EN208">
        <f t="shared" si="8"/>
        <v>0</v>
      </c>
      <c r="EO208">
        <f t="shared" si="8"/>
        <v>0</v>
      </c>
      <c r="EP208">
        <f t="shared" si="8"/>
        <v>0</v>
      </c>
      <c r="EQ208">
        <f t="shared" si="8"/>
        <v>0</v>
      </c>
      <c r="ER208">
        <f t="shared" si="8"/>
        <v>0</v>
      </c>
      <c r="ES208">
        <f t="shared" si="8"/>
        <v>0</v>
      </c>
      <c r="ET208">
        <f t="shared" si="8"/>
        <v>0</v>
      </c>
      <c r="EU208">
        <f t="shared" si="8"/>
        <v>0</v>
      </c>
      <c r="EV208">
        <f t="shared" si="8"/>
        <v>0</v>
      </c>
      <c r="EW208">
        <f t="shared" si="8"/>
        <v>0</v>
      </c>
      <c r="EX208">
        <f t="shared" si="8"/>
        <v>0</v>
      </c>
      <c r="EY208">
        <f t="shared" si="8"/>
        <v>0</v>
      </c>
      <c r="EZ208">
        <f t="shared" si="8"/>
        <v>0</v>
      </c>
      <c r="FA208">
        <f t="shared" si="8"/>
        <v>0</v>
      </c>
      <c r="FB208">
        <f t="shared" si="8"/>
        <v>0</v>
      </c>
      <c r="FC208">
        <f t="shared" si="8"/>
        <v>0</v>
      </c>
      <c r="FD208">
        <f t="shared" si="8"/>
        <v>0</v>
      </c>
      <c r="FE208">
        <f t="shared" si="8"/>
        <v>0</v>
      </c>
      <c r="FF208">
        <f t="shared" si="8"/>
        <v>0</v>
      </c>
      <c r="FG208">
        <f t="shared" si="8"/>
        <v>0</v>
      </c>
      <c r="FH208">
        <f t="shared" si="8"/>
        <v>0</v>
      </c>
      <c r="FI208">
        <f t="shared" si="8"/>
        <v>0</v>
      </c>
      <c r="FJ208">
        <f t="shared" si="8"/>
        <v>0</v>
      </c>
      <c r="FK208">
        <f t="shared" si="8"/>
        <v>0</v>
      </c>
      <c r="FL208">
        <f t="shared" si="8"/>
        <v>0</v>
      </c>
      <c r="FM208">
        <f t="shared" si="8"/>
        <v>0</v>
      </c>
      <c r="FN208">
        <f t="shared" si="9"/>
        <v>0</v>
      </c>
      <c r="FO208">
        <f t="shared" si="9"/>
        <v>0</v>
      </c>
      <c r="FP208">
        <f t="shared" si="9"/>
        <v>0</v>
      </c>
      <c r="FQ208">
        <f t="shared" si="9"/>
        <v>0</v>
      </c>
      <c r="FR208">
        <f t="shared" si="9"/>
        <v>0</v>
      </c>
      <c r="FS208">
        <f t="shared" si="9"/>
        <v>0</v>
      </c>
      <c r="FT208">
        <f t="shared" si="9"/>
        <v>0</v>
      </c>
      <c r="FU208">
        <f t="shared" si="9"/>
        <v>0</v>
      </c>
      <c r="FV208">
        <f t="shared" si="9"/>
        <v>0</v>
      </c>
      <c r="FW208">
        <f t="shared" si="9"/>
        <v>0</v>
      </c>
      <c r="FX208">
        <f t="shared" si="9"/>
        <v>0</v>
      </c>
      <c r="FY208">
        <f t="shared" si="9"/>
        <v>0</v>
      </c>
      <c r="FZ208">
        <f t="shared" si="9"/>
        <v>0</v>
      </c>
      <c r="GA208">
        <f t="shared" si="9"/>
        <v>0</v>
      </c>
      <c r="GB208">
        <f t="shared" si="9"/>
        <v>0</v>
      </c>
      <c r="GC208">
        <f t="shared" si="9"/>
        <v>0</v>
      </c>
      <c r="GD208">
        <f t="shared" si="9"/>
        <v>0</v>
      </c>
      <c r="GE208">
        <f t="shared" si="5"/>
        <v>0</v>
      </c>
      <c r="GF208">
        <f t="shared" si="5"/>
        <v>0</v>
      </c>
      <c r="GG208">
        <f t="shared" si="5"/>
        <v>0</v>
      </c>
      <c r="GH208">
        <f t="shared" si="5"/>
        <v>0</v>
      </c>
      <c r="GI208">
        <f t="shared" si="5"/>
        <v>0</v>
      </c>
      <c r="GJ208">
        <f t="shared" si="5"/>
        <v>0</v>
      </c>
      <c r="GK208">
        <f t="shared" si="5"/>
        <v>0</v>
      </c>
      <c r="GL208">
        <f t="shared" si="5"/>
        <v>0</v>
      </c>
      <c r="GM208">
        <f t="shared" si="5"/>
        <v>0</v>
      </c>
      <c r="GN208">
        <f t="shared" si="5"/>
        <v>0</v>
      </c>
      <c r="GO208">
        <f t="shared" si="5"/>
        <v>0</v>
      </c>
      <c r="GP208">
        <f t="shared" si="5"/>
        <v>0</v>
      </c>
      <c r="GQ208">
        <f t="shared" si="5"/>
        <v>0</v>
      </c>
      <c r="GR208">
        <f t="shared" si="5"/>
        <v>0</v>
      </c>
      <c r="GS208">
        <f t="shared" si="5"/>
        <v>0</v>
      </c>
    </row>
    <row r="209" spans="1:201" x14ac:dyDescent="0.3">
      <c r="A209">
        <f t="shared" si="6"/>
        <v>0</v>
      </c>
      <c r="B209">
        <f t="shared" si="10"/>
        <v>0</v>
      </c>
      <c r="C209">
        <f t="shared" si="10"/>
        <v>0</v>
      </c>
      <c r="D209">
        <f t="shared" si="10"/>
        <v>0</v>
      </c>
      <c r="E209">
        <f t="shared" si="10"/>
        <v>0</v>
      </c>
      <c r="F209">
        <f t="shared" si="10"/>
        <v>0</v>
      </c>
      <c r="G209">
        <f t="shared" si="10"/>
        <v>0</v>
      </c>
      <c r="H209">
        <f t="shared" si="10"/>
        <v>0</v>
      </c>
      <c r="I209">
        <f t="shared" si="10"/>
        <v>0</v>
      </c>
      <c r="J209">
        <f t="shared" si="10"/>
        <v>0</v>
      </c>
      <c r="K209">
        <f t="shared" si="10"/>
        <v>0</v>
      </c>
      <c r="L209">
        <f t="shared" si="10"/>
        <v>0</v>
      </c>
      <c r="M209">
        <f t="shared" si="10"/>
        <v>0</v>
      </c>
      <c r="N209">
        <f t="shared" si="10"/>
        <v>0</v>
      </c>
      <c r="O209">
        <f t="shared" si="10"/>
        <v>0</v>
      </c>
      <c r="P209">
        <f t="shared" si="10"/>
        <v>0</v>
      </c>
      <c r="Q209">
        <f t="shared" si="10"/>
        <v>0</v>
      </c>
      <c r="R209">
        <f t="shared" si="10"/>
        <v>0</v>
      </c>
      <c r="S209">
        <f t="shared" si="10"/>
        <v>0</v>
      </c>
      <c r="T209">
        <f t="shared" si="10"/>
        <v>0</v>
      </c>
      <c r="U209">
        <f t="shared" si="10"/>
        <v>0</v>
      </c>
      <c r="V209">
        <f t="shared" si="10"/>
        <v>0</v>
      </c>
      <c r="W209">
        <f t="shared" si="10"/>
        <v>0</v>
      </c>
      <c r="X209">
        <f t="shared" si="10"/>
        <v>0</v>
      </c>
      <c r="Y209">
        <f t="shared" si="10"/>
        <v>0</v>
      </c>
      <c r="Z209">
        <f t="shared" si="10"/>
        <v>0</v>
      </c>
      <c r="AA209">
        <f t="shared" si="10"/>
        <v>0</v>
      </c>
      <c r="AB209">
        <f t="shared" si="10"/>
        <v>0</v>
      </c>
      <c r="AC209">
        <f t="shared" si="10"/>
        <v>0</v>
      </c>
      <c r="AD209">
        <f t="shared" si="10"/>
        <v>0</v>
      </c>
      <c r="AE209">
        <f t="shared" si="10"/>
        <v>0</v>
      </c>
      <c r="AF209">
        <f t="shared" si="10"/>
        <v>0</v>
      </c>
      <c r="AG209">
        <f t="shared" si="10"/>
        <v>0</v>
      </c>
      <c r="AH209">
        <f t="shared" si="10"/>
        <v>0</v>
      </c>
      <c r="AI209">
        <f t="shared" si="10"/>
        <v>0</v>
      </c>
      <c r="AJ209">
        <f t="shared" si="10"/>
        <v>0</v>
      </c>
      <c r="AK209">
        <f t="shared" si="10"/>
        <v>0</v>
      </c>
      <c r="AL209">
        <f t="shared" si="10"/>
        <v>0</v>
      </c>
      <c r="AM209">
        <f t="shared" si="10"/>
        <v>0</v>
      </c>
      <c r="AN209">
        <f t="shared" si="10"/>
        <v>0</v>
      </c>
      <c r="AO209">
        <f t="shared" si="10"/>
        <v>0</v>
      </c>
      <c r="AP209">
        <f t="shared" si="10"/>
        <v>0</v>
      </c>
      <c r="AQ209">
        <f t="shared" si="10"/>
        <v>0</v>
      </c>
      <c r="AR209">
        <f t="shared" si="10"/>
        <v>0</v>
      </c>
      <c r="AS209">
        <f t="shared" si="10"/>
        <v>0</v>
      </c>
      <c r="AT209">
        <f t="shared" si="10"/>
        <v>0</v>
      </c>
      <c r="AU209">
        <f t="shared" si="10"/>
        <v>0</v>
      </c>
      <c r="AV209">
        <f t="shared" si="10"/>
        <v>0</v>
      </c>
      <c r="AW209">
        <f t="shared" si="10"/>
        <v>0</v>
      </c>
      <c r="AX209">
        <f t="shared" si="10"/>
        <v>0</v>
      </c>
      <c r="AY209">
        <f t="shared" si="10"/>
        <v>0</v>
      </c>
      <c r="AZ209">
        <f t="shared" si="10"/>
        <v>0</v>
      </c>
      <c r="BA209">
        <f t="shared" si="10"/>
        <v>0</v>
      </c>
      <c r="BB209">
        <f t="shared" si="10"/>
        <v>0</v>
      </c>
      <c r="BC209">
        <f t="shared" si="10"/>
        <v>0</v>
      </c>
      <c r="BD209">
        <f t="shared" si="10"/>
        <v>0</v>
      </c>
      <c r="BE209">
        <f t="shared" si="10"/>
        <v>0</v>
      </c>
      <c r="BF209">
        <f t="shared" si="10"/>
        <v>0</v>
      </c>
      <c r="BG209">
        <f t="shared" si="10"/>
        <v>0</v>
      </c>
      <c r="BH209">
        <f t="shared" si="10"/>
        <v>0</v>
      </c>
      <c r="BI209">
        <f t="shared" si="10"/>
        <v>0</v>
      </c>
      <c r="BJ209">
        <f t="shared" si="10"/>
        <v>0</v>
      </c>
      <c r="BK209">
        <f t="shared" si="10"/>
        <v>0</v>
      </c>
      <c r="BL209">
        <f t="shared" si="10"/>
        <v>0</v>
      </c>
      <c r="BM209">
        <f t="shared" si="10"/>
        <v>0</v>
      </c>
      <c r="BN209">
        <f t="shared" si="1"/>
        <v>0</v>
      </c>
      <c r="BO209">
        <f t="shared" si="1"/>
        <v>0</v>
      </c>
      <c r="BP209">
        <f t="shared" si="1"/>
        <v>0</v>
      </c>
      <c r="BQ209">
        <f t="shared" si="1"/>
        <v>0</v>
      </c>
      <c r="BR209">
        <f t="shared" si="1"/>
        <v>0</v>
      </c>
      <c r="BS209">
        <f t="shared" si="1"/>
        <v>0</v>
      </c>
      <c r="BT209">
        <f t="shared" si="1"/>
        <v>0</v>
      </c>
      <c r="BU209">
        <f t="shared" si="1"/>
        <v>0</v>
      </c>
      <c r="BV209">
        <f t="shared" si="1"/>
        <v>0</v>
      </c>
      <c r="BW209">
        <f t="shared" si="1"/>
        <v>0</v>
      </c>
      <c r="BX209">
        <f t="shared" si="1"/>
        <v>0</v>
      </c>
      <c r="BY209">
        <f t="shared" si="1"/>
        <v>0</v>
      </c>
      <c r="BZ209">
        <f t="shared" si="1"/>
        <v>0</v>
      </c>
      <c r="CA209">
        <f t="shared" si="1"/>
        <v>0</v>
      </c>
      <c r="CB209">
        <f t="shared" si="1"/>
        <v>0</v>
      </c>
      <c r="CC209">
        <f t="shared" si="1"/>
        <v>0</v>
      </c>
      <c r="CD209">
        <f t="shared" si="7"/>
        <v>0</v>
      </c>
      <c r="CE209">
        <f t="shared" si="7"/>
        <v>0</v>
      </c>
      <c r="CF209">
        <f t="shared" si="7"/>
        <v>0</v>
      </c>
      <c r="CG209">
        <f t="shared" si="7"/>
        <v>0</v>
      </c>
      <c r="CH209">
        <f t="shared" si="7"/>
        <v>0</v>
      </c>
      <c r="CI209">
        <f t="shared" si="7"/>
        <v>0</v>
      </c>
      <c r="CJ209">
        <f t="shared" si="7"/>
        <v>0</v>
      </c>
      <c r="CK209">
        <f t="shared" si="7"/>
        <v>0</v>
      </c>
      <c r="CL209">
        <f t="shared" si="7"/>
        <v>0</v>
      </c>
      <c r="CM209">
        <f t="shared" si="7"/>
        <v>0</v>
      </c>
      <c r="CN209">
        <f t="shared" si="7"/>
        <v>0</v>
      </c>
      <c r="CO209">
        <f t="shared" si="7"/>
        <v>0</v>
      </c>
      <c r="CP209">
        <f t="shared" si="7"/>
        <v>0</v>
      </c>
      <c r="CQ209">
        <f t="shared" si="7"/>
        <v>0</v>
      </c>
      <c r="CR209">
        <f t="shared" si="7"/>
        <v>0</v>
      </c>
      <c r="CS209">
        <f t="shared" si="7"/>
        <v>0</v>
      </c>
      <c r="CT209">
        <f t="shared" si="7"/>
        <v>0</v>
      </c>
      <c r="CU209">
        <f t="shared" si="7"/>
        <v>0</v>
      </c>
      <c r="CV209">
        <f t="shared" si="7"/>
        <v>0</v>
      </c>
      <c r="CW209">
        <f t="shared" si="7"/>
        <v>0</v>
      </c>
      <c r="CX209">
        <f t="shared" si="7"/>
        <v>0</v>
      </c>
      <c r="CY209">
        <f t="shared" si="7"/>
        <v>0</v>
      </c>
      <c r="CZ209">
        <f t="shared" si="7"/>
        <v>0</v>
      </c>
      <c r="DA209">
        <f t="shared" si="7"/>
        <v>0</v>
      </c>
      <c r="DB209">
        <f t="shared" ref="DB209:DQ209" si="13">ROUNDDOWN(DB5,0)</f>
        <v>0</v>
      </c>
      <c r="DC209">
        <f t="shared" si="8"/>
        <v>0</v>
      </c>
      <c r="DD209">
        <f t="shared" si="8"/>
        <v>0</v>
      </c>
      <c r="DE209">
        <f t="shared" si="8"/>
        <v>0</v>
      </c>
      <c r="DF209">
        <f t="shared" si="8"/>
        <v>0</v>
      </c>
      <c r="DG209">
        <f t="shared" si="8"/>
        <v>0</v>
      </c>
      <c r="DH209">
        <f t="shared" si="8"/>
        <v>0</v>
      </c>
      <c r="DI209">
        <f t="shared" si="8"/>
        <v>0</v>
      </c>
      <c r="DJ209">
        <f t="shared" si="8"/>
        <v>0</v>
      </c>
      <c r="DK209">
        <f t="shared" si="8"/>
        <v>0</v>
      </c>
      <c r="DL209">
        <f t="shared" si="8"/>
        <v>0</v>
      </c>
      <c r="DM209">
        <f t="shared" si="8"/>
        <v>0</v>
      </c>
      <c r="DN209">
        <f t="shared" si="8"/>
        <v>0</v>
      </c>
      <c r="DO209">
        <f t="shared" si="8"/>
        <v>0</v>
      </c>
      <c r="DP209">
        <f t="shared" si="8"/>
        <v>0</v>
      </c>
      <c r="DQ209">
        <f t="shared" si="8"/>
        <v>0</v>
      </c>
      <c r="DR209">
        <f t="shared" si="8"/>
        <v>0</v>
      </c>
      <c r="DS209">
        <f t="shared" si="8"/>
        <v>0</v>
      </c>
      <c r="DT209">
        <f t="shared" si="8"/>
        <v>0</v>
      </c>
      <c r="DU209">
        <f t="shared" si="8"/>
        <v>0</v>
      </c>
      <c r="DV209">
        <f t="shared" si="8"/>
        <v>0</v>
      </c>
      <c r="DW209">
        <f t="shared" si="8"/>
        <v>0</v>
      </c>
      <c r="DX209">
        <f t="shared" si="8"/>
        <v>0</v>
      </c>
      <c r="DY209">
        <f t="shared" si="8"/>
        <v>0</v>
      </c>
      <c r="DZ209">
        <f t="shared" si="8"/>
        <v>0</v>
      </c>
      <c r="EA209">
        <f t="shared" si="8"/>
        <v>0</v>
      </c>
      <c r="EB209">
        <f t="shared" si="8"/>
        <v>0</v>
      </c>
      <c r="EC209">
        <f t="shared" si="8"/>
        <v>0</v>
      </c>
      <c r="ED209">
        <f t="shared" si="8"/>
        <v>0</v>
      </c>
      <c r="EE209">
        <f t="shared" si="8"/>
        <v>0</v>
      </c>
      <c r="EF209">
        <f t="shared" si="8"/>
        <v>0</v>
      </c>
      <c r="EG209">
        <f t="shared" si="8"/>
        <v>0</v>
      </c>
      <c r="EH209">
        <f t="shared" si="8"/>
        <v>0</v>
      </c>
      <c r="EI209">
        <f t="shared" si="8"/>
        <v>0</v>
      </c>
      <c r="EJ209">
        <f t="shared" si="8"/>
        <v>0</v>
      </c>
      <c r="EK209">
        <f t="shared" si="8"/>
        <v>0</v>
      </c>
      <c r="EL209">
        <f t="shared" si="8"/>
        <v>0</v>
      </c>
      <c r="EM209">
        <f t="shared" si="8"/>
        <v>0</v>
      </c>
      <c r="EN209">
        <f t="shared" si="8"/>
        <v>0</v>
      </c>
      <c r="EO209">
        <f t="shared" si="8"/>
        <v>0</v>
      </c>
      <c r="EP209">
        <f t="shared" si="8"/>
        <v>0</v>
      </c>
      <c r="EQ209">
        <f t="shared" si="8"/>
        <v>0</v>
      </c>
      <c r="ER209">
        <f t="shared" si="8"/>
        <v>0</v>
      </c>
      <c r="ES209">
        <f t="shared" si="8"/>
        <v>0</v>
      </c>
      <c r="ET209">
        <f t="shared" si="8"/>
        <v>0</v>
      </c>
      <c r="EU209">
        <f t="shared" si="8"/>
        <v>0</v>
      </c>
      <c r="EV209">
        <f t="shared" si="8"/>
        <v>0</v>
      </c>
      <c r="EW209">
        <f t="shared" si="8"/>
        <v>0</v>
      </c>
      <c r="EX209">
        <f t="shared" si="8"/>
        <v>0</v>
      </c>
      <c r="EY209">
        <f t="shared" si="8"/>
        <v>0</v>
      </c>
      <c r="EZ209">
        <f t="shared" si="8"/>
        <v>0</v>
      </c>
      <c r="FA209">
        <f t="shared" si="8"/>
        <v>0</v>
      </c>
      <c r="FB209">
        <f t="shared" si="8"/>
        <v>0</v>
      </c>
      <c r="FC209">
        <f t="shared" si="8"/>
        <v>0</v>
      </c>
      <c r="FD209">
        <f t="shared" si="8"/>
        <v>0</v>
      </c>
      <c r="FE209">
        <f t="shared" si="8"/>
        <v>0</v>
      </c>
      <c r="FF209">
        <f t="shared" si="8"/>
        <v>0</v>
      </c>
      <c r="FG209">
        <f t="shared" si="8"/>
        <v>0</v>
      </c>
      <c r="FH209">
        <f t="shared" si="8"/>
        <v>0</v>
      </c>
      <c r="FI209">
        <f t="shared" si="8"/>
        <v>0</v>
      </c>
      <c r="FJ209">
        <f t="shared" si="8"/>
        <v>0</v>
      </c>
      <c r="FK209">
        <f t="shared" si="8"/>
        <v>0</v>
      </c>
      <c r="FL209">
        <f t="shared" si="8"/>
        <v>0</v>
      </c>
      <c r="FM209">
        <f t="shared" si="8"/>
        <v>0</v>
      </c>
      <c r="FN209">
        <f t="shared" si="9"/>
        <v>0</v>
      </c>
      <c r="FO209">
        <f t="shared" si="9"/>
        <v>0</v>
      </c>
      <c r="FP209">
        <f t="shared" si="9"/>
        <v>0</v>
      </c>
      <c r="FQ209">
        <f t="shared" si="9"/>
        <v>0</v>
      </c>
      <c r="FR209">
        <f t="shared" si="9"/>
        <v>0</v>
      </c>
      <c r="FS209">
        <f t="shared" si="9"/>
        <v>0</v>
      </c>
      <c r="FT209">
        <f t="shared" si="9"/>
        <v>0</v>
      </c>
      <c r="FU209">
        <f t="shared" si="9"/>
        <v>0</v>
      </c>
      <c r="FV209">
        <f t="shared" si="9"/>
        <v>0</v>
      </c>
      <c r="FW209">
        <f t="shared" si="9"/>
        <v>0</v>
      </c>
      <c r="FX209">
        <f t="shared" si="9"/>
        <v>0</v>
      </c>
      <c r="FY209">
        <f t="shared" si="9"/>
        <v>0</v>
      </c>
      <c r="FZ209">
        <f t="shared" si="9"/>
        <v>0</v>
      </c>
      <c r="GA209">
        <f t="shared" si="9"/>
        <v>0</v>
      </c>
      <c r="GB209">
        <f t="shared" si="9"/>
        <v>0</v>
      </c>
      <c r="GC209">
        <f t="shared" si="9"/>
        <v>0</v>
      </c>
      <c r="GD209">
        <f t="shared" si="9"/>
        <v>0</v>
      </c>
      <c r="GE209">
        <f t="shared" si="5"/>
        <v>0</v>
      </c>
      <c r="GF209">
        <f t="shared" si="5"/>
        <v>0</v>
      </c>
      <c r="GG209">
        <f t="shared" si="5"/>
        <v>0</v>
      </c>
      <c r="GH209">
        <f t="shared" si="5"/>
        <v>0</v>
      </c>
      <c r="GI209">
        <f t="shared" si="5"/>
        <v>0</v>
      </c>
      <c r="GJ209">
        <f t="shared" si="5"/>
        <v>0</v>
      </c>
      <c r="GK209">
        <f t="shared" si="5"/>
        <v>0</v>
      </c>
      <c r="GL209">
        <f t="shared" si="5"/>
        <v>0</v>
      </c>
      <c r="GM209">
        <f t="shared" si="5"/>
        <v>0</v>
      </c>
      <c r="GN209">
        <f t="shared" si="5"/>
        <v>0</v>
      </c>
      <c r="GO209">
        <f t="shared" si="5"/>
        <v>0</v>
      </c>
      <c r="GP209">
        <f t="shared" si="5"/>
        <v>0</v>
      </c>
      <c r="GQ209">
        <f t="shared" si="5"/>
        <v>0</v>
      </c>
      <c r="GR209">
        <f t="shared" si="5"/>
        <v>0</v>
      </c>
      <c r="GS209">
        <f t="shared" si="5"/>
        <v>0</v>
      </c>
    </row>
    <row r="210" spans="1:201" x14ac:dyDescent="0.3">
      <c r="A210">
        <f t="shared" si="6"/>
        <v>0</v>
      </c>
      <c r="B210">
        <f t="shared" si="10"/>
        <v>0</v>
      </c>
      <c r="C210">
        <f t="shared" si="10"/>
        <v>0</v>
      </c>
      <c r="D210">
        <f t="shared" si="10"/>
        <v>0</v>
      </c>
      <c r="E210">
        <f t="shared" si="10"/>
        <v>0</v>
      </c>
      <c r="F210">
        <f t="shared" si="10"/>
        <v>0</v>
      </c>
      <c r="G210">
        <f t="shared" si="10"/>
        <v>0</v>
      </c>
      <c r="H210">
        <f t="shared" si="10"/>
        <v>0</v>
      </c>
      <c r="I210">
        <f t="shared" si="10"/>
        <v>0</v>
      </c>
      <c r="J210">
        <f t="shared" si="10"/>
        <v>0</v>
      </c>
      <c r="K210">
        <f t="shared" si="10"/>
        <v>0</v>
      </c>
      <c r="L210">
        <f t="shared" si="10"/>
        <v>0</v>
      </c>
      <c r="M210">
        <f t="shared" si="10"/>
        <v>0</v>
      </c>
      <c r="N210">
        <f t="shared" si="10"/>
        <v>0</v>
      </c>
      <c r="O210">
        <f t="shared" si="10"/>
        <v>0</v>
      </c>
      <c r="P210">
        <f t="shared" si="10"/>
        <v>0</v>
      </c>
      <c r="Q210">
        <f t="shared" si="10"/>
        <v>0</v>
      </c>
      <c r="R210">
        <f t="shared" si="10"/>
        <v>0</v>
      </c>
      <c r="S210">
        <f t="shared" si="10"/>
        <v>0</v>
      </c>
      <c r="T210">
        <f t="shared" si="10"/>
        <v>0</v>
      </c>
      <c r="U210">
        <f t="shared" si="10"/>
        <v>0</v>
      </c>
      <c r="V210">
        <f t="shared" si="10"/>
        <v>0</v>
      </c>
      <c r="W210">
        <f t="shared" si="10"/>
        <v>0</v>
      </c>
      <c r="X210">
        <f t="shared" si="10"/>
        <v>0</v>
      </c>
      <c r="Y210">
        <f t="shared" si="10"/>
        <v>0</v>
      </c>
      <c r="Z210">
        <f t="shared" si="10"/>
        <v>0</v>
      </c>
      <c r="AA210">
        <f t="shared" si="10"/>
        <v>0</v>
      </c>
      <c r="AB210">
        <f t="shared" si="10"/>
        <v>0</v>
      </c>
      <c r="AC210">
        <f t="shared" si="10"/>
        <v>0</v>
      </c>
      <c r="AD210">
        <f t="shared" si="10"/>
        <v>0</v>
      </c>
      <c r="AE210">
        <f t="shared" si="10"/>
        <v>0</v>
      </c>
      <c r="AF210">
        <f t="shared" si="10"/>
        <v>0</v>
      </c>
      <c r="AG210">
        <f t="shared" si="10"/>
        <v>0</v>
      </c>
      <c r="AH210">
        <f t="shared" si="10"/>
        <v>0</v>
      </c>
      <c r="AI210">
        <f t="shared" si="10"/>
        <v>0</v>
      </c>
      <c r="AJ210">
        <f t="shared" si="10"/>
        <v>0</v>
      </c>
      <c r="AK210">
        <f t="shared" si="10"/>
        <v>0</v>
      </c>
      <c r="AL210">
        <f t="shared" si="10"/>
        <v>0</v>
      </c>
      <c r="AM210">
        <f t="shared" si="10"/>
        <v>0</v>
      </c>
      <c r="AN210">
        <f t="shared" si="10"/>
        <v>0</v>
      </c>
      <c r="AO210">
        <f t="shared" si="10"/>
        <v>0</v>
      </c>
      <c r="AP210">
        <f t="shared" si="10"/>
        <v>0</v>
      </c>
      <c r="AQ210">
        <f t="shared" si="10"/>
        <v>0</v>
      </c>
      <c r="AR210">
        <f t="shared" si="10"/>
        <v>0</v>
      </c>
      <c r="AS210">
        <f t="shared" si="10"/>
        <v>0</v>
      </c>
      <c r="AT210">
        <f t="shared" si="10"/>
        <v>0</v>
      </c>
      <c r="AU210">
        <f t="shared" si="10"/>
        <v>0</v>
      </c>
      <c r="AV210">
        <f t="shared" si="10"/>
        <v>0</v>
      </c>
      <c r="AW210">
        <f t="shared" si="10"/>
        <v>0</v>
      </c>
      <c r="AX210">
        <f t="shared" si="10"/>
        <v>0</v>
      </c>
      <c r="AY210">
        <f t="shared" si="10"/>
        <v>0</v>
      </c>
      <c r="AZ210">
        <f t="shared" si="10"/>
        <v>0</v>
      </c>
      <c r="BA210">
        <f t="shared" si="10"/>
        <v>0</v>
      </c>
      <c r="BB210">
        <f t="shared" si="10"/>
        <v>0</v>
      </c>
      <c r="BC210">
        <f t="shared" si="10"/>
        <v>0</v>
      </c>
      <c r="BD210">
        <f t="shared" si="10"/>
        <v>0</v>
      </c>
      <c r="BE210">
        <f t="shared" si="10"/>
        <v>0</v>
      </c>
      <c r="BF210">
        <f t="shared" si="10"/>
        <v>0</v>
      </c>
      <c r="BG210">
        <f t="shared" si="10"/>
        <v>0</v>
      </c>
      <c r="BH210">
        <f t="shared" si="10"/>
        <v>0</v>
      </c>
      <c r="BI210">
        <f t="shared" si="10"/>
        <v>0</v>
      </c>
      <c r="BJ210">
        <f t="shared" si="10"/>
        <v>0</v>
      </c>
      <c r="BK210">
        <f t="shared" si="10"/>
        <v>0</v>
      </c>
      <c r="BL210">
        <f t="shared" si="10"/>
        <v>0</v>
      </c>
      <c r="BM210">
        <f t="shared" ref="BM210:CA213" si="14">ROUNDDOWN(BM6,0)</f>
        <v>0</v>
      </c>
      <c r="BN210">
        <f t="shared" si="14"/>
        <v>0</v>
      </c>
      <c r="BO210">
        <f t="shared" si="14"/>
        <v>0</v>
      </c>
      <c r="BP210">
        <f t="shared" si="14"/>
        <v>0</v>
      </c>
      <c r="BQ210">
        <f t="shared" si="14"/>
        <v>0</v>
      </c>
      <c r="BR210">
        <f t="shared" si="14"/>
        <v>0</v>
      </c>
      <c r="BS210">
        <f t="shared" si="14"/>
        <v>0</v>
      </c>
      <c r="BT210">
        <f t="shared" si="14"/>
        <v>0</v>
      </c>
      <c r="BU210">
        <f t="shared" si="14"/>
        <v>0</v>
      </c>
      <c r="BV210">
        <f t="shared" si="14"/>
        <v>0</v>
      </c>
      <c r="BW210">
        <f t="shared" si="14"/>
        <v>0</v>
      </c>
      <c r="BX210">
        <f t="shared" si="14"/>
        <v>0</v>
      </c>
      <c r="BY210">
        <f t="shared" si="14"/>
        <v>0</v>
      </c>
      <c r="BZ210">
        <f t="shared" si="14"/>
        <v>0</v>
      </c>
      <c r="CA210">
        <f t="shared" si="14"/>
        <v>0</v>
      </c>
      <c r="CB210">
        <f t="shared" si="1"/>
        <v>0</v>
      </c>
      <c r="CC210">
        <f t="shared" si="1"/>
        <v>0</v>
      </c>
      <c r="CD210">
        <f t="shared" si="7"/>
        <v>0</v>
      </c>
      <c r="CE210">
        <f t="shared" si="7"/>
        <v>0</v>
      </c>
      <c r="CF210">
        <f t="shared" si="7"/>
        <v>0</v>
      </c>
      <c r="CG210">
        <f t="shared" si="7"/>
        <v>0</v>
      </c>
      <c r="CH210">
        <f t="shared" si="7"/>
        <v>0</v>
      </c>
      <c r="CI210">
        <f t="shared" si="7"/>
        <v>0</v>
      </c>
      <c r="CJ210">
        <f t="shared" si="7"/>
        <v>0</v>
      </c>
      <c r="CK210">
        <f t="shared" si="7"/>
        <v>0</v>
      </c>
      <c r="CL210">
        <f t="shared" si="7"/>
        <v>0</v>
      </c>
      <c r="CM210">
        <f t="shared" si="7"/>
        <v>0</v>
      </c>
      <c r="CN210">
        <f t="shared" si="7"/>
        <v>0</v>
      </c>
      <c r="CO210">
        <f t="shared" si="7"/>
        <v>0</v>
      </c>
      <c r="CP210">
        <f t="shared" si="7"/>
        <v>0</v>
      </c>
      <c r="CQ210">
        <f t="shared" si="7"/>
        <v>0</v>
      </c>
      <c r="CR210">
        <f t="shared" si="7"/>
        <v>0</v>
      </c>
      <c r="CS210">
        <f t="shared" si="7"/>
        <v>0</v>
      </c>
      <c r="CT210">
        <f t="shared" si="7"/>
        <v>0</v>
      </c>
      <c r="CU210">
        <f t="shared" si="7"/>
        <v>0</v>
      </c>
      <c r="CV210">
        <f t="shared" si="7"/>
        <v>0</v>
      </c>
      <c r="CW210">
        <f t="shared" si="7"/>
        <v>0</v>
      </c>
      <c r="CX210">
        <f t="shared" si="7"/>
        <v>0</v>
      </c>
      <c r="CY210">
        <f t="shared" si="7"/>
        <v>0</v>
      </c>
      <c r="CZ210">
        <f t="shared" si="7"/>
        <v>0</v>
      </c>
      <c r="DA210">
        <f t="shared" si="7"/>
        <v>0</v>
      </c>
      <c r="DB210">
        <f t="shared" ref="DB210:DQ210" si="15">ROUNDDOWN(DB6,0)</f>
        <v>0</v>
      </c>
      <c r="DC210">
        <f t="shared" si="8"/>
        <v>0</v>
      </c>
      <c r="DD210">
        <f t="shared" si="8"/>
        <v>0</v>
      </c>
      <c r="DE210">
        <f t="shared" ref="DE210:FP213" si="16">ROUNDDOWN(DE6,0)</f>
        <v>0</v>
      </c>
      <c r="DF210">
        <f t="shared" si="16"/>
        <v>0</v>
      </c>
      <c r="DG210">
        <f t="shared" si="16"/>
        <v>0</v>
      </c>
      <c r="DH210">
        <f t="shared" si="16"/>
        <v>0</v>
      </c>
      <c r="DI210">
        <f t="shared" si="16"/>
        <v>0</v>
      </c>
      <c r="DJ210">
        <f t="shared" si="16"/>
        <v>0</v>
      </c>
      <c r="DK210">
        <f t="shared" si="16"/>
        <v>0</v>
      </c>
      <c r="DL210">
        <f t="shared" si="16"/>
        <v>0</v>
      </c>
      <c r="DM210">
        <f t="shared" si="16"/>
        <v>0</v>
      </c>
      <c r="DN210">
        <f t="shared" si="16"/>
        <v>0</v>
      </c>
      <c r="DO210">
        <f t="shared" si="16"/>
        <v>0</v>
      </c>
      <c r="DP210">
        <f t="shared" si="16"/>
        <v>0</v>
      </c>
      <c r="DQ210">
        <f t="shared" si="16"/>
        <v>0</v>
      </c>
      <c r="DR210">
        <f t="shared" si="16"/>
        <v>0</v>
      </c>
      <c r="DS210">
        <f t="shared" si="16"/>
        <v>0</v>
      </c>
      <c r="DT210">
        <f t="shared" si="16"/>
        <v>0</v>
      </c>
      <c r="DU210">
        <f t="shared" si="16"/>
        <v>0</v>
      </c>
      <c r="DV210">
        <f t="shared" si="16"/>
        <v>0</v>
      </c>
      <c r="DW210">
        <f t="shared" si="16"/>
        <v>0</v>
      </c>
      <c r="DX210">
        <f t="shared" si="16"/>
        <v>0</v>
      </c>
      <c r="DY210">
        <f t="shared" si="16"/>
        <v>0</v>
      </c>
      <c r="DZ210">
        <f t="shared" si="16"/>
        <v>0</v>
      </c>
      <c r="EA210">
        <f t="shared" si="16"/>
        <v>0</v>
      </c>
      <c r="EB210">
        <f t="shared" si="16"/>
        <v>0</v>
      </c>
      <c r="EC210">
        <f t="shared" si="16"/>
        <v>0</v>
      </c>
      <c r="ED210">
        <f t="shared" si="16"/>
        <v>0</v>
      </c>
      <c r="EE210">
        <f t="shared" si="16"/>
        <v>0</v>
      </c>
      <c r="EF210">
        <f t="shared" si="16"/>
        <v>0</v>
      </c>
      <c r="EG210">
        <f t="shared" si="16"/>
        <v>0</v>
      </c>
      <c r="EH210">
        <f t="shared" si="16"/>
        <v>0</v>
      </c>
      <c r="EI210">
        <f t="shared" si="16"/>
        <v>0</v>
      </c>
      <c r="EJ210">
        <f t="shared" si="16"/>
        <v>0</v>
      </c>
      <c r="EK210">
        <f t="shared" si="16"/>
        <v>0</v>
      </c>
      <c r="EL210">
        <f t="shared" si="16"/>
        <v>0</v>
      </c>
      <c r="EM210">
        <f t="shared" si="16"/>
        <v>0</v>
      </c>
      <c r="EN210">
        <f t="shared" si="16"/>
        <v>0</v>
      </c>
      <c r="EO210">
        <f t="shared" si="16"/>
        <v>0</v>
      </c>
      <c r="EP210">
        <f t="shared" si="16"/>
        <v>0</v>
      </c>
      <c r="EQ210">
        <f t="shared" si="16"/>
        <v>0</v>
      </c>
      <c r="ER210">
        <f t="shared" si="16"/>
        <v>0</v>
      </c>
      <c r="ES210">
        <f t="shared" si="16"/>
        <v>0</v>
      </c>
      <c r="ET210">
        <f t="shared" si="16"/>
        <v>0</v>
      </c>
      <c r="EU210">
        <f t="shared" si="16"/>
        <v>0</v>
      </c>
      <c r="EV210">
        <f t="shared" si="16"/>
        <v>0</v>
      </c>
      <c r="EW210">
        <f t="shared" si="16"/>
        <v>0</v>
      </c>
      <c r="EX210">
        <f t="shared" si="16"/>
        <v>0</v>
      </c>
      <c r="EY210">
        <f t="shared" si="16"/>
        <v>0</v>
      </c>
      <c r="EZ210">
        <f t="shared" si="16"/>
        <v>0</v>
      </c>
      <c r="FA210">
        <f t="shared" si="16"/>
        <v>0</v>
      </c>
      <c r="FB210">
        <f t="shared" si="16"/>
        <v>0</v>
      </c>
      <c r="FC210">
        <f t="shared" si="16"/>
        <v>0</v>
      </c>
      <c r="FD210">
        <f t="shared" si="16"/>
        <v>0</v>
      </c>
      <c r="FE210">
        <f t="shared" si="16"/>
        <v>0</v>
      </c>
      <c r="FF210">
        <f t="shared" si="16"/>
        <v>0</v>
      </c>
      <c r="FG210">
        <f t="shared" si="16"/>
        <v>0</v>
      </c>
      <c r="FH210">
        <f t="shared" si="16"/>
        <v>0</v>
      </c>
      <c r="FI210">
        <f t="shared" si="16"/>
        <v>0</v>
      </c>
      <c r="FJ210">
        <f t="shared" si="16"/>
        <v>0</v>
      </c>
      <c r="FK210">
        <f t="shared" si="16"/>
        <v>0</v>
      </c>
      <c r="FL210">
        <f t="shared" si="16"/>
        <v>0</v>
      </c>
      <c r="FM210">
        <f t="shared" si="16"/>
        <v>0</v>
      </c>
      <c r="FN210">
        <f t="shared" si="16"/>
        <v>0</v>
      </c>
      <c r="FO210">
        <f t="shared" si="16"/>
        <v>0</v>
      </c>
      <c r="FP210">
        <f t="shared" si="16"/>
        <v>0</v>
      </c>
      <c r="FQ210">
        <f t="shared" ref="FQ210:GE210" si="17">ROUNDDOWN(FQ6,0)</f>
        <v>0</v>
      </c>
      <c r="FR210">
        <f t="shared" si="17"/>
        <v>0</v>
      </c>
      <c r="FS210">
        <f t="shared" si="17"/>
        <v>0</v>
      </c>
      <c r="FT210">
        <f t="shared" si="17"/>
        <v>0</v>
      </c>
      <c r="FU210">
        <f t="shared" si="17"/>
        <v>0</v>
      </c>
      <c r="FV210">
        <f t="shared" si="17"/>
        <v>0</v>
      </c>
      <c r="FW210">
        <f t="shared" si="17"/>
        <v>0</v>
      </c>
      <c r="FX210">
        <f t="shared" si="17"/>
        <v>0</v>
      </c>
      <c r="FY210">
        <f t="shared" si="17"/>
        <v>0</v>
      </c>
      <c r="FZ210">
        <f t="shared" si="17"/>
        <v>0</v>
      </c>
      <c r="GA210">
        <f t="shared" si="17"/>
        <v>0</v>
      </c>
      <c r="GB210">
        <f t="shared" si="17"/>
        <v>0</v>
      </c>
      <c r="GC210">
        <f t="shared" si="17"/>
        <v>0</v>
      </c>
      <c r="GD210">
        <f t="shared" si="17"/>
        <v>0</v>
      </c>
      <c r="GE210">
        <f t="shared" si="5"/>
        <v>0</v>
      </c>
      <c r="GF210">
        <f t="shared" si="5"/>
        <v>0</v>
      </c>
      <c r="GG210">
        <f t="shared" si="5"/>
        <v>0</v>
      </c>
      <c r="GH210">
        <f t="shared" si="5"/>
        <v>0</v>
      </c>
      <c r="GI210">
        <f t="shared" si="5"/>
        <v>0</v>
      </c>
      <c r="GJ210">
        <f t="shared" si="5"/>
        <v>0</v>
      </c>
      <c r="GK210">
        <f t="shared" si="5"/>
        <v>0</v>
      </c>
      <c r="GL210">
        <f t="shared" si="5"/>
        <v>0</v>
      </c>
      <c r="GM210">
        <f t="shared" si="5"/>
        <v>0</v>
      </c>
      <c r="GN210">
        <f t="shared" si="5"/>
        <v>0</v>
      </c>
      <c r="GO210">
        <f t="shared" si="5"/>
        <v>0</v>
      </c>
      <c r="GP210">
        <f t="shared" si="5"/>
        <v>0</v>
      </c>
      <c r="GQ210">
        <f t="shared" si="5"/>
        <v>0</v>
      </c>
      <c r="GR210">
        <f t="shared" si="5"/>
        <v>0</v>
      </c>
      <c r="GS210">
        <f t="shared" si="5"/>
        <v>0</v>
      </c>
    </row>
    <row r="211" spans="1:201" x14ac:dyDescent="0.3">
      <c r="A211">
        <f t="shared" si="6"/>
        <v>0</v>
      </c>
      <c r="B211">
        <f t="shared" ref="B211:BM214" si="18">ROUNDDOWN(B7,0)</f>
        <v>0</v>
      </c>
      <c r="C211">
        <f t="shared" si="18"/>
        <v>0</v>
      </c>
      <c r="D211">
        <f t="shared" si="18"/>
        <v>0</v>
      </c>
      <c r="E211">
        <f t="shared" si="18"/>
        <v>0</v>
      </c>
      <c r="F211">
        <f t="shared" si="18"/>
        <v>0</v>
      </c>
      <c r="G211">
        <f t="shared" si="18"/>
        <v>0</v>
      </c>
      <c r="H211">
        <f t="shared" si="18"/>
        <v>0</v>
      </c>
      <c r="I211">
        <f t="shared" si="18"/>
        <v>0</v>
      </c>
      <c r="J211">
        <f t="shared" si="18"/>
        <v>0</v>
      </c>
      <c r="K211">
        <f t="shared" si="18"/>
        <v>0</v>
      </c>
      <c r="L211">
        <f t="shared" si="18"/>
        <v>0</v>
      </c>
      <c r="M211">
        <f t="shared" si="18"/>
        <v>0</v>
      </c>
      <c r="N211">
        <f t="shared" si="18"/>
        <v>0</v>
      </c>
      <c r="O211">
        <f t="shared" si="18"/>
        <v>0</v>
      </c>
      <c r="P211">
        <f t="shared" si="18"/>
        <v>0</v>
      </c>
      <c r="Q211">
        <f t="shared" si="18"/>
        <v>0</v>
      </c>
      <c r="R211">
        <f t="shared" si="18"/>
        <v>0</v>
      </c>
      <c r="S211">
        <f t="shared" si="18"/>
        <v>0</v>
      </c>
      <c r="T211">
        <f t="shared" si="18"/>
        <v>0</v>
      </c>
      <c r="U211">
        <f t="shared" si="18"/>
        <v>0</v>
      </c>
      <c r="V211">
        <f t="shared" si="18"/>
        <v>0</v>
      </c>
      <c r="W211">
        <f t="shared" si="18"/>
        <v>0</v>
      </c>
      <c r="X211">
        <f t="shared" si="18"/>
        <v>0</v>
      </c>
      <c r="Y211">
        <f t="shared" si="18"/>
        <v>0</v>
      </c>
      <c r="Z211">
        <f t="shared" si="18"/>
        <v>0</v>
      </c>
      <c r="AA211">
        <f t="shared" si="18"/>
        <v>0</v>
      </c>
      <c r="AB211">
        <f t="shared" si="18"/>
        <v>0</v>
      </c>
      <c r="AC211">
        <f t="shared" si="18"/>
        <v>0</v>
      </c>
      <c r="AD211">
        <f t="shared" si="18"/>
        <v>0</v>
      </c>
      <c r="AE211">
        <f t="shared" si="18"/>
        <v>0</v>
      </c>
      <c r="AF211">
        <f t="shared" si="18"/>
        <v>0</v>
      </c>
      <c r="AG211">
        <f t="shared" si="18"/>
        <v>0</v>
      </c>
      <c r="AH211">
        <f t="shared" si="18"/>
        <v>0</v>
      </c>
      <c r="AI211">
        <f t="shared" si="18"/>
        <v>0</v>
      </c>
      <c r="AJ211">
        <f t="shared" si="18"/>
        <v>0</v>
      </c>
      <c r="AK211">
        <f t="shared" si="18"/>
        <v>0</v>
      </c>
      <c r="AL211">
        <f t="shared" si="18"/>
        <v>0</v>
      </c>
      <c r="AM211">
        <f t="shared" si="18"/>
        <v>0</v>
      </c>
      <c r="AN211">
        <f t="shared" si="18"/>
        <v>0</v>
      </c>
      <c r="AO211">
        <f t="shared" si="18"/>
        <v>0</v>
      </c>
      <c r="AP211">
        <f t="shared" si="18"/>
        <v>0</v>
      </c>
      <c r="AQ211">
        <f t="shared" si="18"/>
        <v>0</v>
      </c>
      <c r="AR211">
        <f t="shared" si="18"/>
        <v>0</v>
      </c>
      <c r="AS211">
        <f t="shared" si="18"/>
        <v>0</v>
      </c>
      <c r="AT211">
        <f t="shared" si="18"/>
        <v>0</v>
      </c>
      <c r="AU211">
        <f t="shared" si="18"/>
        <v>0</v>
      </c>
      <c r="AV211">
        <f t="shared" si="18"/>
        <v>0</v>
      </c>
      <c r="AW211">
        <f t="shared" si="18"/>
        <v>0</v>
      </c>
      <c r="AX211">
        <f t="shared" si="18"/>
        <v>0</v>
      </c>
      <c r="AY211">
        <f t="shared" si="18"/>
        <v>0</v>
      </c>
      <c r="AZ211">
        <f t="shared" si="18"/>
        <v>0</v>
      </c>
      <c r="BA211">
        <f t="shared" si="18"/>
        <v>0</v>
      </c>
      <c r="BB211">
        <f t="shared" si="18"/>
        <v>0</v>
      </c>
      <c r="BC211">
        <f t="shared" si="18"/>
        <v>0</v>
      </c>
      <c r="BD211">
        <f t="shared" si="18"/>
        <v>0</v>
      </c>
      <c r="BE211">
        <f t="shared" si="18"/>
        <v>0</v>
      </c>
      <c r="BF211">
        <f t="shared" si="18"/>
        <v>0</v>
      </c>
      <c r="BG211">
        <f t="shared" si="18"/>
        <v>0</v>
      </c>
      <c r="BH211">
        <f t="shared" si="18"/>
        <v>0</v>
      </c>
      <c r="BI211">
        <f t="shared" si="18"/>
        <v>0</v>
      </c>
      <c r="BJ211">
        <f t="shared" si="18"/>
        <v>0</v>
      </c>
      <c r="BK211">
        <f t="shared" si="18"/>
        <v>0</v>
      </c>
      <c r="BL211">
        <f t="shared" si="18"/>
        <v>0</v>
      </c>
      <c r="BM211">
        <f t="shared" si="18"/>
        <v>0</v>
      </c>
      <c r="BN211">
        <f t="shared" si="14"/>
        <v>0</v>
      </c>
      <c r="BO211">
        <f t="shared" si="14"/>
        <v>0</v>
      </c>
      <c r="BP211">
        <f t="shared" si="14"/>
        <v>0</v>
      </c>
      <c r="BQ211">
        <f t="shared" si="14"/>
        <v>0</v>
      </c>
      <c r="BR211">
        <f t="shared" si="14"/>
        <v>0</v>
      </c>
      <c r="BS211">
        <f t="shared" si="14"/>
        <v>0</v>
      </c>
      <c r="BT211">
        <f t="shared" si="14"/>
        <v>0</v>
      </c>
      <c r="BU211">
        <f t="shared" si="14"/>
        <v>0</v>
      </c>
      <c r="BV211">
        <f t="shared" si="14"/>
        <v>0</v>
      </c>
      <c r="BW211">
        <f t="shared" si="14"/>
        <v>0</v>
      </c>
      <c r="BX211">
        <f t="shared" si="14"/>
        <v>0</v>
      </c>
      <c r="BY211">
        <f t="shared" si="14"/>
        <v>0</v>
      </c>
      <c r="BZ211">
        <f t="shared" si="14"/>
        <v>0</v>
      </c>
      <c r="CA211">
        <f t="shared" si="14"/>
        <v>0</v>
      </c>
      <c r="CB211">
        <f t="shared" si="1"/>
        <v>0</v>
      </c>
      <c r="CC211">
        <f t="shared" si="1"/>
        <v>0</v>
      </c>
      <c r="CD211">
        <f t="shared" si="7"/>
        <v>0</v>
      </c>
      <c r="CE211">
        <f t="shared" si="7"/>
        <v>0</v>
      </c>
      <c r="CF211">
        <f t="shared" si="7"/>
        <v>0</v>
      </c>
      <c r="CG211">
        <f t="shared" si="7"/>
        <v>0</v>
      </c>
      <c r="CH211">
        <f t="shared" si="7"/>
        <v>0</v>
      </c>
      <c r="CI211">
        <f t="shared" si="7"/>
        <v>0</v>
      </c>
      <c r="CJ211">
        <f t="shared" si="7"/>
        <v>0</v>
      </c>
      <c r="CK211">
        <f t="shared" si="7"/>
        <v>0</v>
      </c>
      <c r="CL211">
        <f t="shared" si="7"/>
        <v>0</v>
      </c>
      <c r="CM211">
        <f t="shared" si="7"/>
        <v>0</v>
      </c>
      <c r="CN211">
        <f t="shared" si="7"/>
        <v>0</v>
      </c>
      <c r="CO211">
        <f t="shared" si="7"/>
        <v>0</v>
      </c>
      <c r="CP211">
        <f t="shared" si="7"/>
        <v>0</v>
      </c>
      <c r="CQ211">
        <f t="shared" si="7"/>
        <v>0</v>
      </c>
      <c r="CR211">
        <f t="shared" si="7"/>
        <v>0</v>
      </c>
      <c r="CS211">
        <f t="shared" si="7"/>
        <v>0</v>
      </c>
      <c r="CT211">
        <f t="shared" si="7"/>
        <v>0</v>
      </c>
      <c r="CU211">
        <f t="shared" si="7"/>
        <v>0</v>
      </c>
      <c r="CV211">
        <f t="shared" si="7"/>
        <v>0</v>
      </c>
      <c r="CW211">
        <f t="shared" si="7"/>
        <v>0</v>
      </c>
      <c r="CX211">
        <f t="shared" si="7"/>
        <v>0</v>
      </c>
      <c r="CY211">
        <f t="shared" si="7"/>
        <v>0</v>
      </c>
      <c r="CZ211">
        <f t="shared" si="7"/>
        <v>0</v>
      </c>
      <c r="DA211">
        <f t="shared" si="7"/>
        <v>0</v>
      </c>
      <c r="DB211">
        <f t="shared" ref="DB211:FM215" si="19">ROUNDDOWN(DB7,0)</f>
        <v>0</v>
      </c>
      <c r="DC211">
        <f t="shared" si="19"/>
        <v>0</v>
      </c>
      <c r="DD211">
        <f t="shared" si="19"/>
        <v>0</v>
      </c>
      <c r="DE211">
        <f t="shared" si="19"/>
        <v>0</v>
      </c>
      <c r="DF211">
        <f t="shared" si="19"/>
        <v>0</v>
      </c>
      <c r="DG211">
        <f t="shared" si="19"/>
        <v>0</v>
      </c>
      <c r="DH211">
        <f t="shared" si="19"/>
        <v>0</v>
      </c>
      <c r="DI211">
        <f t="shared" si="19"/>
        <v>0</v>
      </c>
      <c r="DJ211">
        <f t="shared" si="19"/>
        <v>0</v>
      </c>
      <c r="DK211">
        <f t="shared" si="19"/>
        <v>0</v>
      </c>
      <c r="DL211">
        <f t="shared" si="19"/>
        <v>0</v>
      </c>
      <c r="DM211">
        <f t="shared" si="19"/>
        <v>0</v>
      </c>
      <c r="DN211">
        <f t="shared" si="19"/>
        <v>0</v>
      </c>
      <c r="DO211">
        <f t="shared" si="19"/>
        <v>0</v>
      </c>
      <c r="DP211">
        <f t="shared" si="19"/>
        <v>0</v>
      </c>
      <c r="DQ211">
        <f t="shared" si="19"/>
        <v>0</v>
      </c>
      <c r="DR211">
        <f t="shared" si="19"/>
        <v>0</v>
      </c>
      <c r="DS211">
        <f t="shared" si="19"/>
        <v>0</v>
      </c>
      <c r="DT211">
        <f t="shared" si="19"/>
        <v>0</v>
      </c>
      <c r="DU211">
        <f t="shared" si="19"/>
        <v>0</v>
      </c>
      <c r="DV211">
        <f t="shared" si="19"/>
        <v>0</v>
      </c>
      <c r="DW211">
        <f t="shared" si="19"/>
        <v>0</v>
      </c>
      <c r="DX211">
        <f t="shared" si="19"/>
        <v>0</v>
      </c>
      <c r="DY211">
        <f t="shared" si="19"/>
        <v>0</v>
      </c>
      <c r="DZ211">
        <f t="shared" si="19"/>
        <v>0</v>
      </c>
      <c r="EA211">
        <f t="shared" si="19"/>
        <v>0</v>
      </c>
      <c r="EB211">
        <f t="shared" si="19"/>
        <v>0</v>
      </c>
      <c r="EC211">
        <f t="shared" si="19"/>
        <v>0</v>
      </c>
      <c r="ED211">
        <f t="shared" si="19"/>
        <v>0</v>
      </c>
      <c r="EE211">
        <f t="shared" si="19"/>
        <v>0</v>
      </c>
      <c r="EF211">
        <f t="shared" si="19"/>
        <v>0</v>
      </c>
      <c r="EG211">
        <f t="shared" si="19"/>
        <v>0</v>
      </c>
      <c r="EH211">
        <f t="shared" si="19"/>
        <v>0</v>
      </c>
      <c r="EI211">
        <f t="shared" si="19"/>
        <v>0</v>
      </c>
      <c r="EJ211">
        <f t="shared" si="19"/>
        <v>0</v>
      </c>
      <c r="EK211">
        <f t="shared" si="19"/>
        <v>0</v>
      </c>
      <c r="EL211">
        <f t="shared" si="19"/>
        <v>0</v>
      </c>
      <c r="EM211">
        <f t="shared" si="19"/>
        <v>0</v>
      </c>
      <c r="EN211">
        <f t="shared" si="19"/>
        <v>0</v>
      </c>
      <c r="EO211">
        <f t="shared" si="19"/>
        <v>0</v>
      </c>
      <c r="EP211">
        <f t="shared" si="19"/>
        <v>0</v>
      </c>
      <c r="EQ211">
        <f t="shared" si="19"/>
        <v>0</v>
      </c>
      <c r="ER211">
        <f t="shared" si="19"/>
        <v>0</v>
      </c>
      <c r="ES211">
        <f t="shared" si="19"/>
        <v>0</v>
      </c>
      <c r="ET211">
        <f t="shared" si="19"/>
        <v>0</v>
      </c>
      <c r="EU211">
        <f t="shared" si="19"/>
        <v>0</v>
      </c>
      <c r="EV211">
        <f t="shared" si="19"/>
        <v>0</v>
      </c>
      <c r="EW211">
        <f t="shared" si="19"/>
        <v>0</v>
      </c>
      <c r="EX211">
        <f t="shared" si="19"/>
        <v>0</v>
      </c>
      <c r="EY211">
        <f t="shared" si="19"/>
        <v>0</v>
      </c>
      <c r="EZ211">
        <f t="shared" si="19"/>
        <v>0</v>
      </c>
      <c r="FA211">
        <f t="shared" si="19"/>
        <v>0</v>
      </c>
      <c r="FB211">
        <f t="shared" si="19"/>
        <v>0</v>
      </c>
      <c r="FC211">
        <f t="shared" si="19"/>
        <v>0</v>
      </c>
      <c r="FD211">
        <f t="shared" si="19"/>
        <v>0</v>
      </c>
      <c r="FE211">
        <f t="shared" si="19"/>
        <v>0</v>
      </c>
      <c r="FF211">
        <f t="shared" si="19"/>
        <v>0</v>
      </c>
      <c r="FG211">
        <f t="shared" si="19"/>
        <v>0</v>
      </c>
      <c r="FH211">
        <f t="shared" si="19"/>
        <v>0</v>
      </c>
      <c r="FI211">
        <f t="shared" si="19"/>
        <v>0</v>
      </c>
      <c r="FJ211">
        <f t="shared" si="19"/>
        <v>0</v>
      </c>
      <c r="FK211">
        <f t="shared" si="19"/>
        <v>0</v>
      </c>
      <c r="FL211">
        <f t="shared" si="19"/>
        <v>0</v>
      </c>
      <c r="FM211">
        <f t="shared" si="19"/>
        <v>0</v>
      </c>
      <c r="FN211">
        <f t="shared" si="16"/>
        <v>0</v>
      </c>
      <c r="FO211">
        <f t="shared" si="16"/>
        <v>0</v>
      </c>
      <c r="FP211">
        <f t="shared" si="16"/>
        <v>0</v>
      </c>
      <c r="FQ211">
        <f t="shared" ref="FQ211:GE211" si="20">ROUNDDOWN(FQ7,0)</f>
        <v>0</v>
      </c>
      <c r="FR211">
        <f t="shared" si="20"/>
        <v>0</v>
      </c>
      <c r="FS211">
        <f t="shared" si="20"/>
        <v>0</v>
      </c>
      <c r="FT211">
        <f t="shared" si="20"/>
        <v>0</v>
      </c>
      <c r="FU211">
        <f t="shared" si="20"/>
        <v>0</v>
      </c>
      <c r="FV211">
        <f t="shared" si="20"/>
        <v>0</v>
      </c>
      <c r="FW211">
        <f t="shared" si="20"/>
        <v>0</v>
      </c>
      <c r="FX211">
        <f t="shared" si="20"/>
        <v>0</v>
      </c>
      <c r="FY211">
        <f t="shared" si="20"/>
        <v>0</v>
      </c>
      <c r="FZ211">
        <f t="shared" si="20"/>
        <v>0</v>
      </c>
      <c r="GA211">
        <f t="shared" si="20"/>
        <v>0</v>
      </c>
      <c r="GB211">
        <f t="shared" si="20"/>
        <v>0</v>
      </c>
      <c r="GC211">
        <f t="shared" si="20"/>
        <v>0</v>
      </c>
      <c r="GD211">
        <f t="shared" si="20"/>
        <v>0</v>
      </c>
      <c r="GE211">
        <f t="shared" si="5"/>
        <v>0</v>
      </c>
      <c r="GF211">
        <f t="shared" si="5"/>
        <v>0</v>
      </c>
      <c r="GG211">
        <f t="shared" si="5"/>
        <v>0</v>
      </c>
      <c r="GH211">
        <f t="shared" si="5"/>
        <v>0</v>
      </c>
      <c r="GI211">
        <f t="shared" si="5"/>
        <v>0</v>
      </c>
      <c r="GJ211">
        <f t="shared" si="5"/>
        <v>0</v>
      </c>
      <c r="GK211">
        <f t="shared" si="5"/>
        <v>0</v>
      </c>
      <c r="GL211">
        <f t="shared" si="5"/>
        <v>0</v>
      </c>
      <c r="GM211">
        <f t="shared" si="5"/>
        <v>0</v>
      </c>
      <c r="GN211">
        <f t="shared" si="5"/>
        <v>0</v>
      </c>
      <c r="GO211">
        <f t="shared" si="5"/>
        <v>0</v>
      </c>
      <c r="GP211">
        <f t="shared" si="5"/>
        <v>0</v>
      </c>
      <c r="GQ211">
        <f t="shared" si="5"/>
        <v>0</v>
      </c>
      <c r="GR211">
        <f t="shared" si="5"/>
        <v>0</v>
      </c>
      <c r="GS211">
        <f t="shared" si="5"/>
        <v>0</v>
      </c>
    </row>
    <row r="212" spans="1:201" x14ac:dyDescent="0.3">
      <c r="A212">
        <f t="shared" si="6"/>
        <v>0</v>
      </c>
      <c r="B212">
        <f t="shared" si="18"/>
        <v>0</v>
      </c>
      <c r="C212">
        <f t="shared" si="18"/>
        <v>0</v>
      </c>
      <c r="D212">
        <f t="shared" si="18"/>
        <v>0</v>
      </c>
      <c r="E212">
        <f t="shared" si="18"/>
        <v>0</v>
      </c>
      <c r="F212">
        <f t="shared" si="18"/>
        <v>0</v>
      </c>
      <c r="G212">
        <f t="shared" si="18"/>
        <v>0</v>
      </c>
      <c r="H212">
        <f t="shared" si="18"/>
        <v>0</v>
      </c>
      <c r="I212">
        <f t="shared" si="18"/>
        <v>0</v>
      </c>
      <c r="J212">
        <f t="shared" si="18"/>
        <v>0</v>
      </c>
      <c r="K212">
        <f t="shared" si="18"/>
        <v>0</v>
      </c>
      <c r="L212">
        <f t="shared" si="18"/>
        <v>0</v>
      </c>
      <c r="M212">
        <f t="shared" si="18"/>
        <v>0</v>
      </c>
      <c r="N212">
        <f t="shared" si="18"/>
        <v>0</v>
      </c>
      <c r="O212">
        <f t="shared" si="18"/>
        <v>0</v>
      </c>
      <c r="P212">
        <f t="shared" si="18"/>
        <v>0</v>
      </c>
      <c r="Q212">
        <f t="shared" si="18"/>
        <v>0</v>
      </c>
      <c r="R212">
        <f t="shared" si="18"/>
        <v>0</v>
      </c>
      <c r="S212">
        <f t="shared" si="18"/>
        <v>0</v>
      </c>
      <c r="T212">
        <f t="shared" si="18"/>
        <v>0</v>
      </c>
      <c r="U212">
        <f t="shared" si="18"/>
        <v>0</v>
      </c>
      <c r="V212">
        <f t="shared" si="18"/>
        <v>0</v>
      </c>
      <c r="W212">
        <f t="shared" si="18"/>
        <v>0</v>
      </c>
      <c r="X212">
        <f t="shared" si="18"/>
        <v>0</v>
      </c>
      <c r="Y212">
        <f t="shared" si="18"/>
        <v>0</v>
      </c>
      <c r="Z212">
        <f t="shared" si="18"/>
        <v>0</v>
      </c>
      <c r="AA212">
        <f t="shared" si="18"/>
        <v>0</v>
      </c>
      <c r="AB212">
        <f t="shared" si="18"/>
        <v>0</v>
      </c>
      <c r="AC212">
        <f t="shared" si="18"/>
        <v>0</v>
      </c>
      <c r="AD212">
        <f t="shared" si="18"/>
        <v>0</v>
      </c>
      <c r="AE212">
        <f t="shared" si="18"/>
        <v>0</v>
      </c>
      <c r="AF212">
        <f t="shared" si="18"/>
        <v>0</v>
      </c>
      <c r="AG212">
        <f t="shared" si="18"/>
        <v>0</v>
      </c>
      <c r="AH212">
        <f t="shared" si="18"/>
        <v>0</v>
      </c>
      <c r="AI212">
        <f t="shared" si="18"/>
        <v>0</v>
      </c>
      <c r="AJ212">
        <f t="shared" si="18"/>
        <v>0</v>
      </c>
      <c r="AK212">
        <f t="shared" si="18"/>
        <v>0</v>
      </c>
      <c r="AL212">
        <f t="shared" si="18"/>
        <v>0</v>
      </c>
      <c r="AM212">
        <f t="shared" si="18"/>
        <v>0</v>
      </c>
      <c r="AN212">
        <f t="shared" si="18"/>
        <v>0</v>
      </c>
      <c r="AO212">
        <f t="shared" si="18"/>
        <v>0</v>
      </c>
      <c r="AP212">
        <f t="shared" si="18"/>
        <v>0</v>
      </c>
      <c r="AQ212">
        <f t="shared" si="18"/>
        <v>0</v>
      </c>
      <c r="AR212">
        <f t="shared" si="18"/>
        <v>0</v>
      </c>
      <c r="AS212">
        <f t="shared" si="18"/>
        <v>0</v>
      </c>
      <c r="AT212">
        <f t="shared" si="18"/>
        <v>0</v>
      </c>
      <c r="AU212">
        <f t="shared" si="18"/>
        <v>0</v>
      </c>
      <c r="AV212">
        <f t="shared" si="18"/>
        <v>0</v>
      </c>
      <c r="AW212">
        <f t="shared" si="18"/>
        <v>0</v>
      </c>
      <c r="AX212">
        <f t="shared" si="18"/>
        <v>0</v>
      </c>
      <c r="AY212">
        <f t="shared" si="18"/>
        <v>0</v>
      </c>
      <c r="AZ212">
        <f t="shared" si="18"/>
        <v>0</v>
      </c>
      <c r="BA212">
        <f t="shared" si="18"/>
        <v>0</v>
      </c>
      <c r="BB212">
        <f t="shared" si="18"/>
        <v>0</v>
      </c>
      <c r="BC212">
        <f t="shared" si="18"/>
        <v>0</v>
      </c>
      <c r="BD212">
        <f t="shared" si="18"/>
        <v>0</v>
      </c>
      <c r="BE212">
        <f t="shared" si="18"/>
        <v>0</v>
      </c>
      <c r="BF212">
        <f t="shared" si="18"/>
        <v>0</v>
      </c>
      <c r="BG212">
        <f t="shared" si="18"/>
        <v>0</v>
      </c>
      <c r="BH212">
        <f t="shared" si="18"/>
        <v>0</v>
      </c>
      <c r="BI212">
        <f t="shared" si="18"/>
        <v>0</v>
      </c>
      <c r="BJ212">
        <f t="shared" si="18"/>
        <v>0</v>
      </c>
      <c r="BK212">
        <f t="shared" si="18"/>
        <v>0</v>
      </c>
      <c r="BL212">
        <f t="shared" si="18"/>
        <v>0</v>
      </c>
      <c r="BM212">
        <f t="shared" si="18"/>
        <v>0</v>
      </c>
      <c r="BN212">
        <f t="shared" si="14"/>
        <v>0</v>
      </c>
      <c r="BO212">
        <f t="shared" si="14"/>
        <v>0</v>
      </c>
      <c r="BP212">
        <f t="shared" si="14"/>
        <v>0</v>
      </c>
      <c r="BQ212">
        <f t="shared" si="14"/>
        <v>0</v>
      </c>
      <c r="BR212">
        <f t="shared" si="14"/>
        <v>0</v>
      </c>
      <c r="BS212">
        <f t="shared" si="14"/>
        <v>0</v>
      </c>
      <c r="BT212">
        <f t="shared" si="14"/>
        <v>0</v>
      </c>
      <c r="BU212">
        <f t="shared" si="14"/>
        <v>0</v>
      </c>
      <c r="BV212">
        <f t="shared" si="14"/>
        <v>0</v>
      </c>
      <c r="BW212">
        <f t="shared" si="14"/>
        <v>0</v>
      </c>
      <c r="BX212">
        <f t="shared" si="14"/>
        <v>0</v>
      </c>
      <c r="BY212">
        <f t="shared" si="14"/>
        <v>0</v>
      </c>
      <c r="BZ212">
        <f t="shared" si="14"/>
        <v>0</v>
      </c>
      <c r="CA212">
        <f t="shared" si="14"/>
        <v>0</v>
      </c>
      <c r="CB212">
        <f t="shared" si="1"/>
        <v>0</v>
      </c>
      <c r="CC212">
        <f t="shared" si="1"/>
        <v>0</v>
      </c>
      <c r="CD212">
        <f t="shared" si="7"/>
        <v>0</v>
      </c>
      <c r="CE212">
        <f t="shared" si="7"/>
        <v>0</v>
      </c>
      <c r="CF212">
        <f t="shared" si="7"/>
        <v>0</v>
      </c>
      <c r="CG212">
        <f t="shared" si="7"/>
        <v>0</v>
      </c>
      <c r="CH212">
        <f t="shared" si="7"/>
        <v>0</v>
      </c>
      <c r="CI212">
        <f t="shared" si="7"/>
        <v>0</v>
      </c>
      <c r="CJ212">
        <f t="shared" si="7"/>
        <v>0</v>
      </c>
      <c r="CK212">
        <f t="shared" si="7"/>
        <v>0</v>
      </c>
      <c r="CL212">
        <f t="shared" si="7"/>
        <v>0</v>
      </c>
      <c r="CM212">
        <f t="shared" si="7"/>
        <v>0</v>
      </c>
      <c r="CN212">
        <f t="shared" si="7"/>
        <v>0</v>
      </c>
      <c r="CO212">
        <f t="shared" si="7"/>
        <v>0</v>
      </c>
      <c r="CP212">
        <f t="shared" si="7"/>
        <v>0</v>
      </c>
      <c r="CQ212">
        <f t="shared" si="7"/>
        <v>0</v>
      </c>
      <c r="CR212">
        <f t="shared" si="7"/>
        <v>0</v>
      </c>
      <c r="CS212">
        <f t="shared" si="7"/>
        <v>0</v>
      </c>
      <c r="CT212">
        <f t="shared" si="7"/>
        <v>0</v>
      </c>
      <c r="CU212">
        <f t="shared" si="7"/>
        <v>0</v>
      </c>
      <c r="CV212">
        <f t="shared" si="7"/>
        <v>0</v>
      </c>
      <c r="CW212">
        <f t="shared" si="7"/>
        <v>0</v>
      </c>
      <c r="CX212">
        <f t="shared" si="7"/>
        <v>0</v>
      </c>
      <c r="CY212">
        <f t="shared" si="7"/>
        <v>0</v>
      </c>
      <c r="CZ212">
        <f t="shared" si="7"/>
        <v>0</v>
      </c>
      <c r="DA212">
        <f t="shared" si="7"/>
        <v>0</v>
      </c>
      <c r="DB212">
        <f t="shared" ref="DB212:DQ212" si="21">ROUNDDOWN(DB8,0)</f>
        <v>0</v>
      </c>
      <c r="DC212">
        <f t="shared" si="19"/>
        <v>0</v>
      </c>
      <c r="DD212">
        <f t="shared" si="19"/>
        <v>0</v>
      </c>
      <c r="DE212">
        <f t="shared" si="19"/>
        <v>0</v>
      </c>
      <c r="DF212">
        <f t="shared" si="19"/>
        <v>0</v>
      </c>
      <c r="DG212">
        <f t="shared" si="19"/>
        <v>0</v>
      </c>
      <c r="DH212">
        <f t="shared" si="19"/>
        <v>0</v>
      </c>
      <c r="DI212">
        <f t="shared" si="19"/>
        <v>0</v>
      </c>
      <c r="DJ212">
        <f t="shared" si="19"/>
        <v>0</v>
      </c>
      <c r="DK212">
        <f t="shared" si="19"/>
        <v>0</v>
      </c>
      <c r="DL212">
        <f t="shared" si="19"/>
        <v>0</v>
      </c>
      <c r="DM212">
        <f t="shared" si="19"/>
        <v>0</v>
      </c>
      <c r="DN212">
        <f t="shared" si="19"/>
        <v>0</v>
      </c>
      <c r="DO212">
        <f t="shared" si="19"/>
        <v>0</v>
      </c>
      <c r="DP212">
        <f t="shared" si="19"/>
        <v>0</v>
      </c>
      <c r="DQ212">
        <f t="shared" si="19"/>
        <v>0</v>
      </c>
      <c r="DR212">
        <f t="shared" si="19"/>
        <v>0</v>
      </c>
      <c r="DS212">
        <f t="shared" si="19"/>
        <v>0</v>
      </c>
      <c r="DT212">
        <f t="shared" si="19"/>
        <v>0</v>
      </c>
      <c r="DU212">
        <f t="shared" si="19"/>
        <v>0</v>
      </c>
      <c r="DV212">
        <f t="shared" si="19"/>
        <v>0</v>
      </c>
      <c r="DW212">
        <f t="shared" si="19"/>
        <v>0</v>
      </c>
      <c r="DX212">
        <f t="shared" si="19"/>
        <v>0</v>
      </c>
      <c r="DY212">
        <f t="shared" si="19"/>
        <v>0</v>
      </c>
      <c r="DZ212">
        <f t="shared" si="19"/>
        <v>0</v>
      </c>
      <c r="EA212">
        <f t="shared" si="19"/>
        <v>0</v>
      </c>
      <c r="EB212">
        <f t="shared" si="19"/>
        <v>0</v>
      </c>
      <c r="EC212">
        <f t="shared" si="19"/>
        <v>0</v>
      </c>
      <c r="ED212">
        <f t="shared" si="19"/>
        <v>0</v>
      </c>
      <c r="EE212">
        <f t="shared" si="19"/>
        <v>0</v>
      </c>
      <c r="EF212">
        <f t="shared" si="19"/>
        <v>0</v>
      </c>
      <c r="EG212">
        <f t="shared" si="19"/>
        <v>0</v>
      </c>
      <c r="EH212">
        <f t="shared" si="19"/>
        <v>0</v>
      </c>
      <c r="EI212">
        <f t="shared" si="19"/>
        <v>0</v>
      </c>
      <c r="EJ212">
        <f t="shared" si="19"/>
        <v>0</v>
      </c>
      <c r="EK212">
        <f t="shared" si="19"/>
        <v>0</v>
      </c>
      <c r="EL212">
        <f t="shared" si="19"/>
        <v>0</v>
      </c>
      <c r="EM212">
        <f t="shared" si="19"/>
        <v>0</v>
      </c>
      <c r="EN212">
        <f t="shared" si="19"/>
        <v>0</v>
      </c>
      <c r="EO212">
        <f t="shared" si="19"/>
        <v>0</v>
      </c>
      <c r="EP212">
        <f t="shared" si="19"/>
        <v>0</v>
      </c>
      <c r="EQ212">
        <f t="shared" si="19"/>
        <v>0</v>
      </c>
      <c r="ER212">
        <f t="shared" si="19"/>
        <v>0</v>
      </c>
      <c r="ES212">
        <f t="shared" si="19"/>
        <v>0</v>
      </c>
      <c r="ET212">
        <f t="shared" si="19"/>
        <v>0</v>
      </c>
      <c r="EU212">
        <f t="shared" si="19"/>
        <v>0</v>
      </c>
      <c r="EV212">
        <f t="shared" si="19"/>
        <v>0</v>
      </c>
      <c r="EW212">
        <f t="shared" si="19"/>
        <v>0</v>
      </c>
      <c r="EX212">
        <f t="shared" si="19"/>
        <v>0</v>
      </c>
      <c r="EY212">
        <f t="shared" si="19"/>
        <v>0</v>
      </c>
      <c r="EZ212">
        <f t="shared" si="19"/>
        <v>0</v>
      </c>
      <c r="FA212">
        <f t="shared" si="19"/>
        <v>0</v>
      </c>
      <c r="FB212">
        <f t="shared" si="19"/>
        <v>0</v>
      </c>
      <c r="FC212">
        <f t="shared" si="19"/>
        <v>0</v>
      </c>
      <c r="FD212">
        <f t="shared" si="19"/>
        <v>0</v>
      </c>
      <c r="FE212">
        <f t="shared" si="19"/>
        <v>0</v>
      </c>
      <c r="FF212">
        <f t="shared" si="19"/>
        <v>0</v>
      </c>
      <c r="FG212">
        <f t="shared" si="19"/>
        <v>0</v>
      </c>
      <c r="FH212">
        <f t="shared" si="19"/>
        <v>0</v>
      </c>
      <c r="FI212">
        <f t="shared" si="19"/>
        <v>0</v>
      </c>
      <c r="FJ212">
        <f t="shared" si="19"/>
        <v>0</v>
      </c>
      <c r="FK212">
        <f t="shared" si="19"/>
        <v>0</v>
      </c>
      <c r="FL212">
        <f t="shared" si="19"/>
        <v>0</v>
      </c>
      <c r="FM212">
        <f t="shared" si="19"/>
        <v>0</v>
      </c>
      <c r="FN212">
        <f t="shared" si="16"/>
        <v>0</v>
      </c>
      <c r="FO212">
        <f t="shared" si="16"/>
        <v>0</v>
      </c>
      <c r="FP212">
        <f t="shared" si="16"/>
        <v>0</v>
      </c>
      <c r="FQ212">
        <f t="shared" ref="FQ212:GE212" si="22">ROUNDDOWN(FQ8,0)</f>
        <v>0</v>
      </c>
      <c r="FR212">
        <f t="shared" si="22"/>
        <v>0</v>
      </c>
      <c r="FS212">
        <f t="shared" si="22"/>
        <v>0</v>
      </c>
      <c r="FT212">
        <f t="shared" si="22"/>
        <v>0</v>
      </c>
      <c r="FU212">
        <f t="shared" si="22"/>
        <v>0</v>
      </c>
      <c r="FV212">
        <f t="shared" si="22"/>
        <v>0</v>
      </c>
      <c r="FW212">
        <f t="shared" si="22"/>
        <v>0</v>
      </c>
      <c r="FX212">
        <f t="shared" si="22"/>
        <v>0</v>
      </c>
      <c r="FY212">
        <f t="shared" si="22"/>
        <v>0</v>
      </c>
      <c r="FZ212">
        <f t="shared" si="22"/>
        <v>0</v>
      </c>
      <c r="GA212">
        <f t="shared" si="22"/>
        <v>0</v>
      </c>
      <c r="GB212">
        <f t="shared" si="22"/>
        <v>0</v>
      </c>
      <c r="GC212">
        <f t="shared" si="22"/>
        <v>0</v>
      </c>
      <c r="GD212">
        <f t="shared" si="22"/>
        <v>0</v>
      </c>
      <c r="GE212">
        <f t="shared" si="5"/>
        <v>0</v>
      </c>
      <c r="GF212">
        <f t="shared" si="5"/>
        <v>0</v>
      </c>
      <c r="GG212">
        <f t="shared" si="5"/>
        <v>0</v>
      </c>
      <c r="GH212">
        <f t="shared" si="5"/>
        <v>0</v>
      </c>
      <c r="GI212">
        <f t="shared" si="5"/>
        <v>0</v>
      </c>
      <c r="GJ212">
        <f t="shared" si="5"/>
        <v>0</v>
      </c>
      <c r="GK212">
        <f t="shared" si="5"/>
        <v>0</v>
      </c>
      <c r="GL212">
        <f t="shared" si="5"/>
        <v>0</v>
      </c>
      <c r="GM212">
        <f t="shared" si="5"/>
        <v>0</v>
      </c>
      <c r="GN212">
        <f t="shared" si="5"/>
        <v>0</v>
      </c>
      <c r="GO212">
        <f t="shared" si="5"/>
        <v>0</v>
      </c>
      <c r="GP212">
        <f t="shared" si="5"/>
        <v>0</v>
      </c>
      <c r="GQ212">
        <f t="shared" si="5"/>
        <v>0</v>
      </c>
      <c r="GR212">
        <f t="shared" si="5"/>
        <v>0</v>
      </c>
      <c r="GS212">
        <f t="shared" si="5"/>
        <v>0</v>
      </c>
    </row>
    <row r="213" spans="1:201" x14ac:dyDescent="0.3">
      <c r="A213">
        <f t="shared" si="6"/>
        <v>0</v>
      </c>
      <c r="B213">
        <f t="shared" si="18"/>
        <v>0</v>
      </c>
      <c r="C213">
        <f t="shared" si="18"/>
        <v>0</v>
      </c>
      <c r="D213">
        <f t="shared" si="18"/>
        <v>0</v>
      </c>
      <c r="E213">
        <f t="shared" si="18"/>
        <v>0</v>
      </c>
      <c r="F213">
        <f t="shared" si="18"/>
        <v>0</v>
      </c>
      <c r="G213">
        <f t="shared" si="18"/>
        <v>0</v>
      </c>
      <c r="H213">
        <f t="shared" si="18"/>
        <v>0</v>
      </c>
      <c r="I213">
        <f t="shared" si="18"/>
        <v>0</v>
      </c>
      <c r="J213">
        <f t="shared" si="18"/>
        <v>0</v>
      </c>
      <c r="K213">
        <f t="shared" si="18"/>
        <v>0</v>
      </c>
      <c r="L213">
        <f t="shared" si="18"/>
        <v>0</v>
      </c>
      <c r="M213">
        <f t="shared" si="18"/>
        <v>0</v>
      </c>
      <c r="N213">
        <f t="shared" si="18"/>
        <v>0</v>
      </c>
      <c r="O213">
        <f t="shared" si="18"/>
        <v>0</v>
      </c>
      <c r="P213">
        <f t="shared" si="18"/>
        <v>0</v>
      </c>
      <c r="Q213">
        <f t="shared" si="18"/>
        <v>0</v>
      </c>
      <c r="R213">
        <f t="shared" si="18"/>
        <v>0</v>
      </c>
      <c r="S213">
        <f t="shared" si="18"/>
        <v>0</v>
      </c>
      <c r="T213">
        <f t="shared" si="18"/>
        <v>0</v>
      </c>
      <c r="U213">
        <f t="shared" si="18"/>
        <v>0</v>
      </c>
      <c r="V213">
        <f t="shared" si="18"/>
        <v>0</v>
      </c>
      <c r="W213">
        <f t="shared" si="18"/>
        <v>0</v>
      </c>
      <c r="X213">
        <f t="shared" si="18"/>
        <v>0</v>
      </c>
      <c r="Y213">
        <f t="shared" si="18"/>
        <v>0</v>
      </c>
      <c r="Z213">
        <f t="shared" si="18"/>
        <v>0</v>
      </c>
      <c r="AA213">
        <f t="shared" si="18"/>
        <v>0</v>
      </c>
      <c r="AB213">
        <f t="shared" si="18"/>
        <v>0</v>
      </c>
      <c r="AC213">
        <f t="shared" si="18"/>
        <v>0</v>
      </c>
      <c r="AD213">
        <f t="shared" si="18"/>
        <v>0</v>
      </c>
      <c r="AE213">
        <f t="shared" si="18"/>
        <v>0</v>
      </c>
      <c r="AF213">
        <f t="shared" si="18"/>
        <v>0</v>
      </c>
      <c r="AG213">
        <f t="shared" si="18"/>
        <v>0</v>
      </c>
      <c r="AH213">
        <f t="shared" si="18"/>
        <v>0</v>
      </c>
      <c r="AI213">
        <f t="shared" si="18"/>
        <v>0</v>
      </c>
      <c r="AJ213">
        <f t="shared" si="18"/>
        <v>0</v>
      </c>
      <c r="AK213">
        <f t="shared" si="18"/>
        <v>0</v>
      </c>
      <c r="AL213">
        <f t="shared" si="18"/>
        <v>0</v>
      </c>
      <c r="AM213">
        <f t="shared" si="18"/>
        <v>0</v>
      </c>
      <c r="AN213">
        <f t="shared" si="18"/>
        <v>0</v>
      </c>
      <c r="AO213">
        <f t="shared" si="18"/>
        <v>0</v>
      </c>
      <c r="AP213">
        <f t="shared" si="18"/>
        <v>0</v>
      </c>
      <c r="AQ213">
        <f t="shared" si="18"/>
        <v>0</v>
      </c>
      <c r="AR213">
        <f t="shared" si="18"/>
        <v>0</v>
      </c>
      <c r="AS213">
        <f t="shared" si="18"/>
        <v>0</v>
      </c>
      <c r="AT213">
        <f t="shared" si="18"/>
        <v>0</v>
      </c>
      <c r="AU213">
        <f t="shared" si="18"/>
        <v>0</v>
      </c>
      <c r="AV213">
        <f t="shared" si="18"/>
        <v>0</v>
      </c>
      <c r="AW213">
        <f t="shared" si="18"/>
        <v>0</v>
      </c>
      <c r="AX213">
        <f t="shared" si="18"/>
        <v>0</v>
      </c>
      <c r="AY213">
        <f t="shared" si="18"/>
        <v>0</v>
      </c>
      <c r="AZ213">
        <f t="shared" si="18"/>
        <v>0</v>
      </c>
      <c r="BA213">
        <f t="shared" si="18"/>
        <v>0</v>
      </c>
      <c r="BB213">
        <f t="shared" si="18"/>
        <v>0</v>
      </c>
      <c r="BC213">
        <f t="shared" si="18"/>
        <v>0</v>
      </c>
      <c r="BD213">
        <f t="shared" si="18"/>
        <v>0</v>
      </c>
      <c r="BE213">
        <f t="shared" si="18"/>
        <v>0</v>
      </c>
      <c r="BF213">
        <f t="shared" si="18"/>
        <v>0</v>
      </c>
      <c r="BG213">
        <f t="shared" si="18"/>
        <v>0</v>
      </c>
      <c r="BH213">
        <f t="shared" si="18"/>
        <v>0</v>
      </c>
      <c r="BI213">
        <f t="shared" si="18"/>
        <v>0</v>
      </c>
      <c r="BJ213">
        <f t="shared" si="18"/>
        <v>0</v>
      </c>
      <c r="BK213">
        <f t="shared" si="18"/>
        <v>0</v>
      </c>
      <c r="BL213">
        <f t="shared" si="18"/>
        <v>0</v>
      </c>
      <c r="BM213">
        <f t="shared" si="18"/>
        <v>0</v>
      </c>
      <c r="BN213">
        <f t="shared" si="14"/>
        <v>0</v>
      </c>
      <c r="BO213">
        <f t="shared" si="14"/>
        <v>0</v>
      </c>
      <c r="BP213">
        <f t="shared" si="14"/>
        <v>0</v>
      </c>
      <c r="BQ213">
        <f t="shared" si="14"/>
        <v>0</v>
      </c>
      <c r="BR213">
        <f t="shared" si="14"/>
        <v>0</v>
      </c>
      <c r="BS213">
        <f t="shared" si="14"/>
        <v>0</v>
      </c>
      <c r="BT213">
        <f t="shared" si="14"/>
        <v>0</v>
      </c>
      <c r="BU213">
        <f t="shared" si="14"/>
        <v>0</v>
      </c>
      <c r="BV213">
        <f t="shared" si="14"/>
        <v>0</v>
      </c>
      <c r="BW213">
        <f t="shared" si="14"/>
        <v>0</v>
      </c>
      <c r="BX213">
        <f t="shared" si="14"/>
        <v>0</v>
      </c>
      <c r="BY213">
        <f t="shared" si="14"/>
        <v>0</v>
      </c>
      <c r="BZ213">
        <f t="shared" si="14"/>
        <v>0</v>
      </c>
      <c r="CA213">
        <f t="shared" si="14"/>
        <v>0</v>
      </c>
      <c r="CB213">
        <f t="shared" si="1"/>
        <v>0</v>
      </c>
      <c r="CC213">
        <f t="shared" si="1"/>
        <v>0</v>
      </c>
      <c r="CD213">
        <f t="shared" si="7"/>
        <v>0</v>
      </c>
      <c r="CE213">
        <f t="shared" si="7"/>
        <v>0</v>
      </c>
      <c r="CF213">
        <f t="shared" si="7"/>
        <v>0</v>
      </c>
      <c r="CG213">
        <f t="shared" si="7"/>
        <v>0</v>
      </c>
      <c r="CH213">
        <f t="shared" si="7"/>
        <v>0</v>
      </c>
      <c r="CI213">
        <f t="shared" si="7"/>
        <v>0</v>
      </c>
      <c r="CJ213">
        <f t="shared" si="7"/>
        <v>0</v>
      </c>
      <c r="CK213">
        <f t="shared" si="7"/>
        <v>0</v>
      </c>
      <c r="CL213">
        <f t="shared" si="7"/>
        <v>0</v>
      </c>
      <c r="CM213">
        <f t="shared" si="7"/>
        <v>0</v>
      </c>
      <c r="CN213">
        <f t="shared" si="7"/>
        <v>0</v>
      </c>
      <c r="CO213">
        <f t="shared" si="7"/>
        <v>0</v>
      </c>
      <c r="CP213">
        <f t="shared" si="7"/>
        <v>0</v>
      </c>
      <c r="CQ213">
        <f t="shared" si="7"/>
        <v>0</v>
      </c>
      <c r="CR213">
        <f t="shared" si="7"/>
        <v>0</v>
      </c>
      <c r="CS213">
        <f t="shared" si="7"/>
        <v>0</v>
      </c>
      <c r="CT213">
        <f t="shared" si="7"/>
        <v>0</v>
      </c>
      <c r="CU213">
        <f t="shared" si="7"/>
        <v>0</v>
      </c>
      <c r="CV213">
        <f t="shared" si="7"/>
        <v>0</v>
      </c>
      <c r="CW213">
        <f t="shared" si="7"/>
        <v>0</v>
      </c>
      <c r="CX213">
        <f t="shared" si="7"/>
        <v>0</v>
      </c>
      <c r="CY213">
        <f t="shared" si="7"/>
        <v>0</v>
      </c>
      <c r="CZ213">
        <f t="shared" si="7"/>
        <v>0</v>
      </c>
      <c r="DA213">
        <f t="shared" si="7"/>
        <v>0</v>
      </c>
      <c r="DB213">
        <f t="shared" ref="DB213:DQ213" si="23">ROUNDDOWN(DB9,0)</f>
        <v>0</v>
      </c>
      <c r="DC213">
        <f t="shared" si="19"/>
        <v>0</v>
      </c>
      <c r="DD213">
        <f t="shared" si="19"/>
        <v>0</v>
      </c>
      <c r="DE213">
        <f t="shared" si="19"/>
        <v>0</v>
      </c>
      <c r="DF213">
        <f t="shared" si="19"/>
        <v>0</v>
      </c>
      <c r="DG213">
        <f t="shared" si="19"/>
        <v>0</v>
      </c>
      <c r="DH213">
        <f t="shared" si="19"/>
        <v>0</v>
      </c>
      <c r="DI213">
        <f t="shared" si="19"/>
        <v>0</v>
      </c>
      <c r="DJ213">
        <f t="shared" si="19"/>
        <v>0</v>
      </c>
      <c r="DK213">
        <f t="shared" si="19"/>
        <v>0</v>
      </c>
      <c r="DL213">
        <f t="shared" si="19"/>
        <v>0</v>
      </c>
      <c r="DM213">
        <f t="shared" si="19"/>
        <v>0</v>
      </c>
      <c r="DN213">
        <f t="shared" si="19"/>
        <v>0</v>
      </c>
      <c r="DO213">
        <f t="shared" si="19"/>
        <v>0</v>
      </c>
      <c r="DP213">
        <f t="shared" si="19"/>
        <v>0</v>
      </c>
      <c r="DQ213">
        <f t="shared" si="19"/>
        <v>0</v>
      </c>
      <c r="DR213">
        <f t="shared" si="19"/>
        <v>0</v>
      </c>
      <c r="DS213">
        <f t="shared" si="19"/>
        <v>0</v>
      </c>
      <c r="DT213">
        <f t="shared" si="19"/>
        <v>0</v>
      </c>
      <c r="DU213">
        <f t="shared" si="19"/>
        <v>0</v>
      </c>
      <c r="DV213">
        <f t="shared" si="19"/>
        <v>0</v>
      </c>
      <c r="DW213">
        <f t="shared" si="19"/>
        <v>0</v>
      </c>
      <c r="DX213">
        <f t="shared" si="19"/>
        <v>0</v>
      </c>
      <c r="DY213">
        <f t="shared" si="19"/>
        <v>0</v>
      </c>
      <c r="DZ213">
        <f t="shared" si="19"/>
        <v>0</v>
      </c>
      <c r="EA213">
        <f t="shared" si="19"/>
        <v>0</v>
      </c>
      <c r="EB213">
        <f t="shared" si="19"/>
        <v>0</v>
      </c>
      <c r="EC213">
        <f t="shared" si="19"/>
        <v>0</v>
      </c>
      <c r="ED213">
        <f t="shared" si="19"/>
        <v>0</v>
      </c>
      <c r="EE213">
        <f t="shared" si="19"/>
        <v>0</v>
      </c>
      <c r="EF213">
        <f t="shared" si="19"/>
        <v>0</v>
      </c>
      <c r="EG213">
        <f t="shared" si="19"/>
        <v>0</v>
      </c>
      <c r="EH213">
        <f t="shared" si="19"/>
        <v>0</v>
      </c>
      <c r="EI213">
        <f t="shared" si="19"/>
        <v>0</v>
      </c>
      <c r="EJ213">
        <f t="shared" si="19"/>
        <v>0</v>
      </c>
      <c r="EK213">
        <f t="shared" si="19"/>
        <v>0</v>
      </c>
      <c r="EL213">
        <f t="shared" si="19"/>
        <v>0</v>
      </c>
      <c r="EM213">
        <f t="shared" si="19"/>
        <v>0</v>
      </c>
      <c r="EN213">
        <f t="shared" si="19"/>
        <v>0</v>
      </c>
      <c r="EO213">
        <f t="shared" si="19"/>
        <v>0</v>
      </c>
      <c r="EP213">
        <f t="shared" si="19"/>
        <v>0</v>
      </c>
      <c r="EQ213">
        <f t="shared" si="19"/>
        <v>0</v>
      </c>
      <c r="ER213">
        <f t="shared" si="19"/>
        <v>0</v>
      </c>
      <c r="ES213">
        <f t="shared" si="19"/>
        <v>0</v>
      </c>
      <c r="ET213">
        <f t="shared" si="19"/>
        <v>0</v>
      </c>
      <c r="EU213">
        <f t="shared" si="19"/>
        <v>0</v>
      </c>
      <c r="EV213">
        <f t="shared" si="19"/>
        <v>0</v>
      </c>
      <c r="EW213">
        <f t="shared" si="19"/>
        <v>0</v>
      </c>
      <c r="EX213">
        <f t="shared" si="19"/>
        <v>0</v>
      </c>
      <c r="EY213">
        <f t="shared" si="19"/>
        <v>0</v>
      </c>
      <c r="EZ213">
        <f t="shared" si="19"/>
        <v>0</v>
      </c>
      <c r="FA213">
        <f t="shared" si="19"/>
        <v>0</v>
      </c>
      <c r="FB213">
        <f t="shared" si="19"/>
        <v>0</v>
      </c>
      <c r="FC213">
        <f t="shared" si="19"/>
        <v>0</v>
      </c>
      <c r="FD213">
        <f t="shared" si="19"/>
        <v>0</v>
      </c>
      <c r="FE213">
        <f t="shared" si="19"/>
        <v>0</v>
      </c>
      <c r="FF213">
        <f t="shared" si="19"/>
        <v>0</v>
      </c>
      <c r="FG213">
        <f t="shared" si="19"/>
        <v>0</v>
      </c>
      <c r="FH213">
        <f t="shared" si="19"/>
        <v>0</v>
      </c>
      <c r="FI213">
        <f t="shared" si="19"/>
        <v>0</v>
      </c>
      <c r="FJ213">
        <f t="shared" si="19"/>
        <v>0</v>
      </c>
      <c r="FK213">
        <f t="shared" si="19"/>
        <v>0</v>
      </c>
      <c r="FL213">
        <f t="shared" si="19"/>
        <v>0</v>
      </c>
      <c r="FM213">
        <f t="shared" si="19"/>
        <v>0</v>
      </c>
      <c r="FN213">
        <f t="shared" si="16"/>
        <v>0</v>
      </c>
      <c r="FO213">
        <f t="shared" si="16"/>
        <v>0</v>
      </c>
      <c r="FP213">
        <f t="shared" si="16"/>
        <v>0</v>
      </c>
      <c r="FQ213">
        <f t="shared" ref="FQ213:GE213" si="24">ROUNDDOWN(FQ9,0)</f>
        <v>0</v>
      </c>
      <c r="FR213">
        <f t="shared" si="24"/>
        <v>0</v>
      </c>
      <c r="FS213">
        <f t="shared" si="24"/>
        <v>0</v>
      </c>
      <c r="FT213">
        <f t="shared" si="24"/>
        <v>0</v>
      </c>
      <c r="FU213">
        <f t="shared" si="24"/>
        <v>0</v>
      </c>
      <c r="FV213">
        <f t="shared" si="24"/>
        <v>0</v>
      </c>
      <c r="FW213">
        <f t="shared" si="24"/>
        <v>0</v>
      </c>
      <c r="FX213">
        <f t="shared" si="24"/>
        <v>0</v>
      </c>
      <c r="FY213">
        <f t="shared" si="24"/>
        <v>0</v>
      </c>
      <c r="FZ213">
        <f t="shared" si="24"/>
        <v>0</v>
      </c>
      <c r="GA213">
        <f t="shared" si="24"/>
        <v>0</v>
      </c>
      <c r="GB213">
        <f t="shared" si="24"/>
        <v>0</v>
      </c>
      <c r="GC213">
        <f t="shared" si="24"/>
        <v>0</v>
      </c>
      <c r="GD213">
        <f t="shared" si="24"/>
        <v>0</v>
      </c>
      <c r="GE213">
        <f t="shared" si="5"/>
        <v>0</v>
      </c>
      <c r="GF213">
        <f t="shared" si="5"/>
        <v>0</v>
      </c>
      <c r="GG213">
        <f t="shared" si="5"/>
        <v>0</v>
      </c>
      <c r="GH213">
        <f t="shared" si="5"/>
        <v>0</v>
      </c>
      <c r="GI213">
        <f t="shared" si="5"/>
        <v>0</v>
      </c>
      <c r="GJ213">
        <f t="shared" si="5"/>
        <v>0</v>
      </c>
      <c r="GK213">
        <f t="shared" si="5"/>
        <v>0</v>
      </c>
      <c r="GL213">
        <f t="shared" si="5"/>
        <v>0</v>
      </c>
      <c r="GM213">
        <f t="shared" si="5"/>
        <v>0</v>
      </c>
      <c r="GN213">
        <f t="shared" si="5"/>
        <v>0</v>
      </c>
      <c r="GO213">
        <f t="shared" si="5"/>
        <v>0</v>
      </c>
      <c r="GP213">
        <f t="shared" si="5"/>
        <v>0</v>
      </c>
      <c r="GQ213">
        <f t="shared" si="5"/>
        <v>0</v>
      </c>
      <c r="GR213">
        <f t="shared" si="5"/>
        <v>0</v>
      </c>
      <c r="GS213">
        <f t="shared" si="5"/>
        <v>0</v>
      </c>
    </row>
    <row r="214" spans="1:201" x14ac:dyDescent="0.3">
      <c r="A214">
        <f t="shared" si="6"/>
        <v>0</v>
      </c>
      <c r="B214">
        <f t="shared" si="18"/>
        <v>0</v>
      </c>
      <c r="C214">
        <f t="shared" si="18"/>
        <v>0</v>
      </c>
      <c r="D214">
        <f t="shared" si="18"/>
        <v>0</v>
      </c>
      <c r="E214">
        <f t="shared" si="18"/>
        <v>0</v>
      </c>
      <c r="F214">
        <f t="shared" si="18"/>
        <v>0</v>
      </c>
      <c r="G214">
        <f t="shared" si="18"/>
        <v>0</v>
      </c>
      <c r="H214">
        <f t="shared" si="18"/>
        <v>0</v>
      </c>
      <c r="I214">
        <f t="shared" si="18"/>
        <v>0</v>
      </c>
      <c r="J214">
        <f t="shared" si="18"/>
        <v>0</v>
      </c>
      <c r="K214">
        <f t="shared" si="18"/>
        <v>0</v>
      </c>
      <c r="L214">
        <f t="shared" si="18"/>
        <v>0</v>
      </c>
      <c r="M214">
        <f t="shared" si="18"/>
        <v>0</v>
      </c>
      <c r="N214">
        <f t="shared" si="18"/>
        <v>0</v>
      </c>
      <c r="O214">
        <f t="shared" si="18"/>
        <v>0</v>
      </c>
      <c r="P214">
        <f t="shared" si="18"/>
        <v>0</v>
      </c>
      <c r="Q214">
        <f t="shared" si="18"/>
        <v>0</v>
      </c>
      <c r="R214">
        <f t="shared" si="18"/>
        <v>0</v>
      </c>
      <c r="S214">
        <f t="shared" si="18"/>
        <v>0</v>
      </c>
      <c r="T214">
        <f t="shared" si="18"/>
        <v>0</v>
      </c>
      <c r="U214">
        <f t="shared" si="18"/>
        <v>0</v>
      </c>
      <c r="V214">
        <f t="shared" si="18"/>
        <v>0</v>
      </c>
      <c r="W214">
        <f t="shared" si="18"/>
        <v>0</v>
      </c>
      <c r="X214">
        <f t="shared" si="18"/>
        <v>0</v>
      </c>
      <c r="Y214">
        <f t="shared" si="18"/>
        <v>0</v>
      </c>
      <c r="Z214">
        <f t="shared" si="18"/>
        <v>0</v>
      </c>
      <c r="AA214">
        <f t="shared" si="18"/>
        <v>0</v>
      </c>
      <c r="AB214">
        <f t="shared" si="18"/>
        <v>0</v>
      </c>
      <c r="AC214">
        <f t="shared" si="18"/>
        <v>0</v>
      </c>
      <c r="AD214">
        <f t="shared" si="18"/>
        <v>0</v>
      </c>
      <c r="AE214">
        <f t="shared" si="18"/>
        <v>0</v>
      </c>
      <c r="AF214">
        <f t="shared" si="18"/>
        <v>0</v>
      </c>
      <c r="AG214">
        <f t="shared" si="18"/>
        <v>0</v>
      </c>
      <c r="AH214">
        <f t="shared" si="18"/>
        <v>0</v>
      </c>
      <c r="AI214">
        <f t="shared" si="18"/>
        <v>0</v>
      </c>
      <c r="AJ214">
        <f t="shared" si="18"/>
        <v>0</v>
      </c>
      <c r="AK214">
        <f t="shared" si="18"/>
        <v>0</v>
      </c>
      <c r="AL214">
        <f t="shared" si="18"/>
        <v>0</v>
      </c>
      <c r="AM214">
        <f t="shared" si="18"/>
        <v>0</v>
      </c>
      <c r="AN214">
        <f t="shared" si="18"/>
        <v>0</v>
      </c>
      <c r="AO214">
        <f t="shared" si="18"/>
        <v>0</v>
      </c>
      <c r="AP214">
        <f t="shared" si="18"/>
        <v>0</v>
      </c>
      <c r="AQ214">
        <f t="shared" si="18"/>
        <v>0</v>
      </c>
      <c r="AR214">
        <f t="shared" si="18"/>
        <v>0</v>
      </c>
      <c r="AS214">
        <f t="shared" si="18"/>
        <v>0</v>
      </c>
      <c r="AT214">
        <f t="shared" si="18"/>
        <v>0</v>
      </c>
      <c r="AU214">
        <f t="shared" si="18"/>
        <v>0</v>
      </c>
      <c r="AV214">
        <f t="shared" si="18"/>
        <v>0</v>
      </c>
      <c r="AW214">
        <f t="shared" si="18"/>
        <v>0</v>
      </c>
      <c r="AX214">
        <f t="shared" si="18"/>
        <v>0</v>
      </c>
      <c r="AY214">
        <f t="shared" si="18"/>
        <v>0</v>
      </c>
      <c r="AZ214">
        <f t="shared" si="18"/>
        <v>0</v>
      </c>
      <c r="BA214">
        <f t="shared" si="18"/>
        <v>0</v>
      </c>
      <c r="BB214">
        <f t="shared" si="18"/>
        <v>0</v>
      </c>
      <c r="BC214">
        <f t="shared" si="18"/>
        <v>0</v>
      </c>
      <c r="BD214">
        <f t="shared" si="18"/>
        <v>0</v>
      </c>
      <c r="BE214">
        <f t="shared" si="18"/>
        <v>0</v>
      </c>
      <c r="BF214">
        <f t="shared" si="18"/>
        <v>0</v>
      </c>
      <c r="BG214">
        <f t="shared" si="18"/>
        <v>0</v>
      </c>
      <c r="BH214">
        <f t="shared" si="18"/>
        <v>0</v>
      </c>
      <c r="BI214">
        <f t="shared" si="18"/>
        <v>0</v>
      </c>
      <c r="BJ214">
        <f t="shared" si="18"/>
        <v>0</v>
      </c>
      <c r="BK214">
        <f t="shared" si="18"/>
        <v>0</v>
      </c>
      <c r="BL214">
        <f t="shared" si="18"/>
        <v>0</v>
      </c>
      <c r="BM214">
        <f t="shared" ref="BM214:CA217" si="25">ROUNDDOWN(BM10,0)</f>
        <v>0</v>
      </c>
      <c r="BN214">
        <f t="shared" si="25"/>
        <v>0</v>
      </c>
      <c r="BO214">
        <f t="shared" si="25"/>
        <v>0</v>
      </c>
      <c r="BP214">
        <f t="shared" si="25"/>
        <v>0</v>
      </c>
      <c r="BQ214">
        <f t="shared" si="25"/>
        <v>0</v>
      </c>
      <c r="BR214">
        <f t="shared" si="25"/>
        <v>0</v>
      </c>
      <c r="BS214">
        <f t="shared" si="25"/>
        <v>0</v>
      </c>
      <c r="BT214">
        <f t="shared" si="25"/>
        <v>0</v>
      </c>
      <c r="BU214">
        <f t="shared" si="25"/>
        <v>0</v>
      </c>
      <c r="BV214">
        <f t="shared" si="25"/>
        <v>0</v>
      </c>
      <c r="BW214">
        <f t="shared" si="25"/>
        <v>0</v>
      </c>
      <c r="BX214">
        <f t="shared" si="25"/>
        <v>0</v>
      </c>
      <c r="BY214">
        <f t="shared" si="25"/>
        <v>0</v>
      </c>
      <c r="BZ214">
        <f t="shared" si="25"/>
        <v>0</v>
      </c>
      <c r="CA214">
        <f t="shared" si="25"/>
        <v>0</v>
      </c>
      <c r="CB214">
        <f t="shared" si="1"/>
        <v>0</v>
      </c>
      <c r="CC214">
        <f t="shared" si="1"/>
        <v>0</v>
      </c>
      <c r="CD214">
        <f t="shared" si="7"/>
        <v>0</v>
      </c>
      <c r="CE214">
        <f t="shared" si="7"/>
        <v>0</v>
      </c>
      <c r="CF214">
        <f t="shared" si="7"/>
        <v>0</v>
      </c>
      <c r="CG214">
        <f t="shared" si="7"/>
        <v>0</v>
      </c>
      <c r="CH214">
        <f t="shared" si="7"/>
        <v>0</v>
      </c>
      <c r="CI214">
        <f t="shared" si="7"/>
        <v>0</v>
      </c>
      <c r="CJ214">
        <f t="shared" si="7"/>
        <v>0</v>
      </c>
      <c r="CK214">
        <f t="shared" si="7"/>
        <v>0</v>
      </c>
      <c r="CL214">
        <f t="shared" si="7"/>
        <v>0</v>
      </c>
      <c r="CM214">
        <f t="shared" si="7"/>
        <v>0</v>
      </c>
      <c r="CN214">
        <f t="shared" si="7"/>
        <v>0</v>
      </c>
      <c r="CO214">
        <f t="shared" si="7"/>
        <v>0</v>
      </c>
      <c r="CP214">
        <f t="shared" si="7"/>
        <v>0</v>
      </c>
      <c r="CQ214">
        <f t="shared" si="7"/>
        <v>0</v>
      </c>
      <c r="CR214">
        <f t="shared" si="7"/>
        <v>0</v>
      </c>
      <c r="CS214">
        <f t="shared" si="7"/>
        <v>0</v>
      </c>
      <c r="CT214">
        <f t="shared" si="7"/>
        <v>0</v>
      </c>
      <c r="CU214">
        <f t="shared" si="7"/>
        <v>0</v>
      </c>
      <c r="CV214">
        <f t="shared" si="7"/>
        <v>0</v>
      </c>
      <c r="CW214">
        <f t="shared" si="7"/>
        <v>0</v>
      </c>
      <c r="CX214">
        <f t="shared" si="7"/>
        <v>0</v>
      </c>
      <c r="CY214">
        <f t="shared" si="7"/>
        <v>0</v>
      </c>
      <c r="CZ214">
        <f t="shared" si="7"/>
        <v>0</v>
      </c>
      <c r="DA214">
        <f t="shared" si="7"/>
        <v>0</v>
      </c>
      <c r="DB214">
        <f t="shared" ref="DB214:DQ214" si="26">ROUNDDOWN(DB10,0)</f>
        <v>0</v>
      </c>
      <c r="DC214">
        <f t="shared" si="19"/>
        <v>0</v>
      </c>
      <c r="DD214">
        <f t="shared" si="19"/>
        <v>0</v>
      </c>
      <c r="DE214">
        <f t="shared" si="19"/>
        <v>0</v>
      </c>
      <c r="DF214">
        <f t="shared" si="19"/>
        <v>0</v>
      </c>
      <c r="DG214">
        <f t="shared" si="19"/>
        <v>0</v>
      </c>
      <c r="DH214">
        <f t="shared" si="19"/>
        <v>0</v>
      </c>
      <c r="DI214">
        <f t="shared" si="19"/>
        <v>0</v>
      </c>
      <c r="DJ214">
        <f t="shared" si="19"/>
        <v>0</v>
      </c>
      <c r="DK214">
        <f t="shared" si="19"/>
        <v>0</v>
      </c>
      <c r="DL214">
        <f t="shared" si="19"/>
        <v>0</v>
      </c>
      <c r="DM214">
        <f t="shared" si="19"/>
        <v>0</v>
      </c>
      <c r="DN214">
        <f t="shared" si="19"/>
        <v>0</v>
      </c>
      <c r="DO214">
        <f t="shared" si="19"/>
        <v>0</v>
      </c>
      <c r="DP214">
        <f t="shared" si="19"/>
        <v>0</v>
      </c>
      <c r="DQ214">
        <f t="shared" si="19"/>
        <v>0</v>
      </c>
      <c r="DR214">
        <f t="shared" si="19"/>
        <v>0</v>
      </c>
      <c r="DS214">
        <f t="shared" si="19"/>
        <v>0</v>
      </c>
      <c r="DT214">
        <f t="shared" si="19"/>
        <v>0</v>
      </c>
      <c r="DU214">
        <f t="shared" si="19"/>
        <v>0</v>
      </c>
      <c r="DV214">
        <f t="shared" si="19"/>
        <v>0</v>
      </c>
      <c r="DW214">
        <f t="shared" si="19"/>
        <v>0</v>
      </c>
      <c r="DX214">
        <f t="shared" si="19"/>
        <v>0</v>
      </c>
      <c r="DY214">
        <f t="shared" si="19"/>
        <v>0</v>
      </c>
      <c r="DZ214">
        <f t="shared" si="19"/>
        <v>0</v>
      </c>
      <c r="EA214">
        <f t="shared" si="19"/>
        <v>0</v>
      </c>
      <c r="EB214">
        <f t="shared" si="19"/>
        <v>0</v>
      </c>
      <c r="EC214">
        <f t="shared" si="19"/>
        <v>0</v>
      </c>
      <c r="ED214">
        <f t="shared" si="19"/>
        <v>0</v>
      </c>
      <c r="EE214">
        <f t="shared" si="19"/>
        <v>0</v>
      </c>
      <c r="EF214">
        <f t="shared" si="19"/>
        <v>0</v>
      </c>
      <c r="EG214">
        <f t="shared" si="19"/>
        <v>0</v>
      </c>
      <c r="EH214">
        <f t="shared" si="19"/>
        <v>0</v>
      </c>
      <c r="EI214">
        <f t="shared" si="19"/>
        <v>0</v>
      </c>
      <c r="EJ214">
        <f t="shared" si="19"/>
        <v>0</v>
      </c>
      <c r="EK214">
        <f t="shared" si="19"/>
        <v>0</v>
      </c>
      <c r="EL214">
        <f t="shared" si="19"/>
        <v>0</v>
      </c>
      <c r="EM214">
        <f t="shared" si="19"/>
        <v>0</v>
      </c>
      <c r="EN214">
        <f t="shared" si="19"/>
        <v>0</v>
      </c>
      <c r="EO214">
        <f t="shared" si="19"/>
        <v>0</v>
      </c>
      <c r="EP214">
        <f t="shared" si="19"/>
        <v>0</v>
      </c>
      <c r="EQ214">
        <f t="shared" si="19"/>
        <v>0</v>
      </c>
      <c r="ER214">
        <f t="shared" si="19"/>
        <v>0</v>
      </c>
      <c r="ES214">
        <f t="shared" si="19"/>
        <v>0</v>
      </c>
      <c r="ET214">
        <f t="shared" si="19"/>
        <v>0</v>
      </c>
      <c r="EU214">
        <f t="shared" si="19"/>
        <v>0</v>
      </c>
      <c r="EV214">
        <f t="shared" si="19"/>
        <v>0</v>
      </c>
      <c r="EW214">
        <f t="shared" si="19"/>
        <v>0</v>
      </c>
      <c r="EX214">
        <f t="shared" si="19"/>
        <v>0</v>
      </c>
      <c r="EY214">
        <f t="shared" si="19"/>
        <v>0</v>
      </c>
      <c r="EZ214">
        <f t="shared" si="19"/>
        <v>0</v>
      </c>
      <c r="FA214">
        <f t="shared" si="19"/>
        <v>0</v>
      </c>
      <c r="FB214">
        <f t="shared" si="19"/>
        <v>0</v>
      </c>
      <c r="FC214">
        <f t="shared" si="19"/>
        <v>0</v>
      </c>
      <c r="FD214">
        <f t="shared" si="19"/>
        <v>0</v>
      </c>
      <c r="FE214">
        <f t="shared" si="19"/>
        <v>0</v>
      </c>
      <c r="FF214">
        <f t="shared" si="19"/>
        <v>0</v>
      </c>
      <c r="FG214">
        <f t="shared" si="19"/>
        <v>0</v>
      </c>
      <c r="FH214">
        <f t="shared" si="19"/>
        <v>0</v>
      </c>
      <c r="FI214">
        <f t="shared" si="19"/>
        <v>0</v>
      </c>
      <c r="FJ214">
        <f t="shared" si="19"/>
        <v>0</v>
      </c>
      <c r="FK214">
        <f t="shared" si="19"/>
        <v>0</v>
      </c>
      <c r="FL214">
        <f t="shared" si="19"/>
        <v>0</v>
      </c>
      <c r="FM214">
        <f t="shared" si="19"/>
        <v>0</v>
      </c>
      <c r="FN214">
        <f t="shared" ref="FN214:GD214" si="27">ROUNDDOWN(FN10,0)</f>
        <v>0</v>
      </c>
      <c r="FO214">
        <f t="shared" si="27"/>
        <v>0</v>
      </c>
      <c r="FP214">
        <f t="shared" si="27"/>
        <v>0</v>
      </c>
      <c r="FQ214">
        <f t="shared" si="27"/>
        <v>0</v>
      </c>
      <c r="FR214">
        <f t="shared" si="27"/>
        <v>0</v>
      </c>
      <c r="FS214">
        <f t="shared" si="27"/>
        <v>0</v>
      </c>
      <c r="FT214">
        <f t="shared" si="27"/>
        <v>0</v>
      </c>
      <c r="FU214">
        <f t="shared" si="27"/>
        <v>0</v>
      </c>
      <c r="FV214">
        <f t="shared" si="27"/>
        <v>0</v>
      </c>
      <c r="FW214">
        <f t="shared" si="27"/>
        <v>0</v>
      </c>
      <c r="FX214">
        <f t="shared" si="27"/>
        <v>0</v>
      </c>
      <c r="FY214">
        <f t="shared" si="27"/>
        <v>0</v>
      </c>
      <c r="FZ214">
        <f t="shared" si="27"/>
        <v>0</v>
      </c>
      <c r="GA214">
        <f t="shared" si="27"/>
        <v>0</v>
      </c>
      <c r="GB214">
        <f t="shared" si="27"/>
        <v>0</v>
      </c>
      <c r="GC214">
        <f t="shared" si="27"/>
        <v>0</v>
      </c>
      <c r="GD214">
        <f t="shared" si="27"/>
        <v>0</v>
      </c>
      <c r="GE214">
        <f t="shared" si="5"/>
        <v>0</v>
      </c>
      <c r="GF214">
        <f t="shared" si="5"/>
        <v>0</v>
      </c>
      <c r="GG214">
        <f t="shared" si="5"/>
        <v>0</v>
      </c>
      <c r="GH214">
        <f t="shared" si="5"/>
        <v>0</v>
      </c>
      <c r="GI214">
        <f t="shared" si="5"/>
        <v>0</v>
      </c>
      <c r="GJ214">
        <f t="shared" si="5"/>
        <v>0</v>
      </c>
      <c r="GK214">
        <f t="shared" si="5"/>
        <v>0</v>
      </c>
      <c r="GL214">
        <f t="shared" si="5"/>
        <v>0</v>
      </c>
      <c r="GM214">
        <f t="shared" si="5"/>
        <v>0</v>
      </c>
      <c r="GN214">
        <f t="shared" si="5"/>
        <v>0</v>
      </c>
      <c r="GO214">
        <f t="shared" si="5"/>
        <v>0</v>
      </c>
      <c r="GP214">
        <f t="shared" si="5"/>
        <v>0</v>
      </c>
      <c r="GQ214">
        <f t="shared" si="5"/>
        <v>0</v>
      </c>
      <c r="GR214">
        <f t="shared" si="5"/>
        <v>0</v>
      </c>
      <c r="GS214">
        <f t="shared" si="5"/>
        <v>0</v>
      </c>
    </row>
    <row r="215" spans="1:201" x14ac:dyDescent="0.3">
      <c r="A215">
        <f t="shared" si="6"/>
        <v>0</v>
      </c>
      <c r="B215">
        <f t="shared" ref="B215:BM218" si="28">ROUNDDOWN(B11,0)</f>
        <v>0</v>
      </c>
      <c r="C215">
        <f t="shared" si="28"/>
        <v>0</v>
      </c>
      <c r="D215">
        <f t="shared" si="28"/>
        <v>0</v>
      </c>
      <c r="E215">
        <f t="shared" si="28"/>
        <v>0</v>
      </c>
      <c r="F215">
        <f t="shared" si="28"/>
        <v>0</v>
      </c>
      <c r="G215">
        <f t="shared" si="28"/>
        <v>0</v>
      </c>
      <c r="H215">
        <f t="shared" si="28"/>
        <v>0</v>
      </c>
      <c r="I215">
        <f t="shared" si="28"/>
        <v>0</v>
      </c>
      <c r="J215">
        <f t="shared" si="28"/>
        <v>0</v>
      </c>
      <c r="K215">
        <f t="shared" si="28"/>
        <v>0</v>
      </c>
      <c r="L215">
        <f t="shared" si="28"/>
        <v>0</v>
      </c>
      <c r="M215">
        <f t="shared" si="28"/>
        <v>0</v>
      </c>
      <c r="N215">
        <f t="shared" si="28"/>
        <v>0</v>
      </c>
      <c r="O215">
        <f t="shared" si="28"/>
        <v>0</v>
      </c>
      <c r="P215">
        <f t="shared" si="28"/>
        <v>0</v>
      </c>
      <c r="Q215">
        <f t="shared" si="28"/>
        <v>0</v>
      </c>
      <c r="R215">
        <f t="shared" si="28"/>
        <v>0</v>
      </c>
      <c r="S215">
        <f t="shared" si="28"/>
        <v>0</v>
      </c>
      <c r="T215">
        <f t="shared" si="28"/>
        <v>0</v>
      </c>
      <c r="U215">
        <f t="shared" si="28"/>
        <v>0</v>
      </c>
      <c r="V215">
        <f t="shared" si="28"/>
        <v>0</v>
      </c>
      <c r="W215">
        <f t="shared" si="28"/>
        <v>0</v>
      </c>
      <c r="X215">
        <f t="shared" si="28"/>
        <v>0</v>
      </c>
      <c r="Y215">
        <f t="shared" si="28"/>
        <v>0</v>
      </c>
      <c r="Z215">
        <f t="shared" si="28"/>
        <v>0</v>
      </c>
      <c r="AA215">
        <f t="shared" si="28"/>
        <v>0</v>
      </c>
      <c r="AB215">
        <f t="shared" si="28"/>
        <v>0</v>
      </c>
      <c r="AC215">
        <f t="shared" si="28"/>
        <v>0</v>
      </c>
      <c r="AD215">
        <f t="shared" si="28"/>
        <v>0</v>
      </c>
      <c r="AE215">
        <f t="shared" si="28"/>
        <v>0</v>
      </c>
      <c r="AF215">
        <f t="shared" si="28"/>
        <v>0</v>
      </c>
      <c r="AG215">
        <f t="shared" si="28"/>
        <v>0</v>
      </c>
      <c r="AH215">
        <f t="shared" si="28"/>
        <v>0</v>
      </c>
      <c r="AI215">
        <f t="shared" si="28"/>
        <v>0</v>
      </c>
      <c r="AJ215">
        <f t="shared" si="28"/>
        <v>0</v>
      </c>
      <c r="AK215">
        <f t="shared" si="28"/>
        <v>0</v>
      </c>
      <c r="AL215">
        <f t="shared" si="28"/>
        <v>0</v>
      </c>
      <c r="AM215">
        <f t="shared" si="28"/>
        <v>0</v>
      </c>
      <c r="AN215">
        <f t="shared" si="28"/>
        <v>0</v>
      </c>
      <c r="AO215">
        <f t="shared" si="28"/>
        <v>0</v>
      </c>
      <c r="AP215">
        <f t="shared" si="28"/>
        <v>0</v>
      </c>
      <c r="AQ215">
        <f t="shared" si="28"/>
        <v>0</v>
      </c>
      <c r="AR215">
        <f t="shared" si="28"/>
        <v>0</v>
      </c>
      <c r="AS215">
        <f t="shared" si="28"/>
        <v>0</v>
      </c>
      <c r="AT215">
        <f t="shared" si="28"/>
        <v>0</v>
      </c>
      <c r="AU215">
        <f t="shared" si="28"/>
        <v>0</v>
      </c>
      <c r="AV215">
        <f t="shared" si="28"/>
        <v>0</v>
      </c>
      <c r="AW215">
        <f t="shared" si="28"/>
        <v>0</v>
      </c>
      <c r="AX215">
        <f t="shared" si="28"/>
        <v>0</v>
      </c>
      <c r="AY215">
        <f t="shared" si="28"/>
        <v>0</v>
      </c>
      <c r="AZ215">
        <f t="shared" si="28"/>
        <v>0</v>
      </c>
      <c r="BA215">
        <f t="shared" si="28"/>
        <v>0</v>
      </c>
      <c r="BB215">
        <f t="shared" si="28"/>
        <v>0</v>
      </c>
      <c r="BC215">
        <f t="shared" si="28"/>
        <v>0</v>
      </c>
      <c r="BD215">
        <f t="shared" si="28"/>
        <v>0</v>
      </c>
      <c r="BE215">
        <f t="shared" si="28"/>
        <v>0</v>
      </c>
      <c r="BF215">
        <f t="shared" si="28"/>
        <v>0</v>
      </c>
      <c r="BG215">
        <f t="shared" si="28"/>
        <v>0</v>
      </c>
      <c r="BH215">
        <f t="shared" si="28"/>
        <v>0</v>
      </c>
      <c r="BI215">
        <f t="shared" si="28"/>
        <v>0</v>
      </c>
      <c r="BJ215">
        <f t="shared" si="28"/>
        <v>0</v>
      </c>
      <c r="BK215">
        <f t="shared" si="28"/>
        <v>0</v>
      </c>
      <c r="BL215">
        <f t="shared" si="28"/>
        <v>0</v>
      </c>
      <c r="BM215">
        <f t="shared" si="28"/>
        <v>0</v>
      </c>
      <c r="BN215">
        <f t="shared" si="25"/>
        <v>0</v>
      </c>
      <c r="BO215">
        <f t="shared" si="25"/>
        <v>0</v>
      </c>
      <c r="BP215">
        <f t="shared" si="25"/>
        <v>0</v>
      </c>
      <c r="BQ215">
        <f t="shared" si="25"/>
        <v>0</v>
      </c>
      <c r="BR215">
        <f t="shared" si="25"/>
        <v>0</v>
      </c>
      <c r="BS215">
        <f t="shared" si="25"/>
        <v>0</v>
      </c>
      <c r="BT215">
        <f t="shared" si="25"/>
        <v>0</v>
      </c>
      <c r="BU215">
        <f t="shared" si="25"/>
        <v>0</v>
      </c>
      <c r="BV215">
        <f t="shared" si="25"/>
        <v>0</v>
      </c>
      <c r="BW215">
        <f t="shared" si="25"/>
        <v>0</v>
      </c>
      <c r="BX215">
        <f t="shared" si="25"/>
        <v>0</v>
      </c>
      <c r="BY215">
        <f t="shared" si="25"/>
        <v>0</v>
      </c>
      <c r="BZ215">
        <f t="shared" si="25"/>
        <v>0</v>
      </c>
      <c r="CA215">
        <f t="shared" si="25"/>
        <v>0</v>
      </c>
      <c r="CB215">
        <f t="shared" si="1"/>
        <v>0</v>
      </c>
      <c r="CC215">
        <f t="shared" si="1"/>
        <v>0</v>
      </c>
      <c r="CD215">
        <f t="shared" si="7"/>
        <v>0</v>
      </c>
      <c r="CE215">
        <f t="shared" si="7"/>
        <v>0</v>
      </c>
      <c r="CF215">
        <f t="shared" si="7"/>
        <v>0</v>
      </c>
      <c r="CG215">
        <f t="shared" si="7"/>
        <v>0</v>
      </c>
      <c r="CH215">
        <f t="shared" si="7"/>
        <v>0</v>
      </c>
      <c r="CI215">
        <f t="shared" si="7"/>
        <v>0</v>
      </c>
      <c r="CJ215">
        <f t="shared" si="7"/>
        <v>0</v>
      </c>
      <c r="CK215">
        <f t="shared" si="7"/>
        <v>0</v>
      </c>
      <c r="CL215">
        <f t="shared" si="7"/>
        <v>0</v>
      </c>
      <c r="CM215">
        <f t="shared" si="7"/>
        <v>0</v>
      </c>
      <c r="CN215">
        <f t="shared" si="7"/>
        <v>0</v>
      </c>
      <c r="CO215">
        <f t="shared" si="7"/>
        <v>0</v>
      </c>
      <c r="CP215">
        <f t="shared" si="7"/>
        <v>0</v>
      </c>
      <c r="CQ215">
        <f t="shared" si="7"/>
        <v>0</v>
      </c>
      <c r="CR215">
        <f t="shared" si="7"/>
        <v>0</v>
      </c>
      <c r="CS215">
        <f t="shared" si="7"/>
        <v>0</v>
      </c>
      <c r="CT215">
        <f t="shared" si="7"/>
        <v>0</v>
      </c>
      <c r="CU215">
        <f t="shared" si="7"/>
        <v>0</v>
      </c>
      <c r="CV215">
        <f t="shared" si="7"/>
        <v>0</v>
      </c>
      <c r="CW215">
        <f t="shared" si="7"/>
        <v>0</v>
      </c>
      <c r="CX215">
        <f t="shared" si="7"/>
        <v>0</v>
      </c>
      <c r="CY215">
        <f t="shared" si="7"/>
        <v>0</v>
      </c>
      <c r="CZ215">
        <f t="shared" si="7"/>
        <v>0</v>
      </c>
      <c r="DA215">
        <f t="shared" si="7"/>
        <v>0</v>
      </c>
      <c r="DB215">
        <f t="shared" ref="DB215:DQ215" si="29">ROUNDDOWN(DB11,0)</f>
        <v>0</v>
      </c>
      <c r="DC215">
        <f t="shared" si="19"/>
        <v>0</v>
      </c>
      <c r="DD215">
        <f t="shared" si="19"/>
        <v>0</v>
      </c>
      <c r="DE215">
        <f t="shared" ref="DE215:FP217" si="30">ROUNDDOWN(DE11,0)</f>
        <v>0</v>
      </c>
      <c r="DF215">
        <f t="shared" si="30"/>
        <v>0</v>
      </c>
      <c r="DG215">
        <f t="shared" si="30"/>
        <v>0</v>
      </c>
      <c r="DH215">
        <f t="shared" si="30"/>
        <v>0</v>
      </c>
      <c r="DI215">
        <f t="shared" si="30"/>
        <v>0</v>
      </c>
      <c r="DJ215">
        <f t="shared" si="30"/>
        <v>0</v>
      </c>
      <c r="DK215">
        <f t="shared" si="30"/>
        <v>0</v>
      </c>
      <c r="DL215">
        <f t="shared" si="30"/>
        <v>0</v>
      </c>
      <c r="DM215">
        <f t="shared" si="30"/>
        <v>0</v>
      </c>
      <c r="DN215">
        <f t="shared" si="30"/>
        <v>0</v>
      </c>
      <c r="DO215">
        <f t="shared" si="30"/>
        <v>0</v>
      </c>
      <c r="DP215">
        <f t="shared" si="30"/>
        <v>0</v>
      </c>
      <c r="DQ215">
        <f t="shared" si="30"/>
        <v>0</v>
      </c>
      <c r="DR215">
        <f t="shared" si="30"/>
        <v>0</v>
      </c>
      <c r="DS215">
        <f t="shared" si="30"/>
        <v>0</v>
      </c>
      <c r="DT215">
        <f t="shared" si="30"/>
        <v>0</v>
      </c>
      <c r="DU215">
        <f t="shared" si="30"/>
        <v>0</v>
      </c>
      <c r="DV215">
        <f t="shared" si="30"/>
        <v>0</v>
      </c>
      <c r="DW215">
        <f t="shared" si="30"/>
        <v>0</v>
      </c>
      <c r="DX215">
        <f t="shared" si="30"/>
        <v>0</v>
      </c>
      <c r="DY215">
        <f t="shared" si="30"/>
        <v>0</v>
      </c>
      <c r="DZ215">
        <f t="shared" si="30"/>
        <v>0</v>
      </c>
      <c r="EA215">
        <f t="shared" si="30"/>
        <v>0</v>
      </c>
      <c r="EB215">
        <f t="shared" si="30"/>
        <v>0</v>
      </c>
      <c r="EC215">
        <f t="shared" si="30"/>
        <v>0</v>
      </c>
      <c r="ED215">
        <f t="shared" si="30"/>
        <v>0</v>
      </c>
      <c r="EE215">
        <f t="shared" si="30"/>
        <v>0</v>
      </c>
      <c r="EF215">
        <f t="shared" si="30"/>
        <v>0</v>
      </c>
      <c r="EG215">
        <f t="shared" si="30"/>
        <v>0</v>
      </c>
      <c r="EH215">
        <f t="shared" si="30"/>
        <v>0</v>
      </c>
      <c r="EI215">
        <f t="shared" si="30"/>
        <v>0</v>
      </c>
      <c r="EJ215">
        <f t="shared" si="30"/>
        <v>0</v>
      </c>
      <c r="EK215">
        <f t="shared" si="30"/>
        <v>0</v>
      </c>
      <c r="EL215">
        <f t="shared" si="30"/>
        <v>0</v>
      </c>
      <c r="EM215">
        <f t="shared" si="30"/>
        <v>0</v>
      </c>
      <c r="EN215">
        <f t="shared" si="30"/>
        <v>0</v>
      </c>
      <c r="EO215">
        <f t="shared" si="30"/>
        <v>0</v>
      </c>
      <c r="EP215">
        <f t="shared" si="30"/>
        <v>0</v>
      </c>
      <c r="EQ215">
        <f t="shared" si="30"/>
        <v>0</v>
      </c>
      <c r="ER215">
        <f t="shared" si="30"/>
        <v>0</v>
      </c>
      <c r="ES215">
        <f t="shared" si="30"/>
        <v>0</v>
      </c>
      <c r="ET215">
        <f t="shared" si="30"/>
        <v>0</v>
      </c>
      <c r="EU215">
        <f t="shared" si="30"/>
        <v>0</v>
      </c>
      <c r="EV215">
        <f t="shared" si="30"/>
        <v>0</v>
      </c>
      <c r="EW215">
        <f t="shared" si="30"/>
        <v>0</v>
      </c>
      <c r="EX215">
        <f t="shared" si="30"/>
        <v>0</v>
      </c>
      <c r="EY215">
        <f t="shared" si="30"/>
        <v>0</v>
      </c>
      <c r="EZ215">
        <f t="shared" si="30"/>
        <v>0</v>
      </c>
      <c r="FA215">
        <f t="shared" si="30"/>
        <v>0</v>
      </c>
      <c r="FB215">
        <f t="shared" si="30"/>
        <v>0</v>
      </c>
      <c r="FC215">
        <f t="shared" si="30"/>
        <v>0</v>
      </c>
      <c r="FD215">
        <f t="shared" si="30"/>
        <v>0</v>
      </c>
      <c r="FE215">
        <f t="shared" si="30"/>
        <v>0</v>
      </c>
      <c r="FF215">
        <f t="shared" si="30"/>
        <v>0</v>
      </c>
      <c r="FG215">
        <f t="shared" si="30"/>
        <v>0</v>
      </c>
      <c r="FH215">
        <f t="shared" si="30"/>
        <v>0</v>
      </c>
      <c r="FI215">
        <f t="shared" si="30"/>
        <v>0</v>
      </c>
      <c r="FJ215">
        <f t="shared" si="30"/>
        <v>0</v>
      </c>
      <c r="FK215">
        <f t="shared" si="30"/>
        <v>0</v>
      </c>
      <c r="FL215">
        <f t="shared" si="30"/>
        <v>0</v>
      </c>
      <c r="FM215">
        <f t="shared" si="30"/>
        <v>0</v>
      </c>
      <c r="FN215">
        <f t="shared" si="30"/>
        <v>0</v>
      </c>
      <c r="FO215">
        <f t="shared" si="30"/>
        <v>0</v>
      </c>
      <c r="FP215">
        <f t="shared" si="30"/>
        <v>0</v>
      </c>
      <c r="FQ215">
        <f t="shared" ref="FQ215:GE215" si="31">ROUNDDOWN(FQ11,0)</f>
        <v>0</v>
      </c>
      <c r="FR215">
        <f t="shared" si="31"/>
        <v>0</v>
      </c>
      <c r="FS215">
        <f t="shared" si="31"/>
        <v>0</v>
      </c>
      <c r="FT215">
        <f t="shared" si="31"/>
        <v>0</v>
      </c>
      <c r="FU215">
        <f t="shared" si="31"/>
        <v>0</v>
      </c>
      <c r="FV215">
        <f t="shared" si="31"/>
        <v>0</v>
      </c>
      <c r="FW215">
        <f t="shared" si="31"/>
        <v>0</v>
      </c>
      <c r="FX215">
        <f t="shared" si="31"/>
        <v>0</v>
      </c>
      <c r="FY215">
        <f t="shared" si="31"/>
        <v>0</v>
      </c>
      <c r="FZ215">
        <f t="shared" si="31"/>
        <v>0</v>
      </c>
      <c r="GA215">
        <f t="shared" si="31"/>
        <v>0</v>
      </c>
      <c r="GB215">
        <f t="shared" si="31"/>
        <v>0</v>
      </c>
      <c r="GC215">
        <f t="shared" si="31"/>
        <v>0</v>
      </c>
      <c r="GD215">
        <f t="shared" si="31"/>
        <v>0</v>
      </c>
      <c r="GE215">
        <f t="shared" si="5"/>
        <v>0</v>
      </c>
      <c r="GF215">
        <f t="shared" si="5"/>
        <v>0</v>
      </c>
      <c r="GG215">
        <f t="shared" si="5"/>
        <v>0</v>
      </c>
      <c r="GH215">
        <f t="shared" si="5"/>
        <v>0</v>
      </c>
      <c r="GI215">
        <f t="shared" si="5"/>
        <v>0</v>
      </c>
      <c r="GJ215">
        <f t="shared" si="5"/>
        <v>0</v>
      </c>
      <c r="GK215">
        <f t="shared" si="5"/>
        <v>0</v>
      </c>
      <c r="GL215">
        <f t="shared" si="5"/>
        <v>0</v>
      </c>
      <c r="GM215">
        <f t="shared" si="5"/>
        <v>0</v>
      </c>
      <c r="GN215">
        <f t="shared" si="5"/>
        <v>0</v>
      </c>
      <c r="GO215">
        <f t="shared" si="5"/>
        <v>0</v>
      </c>
      <c r="GP215">
        <f t="shared" si="5"/>
        <v>0</v>
      </c>
      <c r="GQ215">
        <f t="shared" si="5"/>
        <v>0</v>
      </c>
      <c r="GR215">
        <f t="shared" si="5"/>
        <v>0</v>
      </c>
      <c r="GS215">
        <f t="shared" si="5"/>
        <v>0</v>
      </c>
    </row>
    <row r="216" spans="1:201" x14ac:dyDescent="0.3">
      <c r="A216">
        <f t="shared" si="6"/>
        <v>0</v>
      </c>
      <c r="B216">
        <f t="shared" si="28"/>
        <v>0</v>
      </c>
      <c r="C216">
        <f t="shared" si="28"/>
        <v>0</v>
      </c>
      <c r="D216">
        <f t="shared" si="28"/>
        <v>0</v>
      </c>
      <c r="E216">
        <f t="shared" si="28"/>
        <v>0</v>
      </c>
      <c r="F216">
        <f t="shared" si="28"/>
        <v>0</v>
      </c>
      <c r="G216">
        <f t="shared" si="28"/>
        <v>0</v>
      </c>
      <c r="H216">
        <f t="shared" si="28"/>
        <v>0</v>
      </c>
      <c r="I216">
        <f t="shared" si="28"/>
        <v>0</v>
      </c>
      <c r="J216">
        <f t="shared" si="28"/>
        <v>0</v>
      </c>
      <c r="K216">
        <f t="shared" si="28"/>
        <v>0</v>
      </c>
      <c r="L216">
        <f t="shared" si="28"/>
        <v>0</v>
      </c>
      <c r="M216">
        <f t="shared" si="28"/>
        <v>0</v>
      </c>
      <c r="N216">
        <f t="shared" si="28"/>
        <v>0</v>
      </c>
      <c r="O216">
        <f t="shared" si="28"/>
        <v>0</v>
      </c>
      <c r="P216">
        <f t="shared" si="28"/>
        <v>0</v>
      </c>
      <c r="Q216">
        <f t="shared" si="28"/>
        <v>0</v>
      </c>
      <c r="R216">
        <f t="shared" si="28"/>
        <v>0</v>
      </c>
      <c r="S216">
        <f t="shared" si="28"/>
        <v>0</v>
      </c>
      <c r="T216">
        <f t="shared" si="28"/>
        <v>0</v>
      </c>
      <c r="U216">
        <f t="shared" si="28"/>
        <v>0</v>
      </c>
      <c r="V216">
        <f t="shared" si="28"/>
        <v>0</v>
      </c>
      <c r="W216">
        <f t="shared" si="28"/>
        <v>0</v>
      </c>
      <c r="X216">
        <f t="shared" si="28"/>
        <v>0</v>
      </c>
      <c r="Y216">
        <f t="shared" si="28"/>
        <v>0</v>
      </c>
      <c r="Z216">
        <f t="shared" si="28"/>
        <v>0</v>
      </c>
      <c r="AA216">
        <f t="shared" si="28"/>
        <v>0</v>
      </c>
      <c r="AB216">
        <f t="shared" si="28"/>
        <v>0</v>
      </c>
      <c r="AC216">
        <f t="shared" si="28"/>
        <v>0</v>
      </c>
      <c r="AD216">
        <f t="shared" si="28"/>
        <v>0</v>
      </c>
      <c r="AE216">
        <f t="shared" si="28"/>
        <v>0</v>
      </c>
      <c r="AF216">
        <f t="shared" si="28"/>
        <v>0</v>
      </c>
      <c r="AG216">
        <f t="shared" si="28"/>
        <v>0</v>
      </c>
      <c r="AH216">
        <f t="shared" si="28"/>
        <v>0</v>
      </c>
      <c r="AI216">
        <f t="shared" si="28"/>
        <v>0</v>
      </c>
      <c r="AJ216">
        <f t="shared" si="28"/>
        <v>0</v>
      </c>
      <c r="AK216">
        <f t="shared" si="28"/>
        <v>0</v>
      </c>
      <c r="AL216">
        <f t="shared" si="28"/>
        <v>0</v>
      </c>
      <c r="AM216">
        <f t="shared" si="28"/>
        <v>0</v>
      </c>
      <c r="AN216">
        <f t="shared" si="28"/>
        <v>0</v>
      </c>
      <c r="AO216">
        <f t="shared" si="28"/>
        <v>0</v>
      </c>
      <c r="AP216">
        <f t="shared" si="28"/>
        <v>0</v>
      </c>
      <c r="AQ216">
        <f t="shared" si="28"/>
        <v>0</v>
      </c>
      <c r="AR216">
        <f t="shared" si="28"/>
        <v>0</v>
      </c>
      <c r="AS216">
        <f t="shared" si="28"/>
        <v>0</v>
      </c>
      <c r="AT216">
        <f t="shared" si="28"/>
        <v>0</v>
      </c>
      <c r="AU216">
        <f t="shared" si="28"/>
        <v>0</v>
      </c>
      <c r="AV216">
        <f t="shared" si="28"/>
        <v>0</v>
      </c>
      <c r="AW216">
        <f t="shared" si="28"/>
        <v>0</v>
      </c>
      <c r="AX216">
        <f t="shared" si="28"/>
        <v>0</v>
      </c>
      <c r="AY216">
        <f t="shared" si="28"/>
        <v>0</v>
      </c>
      <c r="AZ216">
        <f t="shared" si="28"/>
        <v>0</v>
      </c>
      <c r="BA216">
        <f t="shared" si="28"/>
        <v>0</v>
      </c>
      <c r="BB216">
        <f t="shared" si="28"/>
        <v>0</v>
      </c>
      <c r="BC216">
        <f t="shared" si="28"/>
        <v>0</v>
      </c>
      <c r="BD216">
        <f t="shared" si="28"/>
        <v>0</v>
      </c>
      <c r="BE216">
        <f t="shared" si="28"/>
        <v>0</v>
      </c>
      <c r="BF216">
        <f t="shared" si="28"/>
        <v>0</v>
      </c>
      <c r="BG216">
        <f t="shared" si="28"/>
        <v>0</v>
      </c>
      <c r="BH216">
        <f t="shared" si="28"/>
        <v>0</v>
      </c>
      <c r="BI216">
        <f t="shared" si="28"/>
        <v>0</v>
      </c>
      <c r="BJ216">
        <f t="shared" si="28"/>
        <v>0</v>
      </c>
      <c r="BK216">
        <f t="shared" si="28"/>
        <v>0</v>
      </c>
      <c r="BL216">
        <f t="shared" si="28"/>
        <v>0</v>
      </c>
      <c r="BM216">
        <f t="shared" si="28"/>
        <v>0</v>
      </c>
      <c r="BN216">
        <f t="shared" si="25"/>
        <v>0</v>
      </c>
      <c r="BO216">
        <f t="shared" si="25"/>
        <v>0</v>
      </c>
      <c r="BP216">
        <f t="shared" si="25"/>
        <v>0</v>
      </c>
      <c r="BQ216">
        <f t="shared" si="25"/>
        <v>0</v>
      </c>
      <c r="BR216">
        <f t="shared" si="25"/>
        <v>0</v>
      </c>
      <c r="BS216">
        <f t="shared" si="25"/>
        <v>0</v>
      </c>
      <c r="BT216">
        <f t="shared" si="25"/>
        <v>0</v>
      </c>
      <c r="BU216">
        <f t="shared" si="25"/>
        <v>0</v>
      </c>
      <c r="BV216">
        <f t="shared" si="25"/>
        <v>0</v>
      </c>
      <c r="BW216">
        <f t="shared" si="25"/>
        <v>0</v>
      </c>
      <c r="BX216">
        <f t="shared" si="25"/>
        <v>0</v>
      </c>
      <c r="BY216">
        <f t="shared" si="25"/>
        <v>0</v>
      </c>
      <c r="BZ216">
        <f t="shared" si="25"/>
        <v>0</v>
      </c>
      <c r="CA216">
        <f t="shared" si="25"/>
        <v>0</v>
      </c>
      <c r="CB216">
        <f t="shared" si="1"/>
        <v>0</v>
      </c>
      <c r="CC216">
        <f t="shared" si="1"/>
        <v>0</v>
      </c>
      <c r="CD216">
        <f t="shared" si="7"/>
        <v>0</v>
      </c>
      <c r="CE216">
        <f t="shared" si="7"/>
        <v>0</v>
      </c>
      <c r="CF216">
        <f t="shared" si="7"/>
        <v>0</v>
      </c>
      <c r="CG216">
        <f t="shared" si="7"/>
        <v>0</v>
      </c>
      <c r="CH216">
        <f t="shared" si="7"/>
        <v>0</v>
      </c>
      <c r="CI216">
        <f t="shared" si="7"/>
        <v>0</v>
      </c>
      <c r="CJ216">
        <f t="shared" si="7"/>
        <v>0</v>
      </c>
      <c r="CK216">
        <f t="shared" si="7"/>
        <v>0</v>
      </c>
      <c r="CL216">
        <f t="shared" si="7"/>
        <v>0</v>
      </c>
      <c r="CM216">
        <f t="shared" si="7"/>
        <v>0</v>
      </c>
      <c r="CN216">
        <f t="shared" si="7"/>
        <v>0</v>
      </c>
      <c r="CO216">
        <f t="shared" si="7"/>
        <v>0</v>
      </c>
      <c r="CP216">
        <f t="shared" si="7"/>
        <v>0</v>
      </c>
      <c r="CQ216">
        <f t="shared" si="7"/>
        <v>0</v>
      </c>
      <c r="CR216">
        <f t="shared" si="7"/>
        <v>0</v>
      </c>
      <c r="CS216">
        <f t="shared" ref="CB216:DA226" si="32">ROUNDDOWN(CS12,0)</f>
        <v>0</v>
      </c>
      <c r="CT216">
        <f t="shared" si="32"/>
        <v>0</v>
      </c>
      <c r="CU216">
        <f t="shared" si="32"/>
        <v>0</v>
      </c>
      <c r="CV216">
        <f t="shared" si="32"/>
        <v>0</v>
      </c>
      <c r="CW216">
        <f t="shared" si="32"/>
        <v>0</v>
      </c>
      <c r="CX216">
        <f t="shared" si="32"/>
        <v>0</v>
      </c>
      <c r="CY216">
        <f t="shared" si="32"/>
        <v>0</v>
      </c>
      <c r="CZ216">
        <f t="shared" si="32"/>
        <v>0</v>
      </c>
      <c r="DA216">
        <f t="shared" si="32"/>
        <v>0</v>
      </c>
      <c r="DB216">
        <f t="shared" ref="DB216:FM220" si="33">ROUNDDOWN(DB12,0)</f>
        <v>0</v>
      </c>
      <c r="DC216">
        <f t="shared" si="33"/>
        <v>0</v>
      </c>
      <c r="DD216">
        <f t="shared" si="33"/>
        <v>0</v>
      </c>
      <c r="DE216">
        <f t="shared" si="33"/>
        <v>0</v>
      </c>
      <c r="DF216">
        <f t="shared" si="33"/>
        <v>0</v>
      </c>
      <c r="DG216">
        <f t="shared" si="33"/>
        <v>0</v>
      </c>
      <c r="DH216">
        <f t="shared" si="33"/>
        <v>0</v>
      </c>
      <c r="DI216">
        <f t="shared" si="33"/>
        <v>0</v>
      </c>
      <c r="DJ216">
        <f t="shared" si="33"/>
        <v>0</v>
      </c>
      <c r="DK216">
        <f t="shared" si="33"/>
        <v>0</v>
      </c>
      <c r="DL216">
        <f t="shared" si="33"/>
        <v>0</v>
      </c>
      <c r="DM216">
        <f t="shared" si="33"/>
        <v>0</v>
      </c>
      <c r="DN216">
        <f t="shared" si="33"/>
        <v>0</v>
      </c>
      <c r="DO216">
        <f t="shared" si="33"/>
        <v>0</v>
      </c>
      <c r="DP216">
        <f t="shared" si="33"/>
        <v>0</v>
      </c>
      <c r="DQ216">
        <f t="shared" si="33"/>
        <v>0</v>
      </c>
      <c r="DR216">
        <f t="shared" si="33"/>
        <v>0</v>
      </c>
      <c r="DS216">
        <f t="shared" si="33"/>
        <v>0</v>
      </c>
      <c r="DT216">
        <f t="shared" si="33"/>
        <v>0</v>
      </c>
      <c r="DU216">
        <f t="shared" si="33"/>
        <v>0</v>
      </c>
      <c r="DV216">
        <f t="shared" si="33"/>
        <v>0</v>
      </c>
      <c r="DW216">
        <f t="shared" si="33"/>
        <v>0</v>
      </c>
      <c r="DX216">
        <f t="shared" si="33"/>
        <v>0</v>
      </c>
      <c r="DY216">
        <f t="shared" si="33"/>
        <v>0</v>
      </c>
      <c r="DZ216">
        <f t="shared" si="33"/>
        <v>0</v>
      </c>
      <c r="EA216">
        <f t="shared" si="33"/>
        <v>0</v>
      </c>
      <c r="EB216">
        <f t="shared" si="33"/>
        <v>0</v>
      </c>
      <c r="EC216">
        <f t="shared" si="33"/>
        <v>0</v>
      </c>
      <c r="ED216">
        <f t="shared" si="33"/>
        <v>0</v>
      </c>
      <c r="EE216">
        <f t="shared" si="33"/>
        <v>0</v>
      </c>
      <c r="EF216">
        <f t="shared" si="33"/>
        <v>0</v>
      </c>
      <c r="EG216">
        <f t="shared" si="33"/>
        <v>0</v>
      </c>
      <c r="EH216">
        <f t="shared" si="33"/>
        <v>0</v>
      </c>
      <c r="EI216">
        <f t="shared" si="33"/>
        <v>0</v>
      </c>
      <c r="EJ216">
        <f t="shared" si="33"/>
        <v>0</v>
      </c>
      <c r="EK216">
        <f t="shared" si="33"/>
        <v>0</v>
      </c>
      <c r="EL216">
        <f t="shared" si="33"/>
        <v>0</v>
      </c>
      <c r="EM216">
        <f t="shared" si="33"/>
        <v>0</v>
      </c>
      <c r="EN216">
        <f t="shared" si="33"/>
        <v>0</v>
      </c>
      <c r="EO216">
        <f t="shared" si="33"/>
        <v>0</v>
      </c>
      <c r="EP216">
        <f t="shared" si="33"/>
        <v>0</v>
      </c>
      <c r="EQ216">
        <f t="shared" si="33"/>
        <v>0</v>
      </c>
      <c r="ER216">
        <f t="shared" si="33"/>
        <v>0</v>
      </c>
      <c r="ES216">
        <f t="shared" si="33"/>
        <v>0</v>
      </c>
      <c r="ET216">
        <f t="shared" si="33"/>
        <v>0</v>
      </c>
      <c r="EU216">
        <f t="shared" si="33"/>
        <v>0</v>
      </c>
      <c r="EV216">
        <f t="shared" si="33"/>
        <v>0</v>
      </c>
      <c r="EW216">
        <f t="shared" si="33"/>
        <v>0</v>
      </c>
      <c r="EX216">
        <f t="shared" si="33"/>
        <v>0</v>
      </c>
      <c r="EY216">
        <f t="shared" si="33"/>
        <v>0</v>
      </c>
      <c r="EZ216">
        <f t="shared" si="33"/>
        <v>0</v>
      </c>
      <c r="FA216">
        <f t="shared" si="33"/>
        <v>0</v>
      </c>
      <c r="FB216">
        <f t="shared" si="33"/>
        <v>0</v>
      </c>
      <c r="FC216">
        <f t="shared" si="33"/>
        <v>0</v>
      </c>
      <c r="FD216">
        <f t="shared" si="33"/>
        <v>0</v>
      </c>
      <c r="FE216">
        <f t="shared" si="33"/>
        <v>0</v>
      </c>
      <c r="FF216">
        <f t="shared" si="33"/>
        <v>0</v>
      </c>
      <c r="FG216">
        <f t="shared" si="33"/>
        <v>0</v>
      </c>
      <c r="FH216">
        <f t="shared" si="33"/>
        <v>0</v>
      </c>
      <c r="FI216">
        <f t="shared" si="33"/>
        <v>0</v>
      </c>
      <c r="FJ216">
        <f t="shared" si="33"/>
        <v>0</v>
      </c>
      <c r="FK216">
        <f t="shared" si="33"/>
        <v>0</v>
      </c>
      <c r="FL216">
        <f t="shared" si="33"/>
        <v>0</v>
      </c>
      <c r="FM216">
        <f t="shared" si="33"/>
        <v>0</v>
      </c>
      <c r="FN216">
        <f t="shared" si="30"/>
        <v>0</v>
      </c>
      <c r="FO216">
        <f t="shared" si="30"/>
        <v>0</v>
      </c>
      <c r="FP216">
        <f t="shared" si="30"/>
        <v>0</v>
      </c>
      <c r="FQ216">
        <f t="shared" ref="FQ216:GF217" si="34">ROUNDDOWN(FQ12,0)</f>
        <v>0</v>
      </c>
      <c r="FR216">
        <f t="shared" si="34"/>
        <v>0</v>
      </c>
      <c r="FS216">
        <f t="shared" si="34"/>
        <v>0</v>
      </c>
      <c r="FT216">
        <f t="shared" si="34"/>
        <v>0</v>
      </c>
      <c r="FU216">
        <f t="shared" si="34"/>
        <v>0</v>
      </c>
      <c r="FV216">
        <f t="shared" si="34"/>
        <v>0</v>
      </c>
      <c r="FW216">
        <f t="shared" si="34"/>
        <v>0</v>
      </c>
      <c r="FX216">
        <f t="shared" si="34"/>
        <v>0</v>
      </c>
      <c r="FY216">
        <f t="shared" si="34"/>
        <v>0</v>
      </c>
      <c r="FZ216">
        <f t="shared" si="34"/>
        <v>0</v>
      </c>
      <c r="GA216">
        <f t="shared" si="34"/>
        <v>0</v>
      </c>
      <c r="GB216">
        <f t="shared" si="34"/>
        <v>0</v>
      </c>
      <c r="GC216">
        <f t="shared" si="34"/>
        <v>0</v>
      </c>
      <c r="GD216">
        <f t="shared" si="34"/>
        <v>0</v>
      </c>
      <c r="GE216">
        <f t="shared" si="5"/>
        <v>0</v>
      </c>
      <c r="GF216">
        <f t="shared" si="5"/>
        <v>0</v>
      </c>
      <c r="GG216">
        <f t="shared" si="5"/>
        <v>0</v>
      </c>
      <c r="GH216">
        <f t="shared" si="5"/>
        <v>0</v>
      </c>
      <c r="GI216">
        <f t="shared" si="5"/>
        <v>0</v>
      </c>
      <c r="GJ216">
        <f t="shared" si="5"/>
        <v>0</v>
      </c>
      <c r="GK216">
        <f t="shared" si="5"/>
        <v>0</v>
      </c>
      <c r="GL216">
        <f t="shared" si="5"/>
        <v>0</v>
      </c>
      <c r="GM216">
        <f t="shared" si="5"/>
        <v>0</v>
      </c>
      <c r="GN216">
        <f t="shared" si="5"/>
        <v>0</v>
      </c>
      <c r="GO216">
        <f t="shared" si="5"/>
        <v>0</v>
      </c>
      <c r="GP216">
        <f t="shared" si="5"/>
        <v>0</v>
      </c>
      <c r="GQ216">
        <f t="shared" si="5"/>
        <v>0</v>
      </c>
      <c r="GR216">
        <f t="shared" si="5"/>
        <v>0</v>
      </c>
      <c r="GS216">
        <f t="shared" si="5"/>
        <v>0</v>
      </c>
    </row>
    <row r="217" spans="1:201" x14ac:dyDescent="0.3">
      <c r="A217">
        <f t="shared" si="6"/>
        <v>0</v>
      </c>
      <c r="B217">
        <f t="shared" si="28"/>
        <v>0</v>
      </c>
      <c r="C217">
        <f t="shared" si="28"/>
        <v>0</v>
      </c>
      <c r="D217">
        <f t="shared" si="28"/>
        <v>0</v>
      </c>
      <c r="E217">
        <f t="shared" si="28"/>
        <v>0</v>
      </c>
      <c r="F217">
        <f t="shared" si="28"/>
        <v>0</v>
      </c>
      <c r="G217">
        <f t="shared" si="28"/>
        <v>0</v>
      </c>
      <c r="H217">
        <f t="shared" si="28"/>
        <v>0</v>
      </c>
      <c r="I217">
        <f t="shared" si="28"/>
        <v>0</v>
      </c>
      <c r="J217">
        <f t="shared" si="28"/>
        <v>0</v>
      </c>
      <c r="K217">
        <f t="shared" si="28"/>
        <v>0</v>
      </c>
      <c r="L217">
        <f t="shared" si="28"/>
        <v>0</v>
      </c>
      <c r="M217">
        <f t="shared" si="28"/>
        <v>0</v>
      </c>
      <c r="N217">
        <f t="shared" si="28"/>
        <v>0</v>
      </c>
      <c r="O217">
        <f t="shared" si="28"/>
        <v>0</v>
      </c>
      <c r="P217">
        <f t="shared" si="28"/>
        <v>0</v>
      </c>
      <c r="Q217">
        <f t="shared" si="28"/>
        <v>0</v>
      </c>
      <c r="R217">
        <f t="shared" si="28"/>
        <v>0</v>
      </c>
      <c r="S217">
        <f t="shared" si="28"/>
        <v>0</v>
      </c>
      <c r="T217">
        <f t="shared" si="28"/>
        <v>0</v>
      </c>
      <c r="U217">
        <f t="shared" si="28"/>
        <v>0</v>
      </c>
      <c r="V217">
        <f t="shared" si="28"/>
        <v>0</v>
      </c>
      <c r="W217">
        <f t="shared" si="28"/>
        <v>0</v>
      </c>
      <c r="X217">
        <f t="shared" si="28"/>
        <v>0</v>
      </c>
      <c r="Y217">
        <f t="shared" si="28"/>
        <v>0</v>
      </c>
      <c r="Z217">
        <f t="shared" si="28"/>
        <v>0</v>
      </c>
      <c r="AA217">
        <f t="shared" si="28"/>
        <v>0</v>
      </c>
      <c r="AB217">
        <f t="shared" si="28"/>
        <v>0</v>
      </c>
      <c r="AC217">
        <f t="shared" si="28"/>
        <v>0</v>
      </c>
      <c r="AD217">
        <f t="shared" si="28"/>
        <v>0</v>
      </c>
      <c r="AE217">
        <f t="shared" si="28"/>
        <v>0</v>
      </c>
      <c r="AF217">
        <f t="shared" si="28"/>
        <v>0</v>
      </c>
      <c r="AG217">
        <f t="shared" si="28"/>
        <v>0</v>
      </c>
      <c r="AH217">
        <f t="shared" si="28"/>
        <v>0</v>
      </c>
      <c r="AI217">
        <f t="shared" si="28"/>
        <v>0</v>
      </c>
      <c r="AJ217">
        <f t="shared" si="28"/>
        <v>0</v>
      </c>
      <c r="AK217">
        <f t="shared" si="28"/>
        <v>0</v>
      </c>
      <c r="AL217">
        <f t="shared" si="28"/>
        <v>0</v>
      </c>
      <c r="AM217">
        <f t="shared" si="28"/>
        <v>0</v>
      </c>
      <c r="AN217">
        <f t="shared" si="28"/>
        <v>0</v>
      </c>
      <c r="AO217">
        <f t="shared" si="28"/>
        <v>0</v>
      </c>
      <c r="AP217">
        <f t="shared" si="28"/>
        <v>0</v>
      </c>
      <c r="AQ217">
        <f t="shared" si="28"/>
        <v>0</v>
      </c>
      <c r="AR217">
        <f t="shared" si="28"/>
        <v>0</v>
      </c>
      <c r="AS217">
        <f t="shared" si="28"/>
        <v>0</v>
      </c>
      <c r="AT217">
        <f t="shared" si="28"/>
        <v>0</v>
      </c>
      <c r="AU217">
        <f t="shared" si="28"/>
        <v>0</v>
      </c>
      <c r="AV217">
        <f t="shared" si="28"/>
        <v>0</v>
      </c>
      <c r="AW217">
        <f t="shared" si="28"/>
        <v>0</v>
      </c>
      <c r="AX217">
        <f t="shared" si="28"/>
        <v>0</v>
      </c>
      <c r="AY217">
        <f t="shared" si="28"/>
        <v>0</v>
      </c>
      <c r="AZ217">
        <f t="shared" si="28"/>
        <v>0</v>
      </c>
      <c r="BA217">
        <f t="shared" si="28"/>
        <v>0</v>
      </c>
      <c r="BB217">
        <f t="shared" si="28"/>
        <v>0</v>
      </c>
      <c r="BC217">
        <f t="shared" si="28"/>
        <v>0</v>
      </c>
      <c r="BD217">
        <f t="shared" si="28"/>
        <v>0</v>
      </c>
      <c r="BE217">
        <f t="shared" si="28"/>
        <v>0</v>
      </c>
      <c r="BF217">
        <f t="shared" si="28"/>
        <v>0</v>
      </c>
      <c r="BG217">
        <f t="shared" si="28"/>
        <v>0</v>
      </c>
      <c r="BH217">
        <f t="shared" si="28"/>
        <v>0</v>
      </c>
      <c r="BI217">
        <f t="shared" si="28"/>
        <v>0</v>
      </c>
      <c r="BJ217">
        <f t="shared" si="28"/>
        <v>0</v>
      </c>
      <c r="BK217">
        <f t="shared" si="28"/>
        <v>0</v>
      </c>
      <c r="BL217">
        <f t="shared" si="28"/>
        <v>0</v>
      </c>
      <c r="BM217">
        <f t="shared" si="28"/>
        <v>0</v>
      </c>
      <c r="BN217">
        <f t="shared" si="25"/>
        <v>0</v>
      </c>
      <c r="BO217">
        <f t="shared" si="25"/>
        <v>0</v>
      </c>
      <c r="BP217">
        <f t="shared" si="25"/>
        <v>0</v>
      </c>
      <c r="BQ217">
        <f t="shared" si="25"/>
        <v>0</v>
      </c>
      <c r="BR217">
        <f t="shared" si="25"/>
        <v>0</v>
      </c>
      <c r="BS217">
        <f t="shared" si="25"/>
        <v>0</v>
      </c>
      <c r="BT217">
        <f t="shared" si="25"/>
        <v>0</v>
      </c>
      <c r="BU217">
        <f t="shared" si="25"/>
        <v>0</v>
      </c>
      <c r="BV217">
        <f t="shared" si="25"/>
        <v>0</v>
      </c>
      <c r="BW217">
        <f t="shared" si="25"/>
        <v>0</v>
      </c>
      <c r="BX217">
        <f t="shared" si="25"/>
        <v>0</v>
      </c>
      <c r="BY217">
        <f t="shared" si="25"/>
        <v>0</v>
      </c>
      <c r="BZ217">
        <f t="shared" si="25"/>
        <v>0</v>
      </c>
      <c r="CA217">
        <f t="shared" si="25"/>
        <v>0</v>
      </c>
      <c r="CB217">
        <f t="shared" si="32"/>
        <v>0</v>
      </c>
      <c r="CC217">
        <f t="shared" si="32"/>
        <v>0</v>
      </c>
      <c r="CD217">
        <f t="shared" si="32"/>
        <v>0</v>
      </c>
      <c r="CE217">
        <f t="shared" si="32"/>
        <v>0</v>
      </c>
      <c r="CF217">
        <f t="shared" si="32"/>
        <v>0</v>
      </c>
      <c r="CG217">
        <f t="shared" si="32"/>
        <v>0</v>
      </c>
      <c r="CH217">
        <f t="shared" si="32"/>
        <v>0</v>
      </c>
      <c r="CI217">
        <f t="shared" si="32"/>
        <v>0</v>
      </c>
      <c r="CJ217">
        <f t="shared" si="32"/>
        <v>0</v>
      </c>
      <c r="CK217">
        <f t="shared" si="32"/>
        <v>0</v>
      </c>
      <c r="CL217">
        <f t="shared" si="32"/>
        <v>0</v>
      </c>
      <c r="CM217">
        <f t="shared" si="32"/>
        <v>0</v>
      </c>
      <c r="CN217">
        <f t="shared" si="32"/>
        <v>0</v>
      </c>
      <c r="CO217">
        <f t="shared" si="32"/>
        <v>0</v>
      </c>
      <c r="CP217">
        <f t="shared" si="32"/>
        <v>0</v>
      </c>
      <c r="CQ217">
        <f t="shared" si="32"/>
        <v>0</v>
      </c>
      <c r="CR217">
        <f t="shared" si="32"/>
        <v>0</v>
      </c>
      <c r="CS217">
        <f t="shared" si="32"/>
        <v>0</v>
      </c>
      <c r="CT217">
        <f t="shared" si="32"/>
        <v>0</v>
      </c>
      <c r="CU217">
        <f t="shared" si="32"/>
        <v>0</v>
      </c>
      <c r="CV217">
        <f t="shared" si="32"/>
        <v>0</v>
      </c>
      <c r="CW217">
        <f t="shared" si="32"/>
        <v>0</v>
      </c>
      <c r="CX217">
        <f t="shared" si="32"/>
        <v>0</v>
      </c>
      <c r="CY217">
        <f t="shared" si="32"/>
        <v>0</v>
      </c>
      <c r="CZ217">
        <f t="shared" si="32"/>
        <v>0</v>
      </c>
      <c r="DA217">
        <f t="shared" si="32"/>
        <v>0</v>
      </c>
      <c r="DB217">
        <f t="shared" ref="DB217:DQ217" si="35">ROUNDDOWN(DB13,0)</f>
        <v>0</v>
      </c>
      <c r="DC217">
        <f t="shared" si="33"/>
        <v>0</v>
      </c>
      <c r="DD217">
        <f t="shared" si="33"/>
        <v>0</v>
      </c>
      <c r="DE217">
        <f t="shared" si="33"/>
        <v>0</v>
      </c>
      <c r="DF217">
        <f t="shared" si="33"/>
        <v>0</v>
      </c>
      <c r="DG217">
        <f t="shared" si="33"/>
        <v>0</v>
      </c>
      <c r="DH217">
        <f t="shared" si="33"/>
        <v>0</v>
      </c>
      <c r="DI217">
        <f t="shared" si="33"/>
        <v>0</v>
      </c>
      <c r="DJ217">
        <f t="shared" si="33"/>
        <v>0</v>
      </c>
      <c r="DK217">
        <f t="shared" si="33"/>
        <v>0</v>
      </c>
      <c r="DL217">
        <f t="shared" si="33"/>
        <v>0</v>
      </c>
      <c r="DM217">
        <f t="shared" si="33"/>
        <v>0</v>
      </c>
      <c r="DN217">
        <f t="shared" si="33"/>
        <v>0</v>
      </c>
      <c r="DO217">
        <f t="shared" si="33"/>
        <v>0</v>
      </c>
      <c r="DP217">
        <f t="shared" si="33"/>
        <v>0</v>
      </c>
      <c r="DQ217">
        <f t="shared" si="33"/>
        <v>0</v>
      </c>
      <c r="DR217">
        <f t="shared" si="33"/>
        <v>0</v>
      </c>
      <c r="DS217">
        <f t="shared" si="33"/>
        <v>0</v>
      </c>
      <c r="DT217">
        <f t="shared" si="33"/>
        <v>0</v>
      </c>
      <c r="DU217">
        <f t="shared" si="33"/>
        <v>0</v>
      </c>
      <c r="DV217">
        <f t="shared" si="33"/>
        <v>0</v>
      </c>
      <c r="DW217">
        <f t="shared" si="33"/>
        <v>0</v>
      </c>
      <c r="DX217">
        <f t="shared" si="33"/>
        <v>0</v>
      </c>
      <c r="DY217">
        <f t="shared" si="33"/>
        <v>0</v>
      </c>
      <c r="DZ217">
        <f t="shared" si="33"/>
        <v>0</v>
      </c>
      <c r="EA217">
        <f t="shared" si="33"/>
        <v>0</v>
      </c>
      <c r="EB217">
        <f t="shared" si="33"/>
        <v>0</v>
      </c>
      <c r="EC217">
        <f t="shared" si="33"/>
        <v>0</v>
      </c>
      <c r="ED217">
        <f t="shared" si="33"/>
        <v>0</v>
      </c>
      <c r="EE217">
        <f t="shared" si="33"/>
        <v>0</v>
      </c>
      <c r="EF217">
        <f t="shared" si="33"/>
        <v>0</v>
      </c>
      <c r="EG217">
        <f t="shared" si="33"/>
        <v>0</v>
      </c>
      <c r="EH217">
        <f t="shared" si="33"/>
        <v>0</v>
      </c>
      <c r="EI217">
        <f t="shared" si="33"/>
        <v>0</v>
      </c>
      <c r="EJ217">
        <f t="shared" si="33"/>
        <v>0</v>
      </c>
      <c r="EK217">
        <f t="shared" si="33"/>
        <v>0</v>
      </c>
      <c r="EL217">
        <f t="shared" si="33"/>
        <v>0</v>
      </c>
      <c r="EM217">
        <f t="shared" si="33"/>
        <v>0</v>
      </c>
      <c r="EN217">
        <f t="shared" si="33"/>
        <v>0</v>
      </c>
      <c r="EO217">
        <f t="shared" si="33"/>
        <v>0</v>
      </c>
      <c r="EP217">
        <f t="shared" si="33"/>
        <v>0</v>
      </c>
      <c r="EQ217">
        <f t="shared" si="33"/>
        <v>0</v>
      </c>
      <c r="ER217">
        <f t="shared" si="33"/>
        <v>0</v>
      </c>
      <c r="ES217">
        <f t="shared" si="33"/>
        <v>0</v>
      </c>
      <c r="ET217">
        <f t="shared" si="33"/>
        <v>0</v>
      </c>
      <c r="EU217">
        <f t="shared" si="33"/>
        <v>0</v>
      </c>
      <c r="EV217">
        <f t="shared" si="33"/>
        <v>0</v>
      </c>
      <c r="EW217">
        <f t="shared" si="33"/>
        <v>0</v>
      </c>
      <c r="EX217">
        <f t="shared" si="33"/>
        <v>0</v>
      </c>
      <c r="EY217">
        <f t="shared" si="33"/>
        <v>0</v>
      </c>
      <c r="EZ217">
        <f t="shared" si="33"/>
        <v>0</v>
      </c>
      <c r="FA217">
        <f t="shared" si="33"/>
        <v>0</v>
      </c>
      <c r="FB217">
        <f t="shared" si="33"/>
        <v>0</v>
      </c>
      <c r="FC217">
        <f t="shared" si="33"/>
        <v>0</v>
      </c>
      <c r="FD217">
        <f t="shared" si="33"/>
        <v>0</v>
      </c>
      <c r="FE217">
        <f t="shared" si="33"/>
        <v>0</v>
      </c>
      <c r="FF217">
        <f t="shared" si="33"/>
        <v>0</v>
      </c>
      <c r="FG217">
        <f t="shared" si="33"/>
        <v>0</v>
      </c>
      <c r="FH217">
        <f t="shared" si="33"/>
        <v>0</v>
      </c>
      <c r="FI217">
        <f t="shared" si="33"/>
        <v>0</v>
      </c>
      <c r="FJ217">
        <f t="shared" si="33"/>
        <v>0</v>
      </c>
      <c r="FK217">
        <f t="shared" si="33"/>
        <v>0</v>
      </c>
      <c r="FL217">
        <f t="shared" si="33"/>
        <v>0</v>
      </c>
      <c r="FM217">
        <f t="shared" si="33"/>
        <v>0</v>
      </c>
      <c r="FN217">
        <f t="shared" si="30"/>
        <v>0</v>
      </c>
      <c r="FO217">
        <f t="shared" si="30"/>
        <v>0</v>
      </c>
      <c r="FP217">
        <f t="shared" si="30"/>
        <v>0</v>
      </c>
      <c r="FQ217">
        <f t="shared" ref="FQ217:GE217" si="36">ROUNDDOWN(FQ13,0)</f>
        <v>0</v>
      </c>
      <c r="FR217">
        <f t="shared" si="36"/>
        <v>0</v>
      </c>
      <c r="FS217">
        <f t="shared" si="36"/>
        <v>0</v>
      </c>
      <c r="FT217">
        <f t="shared" si="36"/>
        <v>0</v>
      </c>
      <c r="FU217">
        <f t="shared" si="36"/>
        <v>0</v>
      </c>
      <c r="FV217">
        <f t="shared" si="36"/>
        <v>0</v>
      </c>
      <c r="FW217">
        <f t="shared" si="36"/>
        <v>0</v>
      </c>
      <c r="FX217">
        <f t="shared" si="36"/>
        <v>0</v>
      </c>
      <c r="FY217">
        <f t="shared" si="36"/>
        <v>0</v>
      </c>
      <c r="FZ217">
        <f t="shared" si="36"/>
        <v>0</v>
      </c>
      <c r="GA217">
        <f t="shared" si="36"/>
        <v>0</v>
      </c>
      <c r="GB217">
        <f t="shared" si="36"/>
        <v>0</v>
      </c>
      <c r="GC217">
        <f t="shared" si="34"/>
        <v>0</v>
      </c>
      <c r="GD217">
        <f t="shared" si="34"/>
        <v>0</v>
      </c>
      <c r="GE217">
        <f t="shared" si="34"/>
        <v>0</v>
      </c>
      <c r="GF217">
        <f t="shared" si="34"/>
        <v>0</v>
      </c>
      <c r="GG217">
        <f t="shared" si="5"/>
        <v>0</v>
      </c>
      <c r="GH217">
        <f t="shared" si="5"/>
        <v>0</v>
      </c>
      <c r="GI217">
        <f t="shared" si="5"/>
        <v>0</v>
      </c>
      <c r="GJ217">
        <f t="shared" si="5"/>
        <v>0</v>
      </c>
      <c r="GK217">
        <f t="shared" si="5"/>
        <v>0</v>
      </c>
      <c r="GL217">
        <f t="shared" si="5"/>
        <v>0</v>
      </c>
      <c r="GM217">
        <f t="shared" si="5"/>
        <v>0</v>
      </c>
      <c r="GN217">
        <f t="shared" si="5"/>
        <v>0</v>
      </c>
      <c r="GO217">
        <f t="shared" si="5"/>
        <v>0</v>
      </c>
      <c r="GP217">
        <f t="shared" si="5"/>
        <v>0</v>
      </c>
      <c r="GQ217">
        <f t="shared" si="5"/>
        <v>0</v>
      </c>
      <c r="GR217">
        <f t="shared" si="5"/>
        <v>0</v>
      </c>
      <c r="GS217">
        <f t="shared" si="5"/>
        <v>0</v>
      </c>
    </row>
    <row r="218" spans="1:201" x14ac:dyDescent="0.3">
      <c r="A218">
        <f t="shared" si="6"/>
        <v>0</v>
      </c>
      <c r="B218">
        <f t="shared" si="28"/>
        <v>0</v>
      </c>
      <c r="C218">
        <f t="shared" si="28"/>
        <v>0</v>
      </c>
      <c r="D218">
        <f t="shared" si="28"/>
        <v>0</v>
      </c>
      <c r="E218">
        <f t="shared" si="28"/>
        <v>0</v>
      </c>
      <c r="F218">
        <f t="shared" si="28"/>
        <v>0</v>
      </c>
      <c r="G218">
        <f t="shared" si="28"/>
        <v>0</v>
      </c>
      <c r="H218">
        <f t="shared" si="28"/>
        <v>0</v>
      </c>
      <c r="I218">
        <f t="shared" si="28"/>
        <v>0</v>
      </c>
      <c r="J218">
        <f t="shared" si="28"/>
        <v>0</v>
      </c>
      <c r="K218">
        <f t="shared" si="28"/>
        <v>0</v>
      </c>
      <c r="L218">
        <f t="shared" si="28"/>
        <v>0</v>
      </c>
      <c r="M218">
        <f t="shared" si="28"/>
        <v>0</v>
      </c>
      <c r="N218">
        <f t="shared" si="28"/>
        <v>0</v>
      </c>
      <c r="O218">
        <f t="shared" si="28"/>
        <v>0</v>
      </c>
      <c r="P218">
        <f t="shared" si="28"/>
        <v>0</v>
      </c>
      <c r="Q218">
        <f t="shared" si="28"/>
        <v>0</v>
      </c>
      <c r="R218">
        <f t="shared" si="28"/>
        <v>0</v>
      </c>
      <c r="S218">
        <f t="shared" si="28"/>
        <v>0</v>
      </c>
      <c r="T218">
        <f t="shared" si="28"/>
        <v>0</v>
      </c>
      <c r="U218">
        <f t="shared" si="28"/>
        <v>0</v>
      </c>
      <c r="V218">
        <f t="shared" si="28"/>
        <v>0</v>
      </c>
      <c r="W218">
        <f t="shared" si="28"/>
        <v>0</v>
      </c>
      <c r="X218">
        <f t="shared" si="28"/>
        <v>0</v>
      </c>
      <c r="Y218">
        <f t="shared" si="28"/>
        <v>0</v>
      </c>
      <c r="Z218">
        <f t="shared" si="28"/>
        <v>0</v>
      </c>
      <c r="AA218">
        <f t="shared" si="28"/>
        <v>0</v>
      </c>
      <c r="AB218">
        <f t="shared" si="28"/>
        <v>0</v>
      </c>
      <c r="AC218">
        <f t="shared" si="28"/>
        <v>0</v>
      </c>
      <c r="AD218">
        <f t="shared" si="28"/>
        <v>0</v>
      </c>
      <c r="AE218">
        <f t="shared" si="28"/>
        <v>0</v>
      </c>
      <c r="AF218">
        <f t="shared" si="28"/>
        <v>0</v>
      </c>
      <c r="AG218">
        <f t="shared" si="28"/>
        <v>0</v>
      </c>
      <c r="AH218">
        <f t="shared" si="28"/>
        <v>0</v>
      </c>
      <c r="AI218">
        <f t="shared" si="28"/>
        <v>0</v>
      </c>
      <c r="AJ218">
        <f t="shared" si="28"/>
        <v>0</v>
      </c>
      <c r="AK218">
        <f t="shared" si="28"/>
        <v>0</v>
      </c>
      <c r="AL218">
        <f t="shared" si="28"/>
        <v>0</v>
      </c>
      <c r="AM218">
        <f t="shared" si="28"/>
        <v>0</v>
      </c>
      <c r="AN218">
        <f t="shared" si="28"/>
        <v>0</v>
      </c>
      <c r="AO218">
        <f t="shared" si="28"/>
        <v>0</v>
      </c>
      <c r="AP218">
        <f t="shared" si="28"/>
        <v>0</v>
      </c>
      <c r="AQ218">
        <f t="shared" si="28"/>
        <v>0</v>
      </c>
      <c r="AR218">
        <f t="shared" si="28"/>
        <v>0</v>
      </c>
      <c r="AS218">
        <f t="shared" si="28"/>
        <v>0</v>
      </c>
      <c r="AT218">
        <f t="shared" si="28"/>
        <v>0</v>
      </c>
      <c r="AU218">
        <f t="shared" si="28"/>
        <v>0</v>
      </c>
      <c r="AV218">
        <f t="shared" si="28"/>
        <v>0</v>
      </c>
      <c r="AW218">
        <f t="shared" si="28"/>
        <v>0</v>
      </c>
      <c r="AX218">
        <f t="shared" si="28"/>
        <v>0</v>
      </c>
      <c r="AY218">
        <f t="shared" si="28"/>
        <v>0</v>
      </c>
      <c r="AZ218">
        <f t="shared" si="28"/>
        <v>0</v>
      </c>
      <c r="BA218">
        <f t="shared" si="28"/>
        <v>0</v>
      </c>
      <c r="BB218">
        <f t="shared" si="28"/>
        <v>0</v>
      </c>
      <c r="BC218">
        <f t="shared" si="28"/>
        <v>0</v>
      </c>
      <c r="BD218">
        <f t="shared" si="28"/>
        <v>0</v>
      </c>
      <c r="BE218">
        <f t="shared" si="28"/>
        <v>0</v>
      </c>
      <c r="BF218">
        <f t="shared" si="28"/>
        <v>0</v>
      </c>
      <c r="BG218">
        <f t="shared" si="28"/>
        <v>0</v>
      </c>
      <c r="BH218">
        <f t="shared" si="28"/>
        <v>0</v>
      </c>
      <c r="BI218">
        <f t="shared" si="28"/>
        <v>0</v>
      </c>
      <c r="BJ218">
        <f t="shared" si="28"/>
        <v>0</v>
      </c>
      <c r="BK218">
        <f t="shared" si="28"/>
        <v>0</v>
      </c>
      <c r="BL218">
        <f t="shared" si="28"/>
        <v>0</v>
      </c>
      <c r="BM218">
        <f t="shared" ref="BM218:CA221" si="37">ROUNDDOWN(BM14,0)</f>
        <v>0</v>
      </c>
      <c r="BN218">
        <f t="shared" si="37"/>
        <v>0</v>
      </c>
      <c r="BO218">
        <f t="shared" si="37"/>
        <v>0</v>
      </c>
      <c r="BP218">
        <f t="shared" si="37"/>
        <v>0</v>
      </c>
      <c r="BQ218">
        <f t="shared" si="37"/>
        <v>0</v>
      </c>
      <c r="BR218">
        <f t="shared" si="37"/>
        <v>0</v>
      </c>
      <c r="BS218">
        <f t="shared" si="37"/>
        <v>0</v>
      </c>
      <c r="BT218">
        <f t="shared" si="37"/>
        <v>0</v>
      </c>
      <c r="BU218">
        <f t="shared" si="37"/>
        <v>0</v>
      </c>
      <c r="BV218">
        <f t="shared" si="37"/>
        <v>0</v>
      </c>
      <c r="BW218">
        <f t="shared" si="37"/>
        <v>0</v>
      </c>
      <c r="BX218">
        <f t="shared" si="37"/>
        <v>0</v>
      </c>
      <c r="BY218">
        <f t="shared" si="37"/>
        <v>0</v>
      </c>
      <c r="BZ218">
        <f t="shared" si="37"/>
        <v>0</v>
      </c>
      <c r="CA218">
        <f t="shared" si="37"/>
        <v>0</v>
      </c>
      <c r="CB218">
        <f t="shared" si="32"/>
        <v>0</v>
      </c>
      <c r="CC218">
        <f t="shared" si="32"/>
        <v>0</v>
      </c>
      <c r="CD218">
        <f t="shared" si="32"/>
        <v>0</v>
      </c>
      <c r="CE218">
        <f t="shared" si="32"/>
        <v>0</v>
      </c>
      <c r="CF218">
        <f t="shared" si="32"/>
        <v>0</v>
      </c>
      <c r="CG218">
        <f t="shared" si="32"/>
        <v>0</v>
      </c>
      <c r="CH218">
        <f t="shared" si="32"/>
        <v>0</v>
      </c>
      <c r="CI218">
        <f t="shared" si="32"/>
        <v>0</v>
      </c>
      <c r="CJ218">
        <f t="shared" si="32"/>
        <v>0</v>
      </c>
      <c r="CK218">
        <f t="shared" si="32"/>
        <v>0</v>
      </c>
      <c r="CL218">
        <f t="shared" si="32"/>
        <v>0</v>
      </c>
      <c r="CM218">
        <f t="shared" si="32"/>
        <v>0</v>
      </c>
      <c r="CN218">
        <f t="shared" si="32"/>
        <v>0</v>
      </c>
      <c r="CO218">
        <f t="shared" si="32"/>
        <v>0</v>
      </c>
      <c r="CP218">
        <f t="shared" si="32"/>
        <v>0</v>
      </c>
      <c r="CQ218">
        <f t="shared" si="32"/>
        <v>0</v>
      </c>
      <c r="CR218">
        <f t="shared" si="32"/>
        <v>0</v>
      </c>
      <c r="CS218">
        <f t="shared" si="32"/>
        <v>0</v>
      </c>
      <c r="CT218">
        <f t="shared" si="32"/>
        <v>0</v>
      </c>
      <c r="CU218">
        <f t="shared" si="32"/>
        <v>0</v>
      </c>
      <c r="CV218">
        <f t="shared" si="32"/>
        <v>0</v>
      </c>
      <c r="CW218">
        <f t="shared" si="32"/>
        <v>0</v>
      </c>
      <c r="CX218">
        <f t="shared" si="32"/>
        <v>0</v>
      </c>
      <c r="CY218">
        <f t="shared" si="32"/>
        <v>0</v>
      </c>
      <c r="CZ218">
        <f t="shared" si="32"/>
        <v>0</v>
      </c>
      <c r="DA218">
        <f t="shared" si="32"/>
        <v>0</v>
      </c>
      <c r="DB218">
        <f t="shared" ref="DB218:DQ218" si="38">ROUNDDOWN(DB14,0)</f>
        <v>0</v>
      </c>
      <c r="DC218">
        <f t="shared" si="33"/>
        <v>0</v>
      </c>
      <c r="DD218">
        <f t="shared" si="33"/>
        <v>0</v>
      </c>
      <c r="DE218">
        <f t="shared" si="33"/>
        <v>0</v>
      </c>
      <c r="DF218">
        <f t="shared" si="33"/>
        <v>0</v>
      </c>
      <c r="DG218">
        <f t="shared" si="33"/>
        <v>0</v>
      </c>
      <c r="DH218">
        <f t="shared" si="33"/>
        <v>0</v>
      </c>
      <c r="DI218">
        <f t="shared" si="33"/>
        <v>0</v>
      </c>
      <c r="DJ218">
        <f t="shared" si="33"/>
        <v>0</v>
      </c>
      <c r="DK218">
        <f t="shared" si="33"/>
        <v>0</v>
      </c>
      <c r="DL218">
        <f t="shared" si="33"/>
        <v>0</v>
      </c>
      <c r="DM218">
        <f t="shared" si="33"/>
        <v>0</v>
      </c>
      <c r="DN218">
        <f t="shared" si="33"/>
        <v>0</v>
      </c>
      <c r="DO218">
        <f t="shared" si="33"/>
        <v>0</v>
      </c>
      <c r="DP218">
        <f t="shared" si="33"/>
        <v>0</v>
      </c>
      <c r="DQ218">
        <f t="shared" si="33"/>
        <v>0</v>
      </c>
      <c r="DR218">
        <f t="shared" si="33"/>
        <v>0</v>
      </c>
      <c r="DS218">
        <f t="shared" si="33"/>
        <v>0</v>
      </c>
      <c r="DT218">
        <f t="shared" si="33"/>
        <v>0</v>
      </c>
      <c r="DU218">
        <f t="shared" si="33"/>
        <v>0</v>
      </c>
      <c r="DV218">
        <f t="shared" si="33"/>
        <v>0</v>
      </c>
      <c r="DW218">
        <f t="shared" si="33"/>
        <v>0</v>
      </c>
      <c r="DX218">
        <f t="shared" si="33"/>
        <v>0</v>
      </c>
      <c r="DY218">
        <f t="shared" si="33"/>
        <v>0</v>
      </c>
      <c r="DZ218">
        <f t="shared" si="33"/>
        <v>0</v>
      </c>
      <c r="EA218">
        <f t="shared" si="33"/>
        <v>0</v>
      </c>
      <c r="EB218">
        <f t="shared" si="33"/>
        <v>0</v>
      </c>
      <c r="EC218">
        <f t="shared" si="33"/>
        <v>0</v>
      </c>
      <c r="ED218">
        <f t="shared" si="33"/>
        <v>0</v>
      </c>
      <c r="EE218">
        <f t="shared" si="33"/>
        <v>0</v>
      </c>
      <c r="EF218">
        <f t="shared" si="33"/>
        <v>0</v>
      </c>
      <c r="EG218">
        <f t="shared" si="33"/>
        <v>0</v>
      </c>
      <c r="EH218">
        <f t="shared" si="33"/>
        <v>0</v>
      </c>
      <c r="EI218">
        <f t="shared" si="33"/>
        <v>0</v>
      </c>
      <c r="EJ218">
        <f t="shared" si="33"/>
        <v>0</v>
      </c>
      <c r="EK218">
        <f t="shared" si="33"/>
        <v>0</v>
      </c>
      <c r="EL218">
        <f t="shared" si="33"/>
        <v>0</v>
      </c>
      <c r="EM218">
        <f t="shared" si="33"/>
        <v>0</v>
      </c>
      <c r="EN218">
        <f t="shared" si="33"/>
        <v>0</v>
      </c>
      <c r="EO218">
        <f t="shared" si="33"/>
        <v>0</v>
      </c>
      <c r="EP218">
        <f t="shared" si="33"/>
        <v>0</v>
      </c>
      <c r="EQ218">
        <f t="shared" si="33"/>
        <v>0</v>
      </c>
      <c r="ER218">
        <f t="shared" si="33"/>
        <v>0</v>
      </c>
      <c r="ES218">
        <f t="shared" si="33"/>
        <v>0</v>
      </c>
      <c r="ET218">
        <f t="shared" si="33"/>
        <v>0</v>
      </c>
      <c r="EU218">
        <f t="shared" si="33"/>
        <v>0</v>
      </c>
      <c r="EV218">
        <f t="shared" si="33"/>
        <v>0</v>
      </c>
      <c r="EW218">
        <f t="shared" si="33"/>
        <v>0</v>
      </c>
      <c r="EX218">
        <f t="shared" si="33"/>
        <v>0</v>
      </c>
      <c r="EY218">
        <f t="shared" si="33"/>
        <v>0</v>
      </c>
      <c r="EZ218">
        <f t="shared" si="33"/>
        <v>0</v>
      </c>
      <c r="FA218">
        <f t="shared" si="33"/>
        <v>0</v>
      </c>
      <c r="FB218">
        <f t="shared" si="33"/>
        <v>0</v>
      </c>
      <c r="FC218">
        <f t="shared" si="33"/>
        <v>0</v>
      </c>
      <c r="FD218">
        <f t="shared" si="33"/>
        <v>0</v>
      </c>
      <c r="FE218">
        <f t="shared" si="33"/>
        <v>0</v>
      </c>
      <c r="FF218">
        <f t="shared" si="33"/>
        <v>0</v>
      </c>
      <c r="FG218">
        <f t="shared" si="33"/>
        <v>0</v>
      </c>
      <c r="FH218">
        <f t="shared" si="33"/>
        <v>0</v>
      </c>
      <c r="FI218">
        <f t="shared" si="33"/>
        <v>0</v>
      </c>
      <c r="FJ218">
        <f t="shared" si="33"/>
        <v>0</v>
      </c>
      <c r="FK218">
        <f t="shared" si="33"/>
        <v>0</v>
      </c>
      <c r="FL218">
        <f t="shared" si="33"/>
        <v>0</v>
      </c>
      <c r="FM218">
        <f t="shared" si="33"/>
        <v>0</v>
      </c>
      <c r="FN218">
        <f t="shared" ref="FN218:GB219" si="39">ROUNDDOWN(FN14,0)</f>
        <v>0</v>
      </c>
      <c r="FO218">
        <f t="shared" si="39"/>
        <v>0</v>
      </c>
      <c r="FP218">
        <f t="shared" si="39"/>
        <v>0</v>
      </c>
      <c r="FQ218">
        <f t="shared" si="39"/>
        <v>0</v>
      </c>
      <c r="FR218">
        <f t="shared" si="39"/>
        <v>0</v>
      </c>
      <c r="FS218">
        <f t="shared" si="39"/>
        <v>0</v>
      </c>
      <c r="FT218">
        <f t="shared" si="39"/>
        <v>0</v>
      </c>
      <c r="FU218">
        <f t="shared" si="39"/>
        <v>0</v>
      </c>
      <c r="FV218">
        <f t="shared" si="39"/>
        <v>0</v>
      </c>
      <c r="FW218">
        <f t="shared" si="39"/>
        <v>0</v>
      </c>
      <c r="FX218">
        <f t="shared" si="39"/>
        <v>0</v>
      </c>
      <c r="FY218">
        <f t="shared" si="39"/>
        <v>0</v>
      </c>
      <c r="FZ218">
        <f t="shared" si="39"/>
        <v>0</v>
      </c>
      <c r="GA218">
        <f t="shared" si="39"/>
        <v>0</v>
      </c>
      <c r="GB218">
        <f t="shared" si="39"/>
        <v>0</v>
      </c>
      <c r="GC218">
        <f t="shared" si="5"/>
        <v>0</v>
      </c>
      <c r="GD218">
        <f t="shared" si="5"/>
        <v>0</v>
      </c>
      <c r="GE218">
        <f t="shared" si="5"/>
        <v>0</v>
      </c>
      <c r="GF218">
        <f t="shared" si="5"/>
        <v>0</v>
      </c>
      <c r="GG218">
        <f t="shared" si="5"/>
        <v>0</v>
      </c>
      <c r="GH218">
        <f t="shared" si="5"/>
        <v>0</v>
      </c>
      <c r="GI218">
        <f t="shared" si="5"/>
        <v>0</v>
      </c>
      <c r="GJ218">
        <f t="shared" si="5"/>
        <v>0</v>
      </c>
      <c r="GK218">
        <f t="shared" si="5"/>
        <v>0</v>
      </c>
      <c r="GL218">
        <f t="shared" si="5"/>
        <v>0</v>
      </c>
      <c r="GM218">
        <f t="shared" si="5"/>
        <v>0</v>
      </c>
      <c r="GN218">
        <f t="shared" si="5"/>
        <v>0</v>
      </c>
      <c r="GO218">
        <f t="shared" si="5"/>
        <v>0</v>
      </c>
      <c r="GP218">
        <f t="shared" si="5"/>
        <v>0</v>
      </c>
      <c r="GQ218">
        <f t="shared" si="5"/>
        <v>0</v>
      </c>
      <c r="GR218">
        <f t="shared" si="5"/>
        <v>0</v>
      </c>
      <c r="GS218">
        <f t="shared" si="5"/>
        <v>0</v>
      </c>
    </row>
    <row r="219" spans="1:201" x14ac:dyDescent="0.3">
      <c r="A219">
        <f t="shared" si="6"/>
        <v>0</v>
      </c>
      <c r="B219">
        <f t="shared" ref="B219:BM222" si="40">ROUNDDOWN(B15,0)</f>
        <v>0</v>
      </c>
      <c r="C219">
        <f t="shared" si="40"/>
        <v>0</v>
      </c>
      <c r="D219">
        <f t="shared" si="40"/>
        <v>0</v>
      </c>
      <c r="E219">
        <f t="shared" si="40"/>
        <v>0</v>
      </c>
      <c r="F219">
        <f t="shared" si="40"/>
        <v>0</v>
      </c>
      <c r="G219">
        <f t="shared" si="40"/>
        <v>0</v>
      </c>
      <c r="H219">
        <f t="shared" si="40"/>
        <v>0</v>
      </c>
      <c r="I219">
        <f t="shared" si="40"/>
        <v>0</v>
      </c>
      <c r="J219">
        <f t="shared" si="40"/>
        <v>0</v>
      </c>
      <c r="K219">
        <f t="shared" si="40"/>
        <v>0</v>
      </c>
      <c r="L219">
        <f t="shared" si="40"/>
        <v>0</v>
      </c>
      <c r="M219">
        <f t="shared" si="40"/>
        <v>0</v>
      </c>
      <c r="N219">
        <f t="shared" si="40"/>
        <v>0</v>
      </c>
      <c r="O219">
        <f t="shared" si="40"/>
        <v>0</v>
      </c>
      <c r="P219">
        <f t="shared" si="40"/>
        <v>0</v>
      </c>
      <c r="Q219">
        <f t="shared" si="40"/>
        <v>0</v>
      </c>
      <c r="R219">
        <f t="shared" si="40"/>
        <v>0</v>
      </c>
      <c r="S219">
        <f t="shared" si="40"/>
        <v>0</v>
      </c>
      <c r="T219">
        <f t="shared" si="40"/>
        <v>0</v>
      </c>
      <c r="U219">
        <f t="shared" si="40"/>
        <v>0</v>
      </c>
      <c r="V219">
        <f t="shared" si="40"/>
        <v>0</v>
      </c>
      <c r="W219">
        <f t="shared" si="40"/>
        <v>0</v>
      </c>
      <c r="X219">
        <f t="shared" si="40"/>
        <v>0</v>
      </c>
      <c r="Y219">
        <f t="shared" si="40"/>
        <v>0</v>
      </c>
      <c r="Z219">
        <f t="shared" si="40"/>
        <v>0</v>
      </c>
      <c r="AA219">
        <f t="shared" si="40"/>
        <v>0</v>
      </c>
      <c r="AB219">
        <f t="shared" si="40"/>
        <v>0</v>
      </c>
      <c r="AC219">
        <f t="shared" si="40"/>
        <v>0</v>
      </c>
      <c r="AD219">
        <f t="shared" si="40"/>
        <v>0</v>
      </c>
      <c r="AE219">
        <f t="shared" si="40"/>
        <v>0</v>
      </c>
      <c r="AF219">
        <f t="shared" si="40"/>
        <v>0</v>
      </c>
      <c r="AG219">
        <f t="shared" si="40"/>
        <v>0</v>
      </c>
      <c r="AH219">
        <f t="shared" si="40"/>
        <v>0</v>
      </c>
      <c r="AI219">
        <f t="shared" si="40"/>
        <v>0</v>
      </c>
      <c r="AJ219">
        <f t="shared" si="40"/>
        <v>0</v>
      </c>
      <c r="AK219">
        <f t="shared" si="40"/>
        <v>0</v>
      </c>
      <c r="AL219">
        <f t="shared" si="40"/>
        <v>0</v>
      </c>
      <c r="AM219">
        <f t="shared" si="40"/>
        <v>0</v>
      </c>
      <c r="AN219">
        <f t="shared" si="40"/>
        <v>0</v>
      </c>
      <c r="AO219">
        <f t="shared" si="40"/>
        <v>0</v>
      </c>
      <c r="AP219">
        <f t="shared" si="40"/>
        <v>0</v>
      </c>
      <c r="AQ219">
        <f t="shared" si="40"/>
        <v>0</v>
      </c>
      <c r="AR219">
        <f t="shared" si="40"/>
        <v>0</v>
      </c>
      <c r="AS219">
        <f t="shared" si="40"/>
        <v>0</v>
      </c>
      <c r="AT219">
        <f t="shared" si="40"/>
        <v>0</v>
      </c>
      <c r="AU219">
        <f t="shared" si="40"/>
        <v>0</v>
      </c>
      <c r="AV219">
        <f t="shared" si="40"/>
        <v>0</v>
      </c>
      <c r="AW219">
        <f t="shared" si="40"/>
        <v>0</v>
      </c>
      <c r="AX219">
        <f t="shared" si="40"/>
        <v>0</v>
      </c>
      <c r="AY219">
        <f t="shared" si="40"/>
        <v>0</v>
      </c>
      <c r="AZ219">
        <f t="shared" si="40"/>
        <v>0</v>
      </c>
      <c r="BA219">
        <f t="shared" si="40"/>
        <v>0</v>
      </c>
      <c r="BB219">
        <f t="shared" si="40"/>
        <v>0</v>
      </c>
      <c r="BC219">
        <f t="shared" si="40"/>
        <v>0</v>
      </c>
      <c r="BD219">
        <f t="shared" si="40"/>
        <v>0</v>
      </c>
      <c r="BE219">
        <f t="shared" si="40"/>
        <v>0</v>
      </c>
      <c r="BF219">
        <f t="shared" si="40"/>
        <v>0</v>
      </c>
      <c r="BG219">
        <f t="shared" si="40"/>
        <v>0</v>
      </c>
      <c r="BH219">
        <f t="shared" si="40"/>
        <v>0</v>
      </c>
      <c r="BI219">
        <f t="shared" si="40"/>
        <v>0</v>
      </c>
      <c r="BJ219">
        <f t="shared" si="40"/>
        <v>0</v>
      </c>
      <c r="BK219">
        <f t="shared" si="40"/>
        <v>0</v>
      </c>
      <c r="BL219">
        <f t="shared" si="40"/>
        <v>0</v>
      </c>
      <c r="BM219">
        <f t="shared" si="40"/>
        <v>0</v>
      </c>
      <c r="BN219">
        <f t="shared" si="37"/>
        <v>0</v>
      </c>
      <c r="BO219">
        <f t="shared" si="37"/>
        <v>0</v>
      </c>
      <c r="BP219">
        <f t="shared" si="37"/>
        <v>0</v>
      </c>
      <c r="BQ219">
        <f t="shared" si="37"/>
        <v>0</v>
      </c>
      <c r="BR219">
        <f t="shared" si="37"/>
        <v>0</v>
      </c>
      <c r="BS219">
        <f t="shared" si="37"/>
        <v>0</v>
      </c>
      <c r="BT219">
        <f t="shared" si="37"/>
        <v>0</v>
      </c>
      <c r="BU219">
        <f t="shared" si="37"/>
        <v>0</v>
      </c>
      <c r="BV219">
        <f t="shared" si="37"/>
        <v>0</v>
      </c>
      <c r="BW219">
        <f t="shared" si="37"/>
        <v>0</v>
      </c>
      <c r="BX219">
        <f t="shared" si="37"/>
        <v>0</v>
      </c>
      <c r="BY219">
        <f t="shared" si="37"/>
        <v>0</v>
      </c>
      <c r="BZ219">
        <f t="shared" si="37"/>
        <v>0</v>
      </c>
      <c r="CA219">
        <f t="shared" si="37"/>
        <v>0</v>
      </c>
      <c r="CB219">
        <f t="shared" si="32"/>
        <v>0</v>
      </c>
      <c r="CC219">
        <f t="shared" si="32"/>
        <v>0</v>
      </c>
      <c r="CD219">
        <f t="shared" si="32"/>
        <v>0</v>
      </c>
      <c r="CE219">
        <f t="shared" si="32"/>
        <v>0</v>
      </c>
      <c r="CF219">
        <f t="shared" si="32"/>
        <v>0</v>
      </c>
      <c r="CG219">
        <f t="shared" si="32"/>
        <v>0</v>
      </c>
      <c r="CH219">
        <f t="shared" si="32"/>
        <v>0</v>
      </c>
      <c r="CI219">
        <f t="shared" si="32"/>
        <v>0</v>
      </c>
      <c r="CJ219">
        <f t="shared" si="32"/>
        <v>0</v>
      </c>
      <c r="CK219">
        <f t="shared" si="32"/>
        <v>0</v>
      </c>
      <c r="CL219">
        <f t="shared" si="32"/>
        <v>0</v>
      </c>
      <c r="CM219">
        <f t="shared" si="32"/>
        <v>0</v>
      </c>
      <c r="CN219">
        <f t="shared" si="32"/>
        <v>0</v>
      </c>
      <c r="CO219">
        <f t="shared" si="32"/>
        <v>0</v>
      </c>
      <c r="CP219">
        <f t="shared" si="32"/>
        <v>0</v>
      </c>
      <c r="CQ219">
        <f t="shared" si="32"/>
        <v>0</v>
      </c>
      <c r="CR219">
        <f t="shared" si="32"/>
        <v>0</v>
      </c>
      <c r="CS219">
        <f t="shared" si="32"/>
        <v>0</v>
      </c>
      <c r="CT219">
        <f t="shared" si="32"/>
        <v>0</v>
      </c>
      <c r="CU219">
        <f t="shared" si="32"/>
        <v>0</v>
      </c>
      <c r="CV219">
        <f t="shared" si="32"/>
        <v>0</v>
      </c>
      <c r="CW219">
        <f t="shared" si="32"/>
        <v>0</v>
      </c>
      <c r="CX219">
        <f t="shared" si="32"/>
        <v>0</v>
      </c>
      <c r="CY219">
        <f t="shared" si="32"/>
        <v>0</v>
      </c>
      <c r="CZ219">
        <f t="shared" si="32"/>
        <v>0</v>
      </c>
      <c r="DA219">
        <f t="shared" si="32"/>
        <v>0</v>
      </c>
      <c r="DB219">
        <f t="shared" ref="DB219:DQ219" si="41">ROUNDDOWN(DB15,0)</f>
        <v>0</v>
      </c>
      <c r="DC219">
        <f t="shared" si="33"/>
        <v>0</v>
      </c>
      <c r="DD219">
        <f t="shared" si="33"/>
        <v>0</v>
      </c>
      <c r="DE219">
        <f t="shared" si="33"/>
        <v>0</v>
      </c>
      <c r="DF219">
        <f t="shared" si="33"/>
        <v>0</v>
      </c>
      <c r="DG219">
        <f t="shared" si="33"/>
        <v>0</v>
      </c>
      <c r="DH219">
        <f t="shared" si="33"/>
        <v>0</v>
      </c>
      <c r="DI219">
        <f t="shared" si="33"/>
        <v>0</v>
      </c>
      <c r="DJ219">
        <f t="shared" si="33"/>
        <v>0</v>
      </c>
      <c r="DK219">
        <f t="shared" si="33"/>
        <v>0</v>
      </c>
      <c r="DL219">
        <f t="shared" si="33"/>
        <v>0</v>
      </c>
      <c r="DM219">
        <f t="shared" si="33"/>
        <v>0</v>
      </c>
      <c r="DN219">
        <f t="shared" si="33"/>
        <v>0</v>
      </c>
      <c r="DO219">
        <f t="shared" si="33"/>
        <v>0</v>
      </c>
      <c r="DP219">
        <f t="shared" si="33"/>
        <v>0</v>
      </c>
      <c r="DQ219">
        <f t="shared" si="33"/>
        <v>0</v>
      </c>
      <c r="DR219">
        <f t="shared" si="33"/>
        <v>0</v>
      </c>
      <c r="DS219">
        <f t="shared" si="33"/>
        <v>0</v>
      </c>
      <c r="DT219">
        <f t="shared" si="33"/>
        <v>0</v>
      </c>
      <c r="DU219">
        <f t="shared" si="33"/>
        <v>0</v>
      </c>
      <c r="DV219">
        <f t="shared" si="33"/>
        <v>0</v>
      </c>
      <c r="DW219">
        <f t="shared" si="33"/>
        <v>0</v>
      </c>
      <c r="DX219">
        <f t="shared" si="33"/>
        <v>0</v>
      </c>
      <c r="DY219">
        <f t="shared" si="33"/>
        <v>0</v>
      </c>
      <c r="DZ219">
        <f t="shared" si="33"/>
        <v>0</v>
      </c>
      <c r="EA219">
        <f t="shared" si="33"/>
        <v>0</v>
      </c>
      <c r="EB219">
        <f t="shared" si="33"/>
        <v>0</v>
      </c>
      <c r="EC219">
        <f t="shared" si="33"/>
        <v>0</v>
      </c>
      <c r="ED219">
        <f t="shared" si="33"/>
        <v>0</v>
      </c>
      <c r="EE219">
        <f t="shared" si="33"/>
        <v>0</v>
      </c>
      <c r="EF219">
        <f t="shared" si="33"/>
        <v>0</v>
      </c>
      <c r="EG219">
        <f t="shared" si="33"/>
        <v>0</v>
      </c>
      <c r="EH219">
        <f t="shared" si="33"/>
        <v>0</v>
      </c>
      <c r="EI219">
        <f t="shared" si="33"/>
        <v>0</v>
      </c>
      <c r="EJ219">
        <f t="shared" si="33"/>
        <v>0</v>
      </c>
      <c r="EK219">
        <f t="shared" si="33"/>
        <v>0</v>
      </c>
      <c r="EL219">
        <f t="shared" si="33"/>
        <v>0</v>
      </c>
      <c r="EM219">
        <f t="shared" si="33"/>
        <v>0</v>
      </c>
      <c r="EN219">
        <f t="shared" si="33"/>
        <v>0</v>
      </c>
      <c r="EO219">
        <f t="shared" si="33"/>
        <v>0</v>
      </c>
      <c r="EP219">
        <f t="shared" si="33"/>
        <v>0</v>
      </c>
      <c r="EQ219">
        <f t="shared" si="33"/>
        <v>0</v>
      </c>
      <c r="ER219">
        <f t="shared" si="33"/>
        <v>0</v>
      </c>
      <c r="ES219">
        <f t="shared" si="33"/>
        <v>0</v>
      </c>
      <c r="ET219">
        <f t="shared" si="33"/>
        <v>0</v>
      </c>
      <c r="EU219">
        <f t="shared" si="33"/>
        <v>0</v>
      </c>
      <c r="EV219">
        <f t="shared" si="33"/>
        <v>0</v>
      </c>
      <c r="EW219">
        <f t="shared" si="33"/>
        <v>0</v>
      </c>
      <c r="EX219">
        <f t="shared" si="33"/>
        <v>0</v>
      </c>
      <c r="EY219">
        <f t="shared" si="33"/>
        <v>0</v>
      </c>
      <c r="EZ219">
        <f t="shared" si="33"/>
        <v>0</v>
      </c>
      <c r="FA219">
        <f t="shared" si="33"/>
        <v>0</v>
      </c>
      <c r="FB219">
        <f t="shared" si="33"/>
        <v>0</v>
      </c>
      <c r="FC219">
        <f t="shared" si="33"/>
        <v>0</v>
      </c>
      <c r="FD219">
        <f t="shared" si="33"/>
        <v>0</v>
      </c>
      <c r="FE219">
        <f t="shared" si="33"/>
        <v>0</v>
      </c>
      <c r="FF219">
        <f t="shared" si="33"/>
        <v>0</v>
      </c>
      <c r="FG219">
        <f t="shared" si="33"/>
        <v>0</v>
      </c>
      <c r="FH219">
        <f t="shared" si="33"/>
        <v>0</v>
      </c>
      <c r="FI219">
        <f t="shared" si="33"/>
        <v>0</v>
      </c>
      <c r="FJ219">
        <f t="shared" si="33"/>
        <v>0</v>
      </c>
      <c r="FK219">
        <f t="shared" si="33"/>
        <v>0</v>
      </c>
      <c r="FL219">
        <f t="shared" si="33"/>
        <v>0</v>
      </c>
      <c r="FM219">
        <f t="shared" si="33"/>
        <v>0</v>
      </c>
      <c r="FN219">
        <f t="shared" si="39"/>
        <v>0</v>
      </c>
      <c r="FO219">
        <f t="shared" si="39"/>
        <v>0</v>
      </c>
      <c r="FP219">
        <f t="shared" si="39"/>
        <v>0</v>
      </c>
      <c r="FQ219">
        <f t="shared" si="39"/>
        <v>0</v>
      </c>
      <c r="FR219">
        <f t="shared" si="39"/>
        <v>0</v>
      </c>
      <c r="FS219">
        <f t="shared" si="39"/>
        <v>0</v>
      </c>
      <c r="FT219">
        <f t="shared" si="39"/>
        <v>0</v>
      </c>
      <c r="FU219">
        <f t="shared" si="39"/>
        <v>0</v>
      </c>
      <c r="FV219">
        <f t="shared" si="39"/>
        <v>0</v>
      </c>
      <c r="FW219">
        <f t="shared" si="39"/>
        <v>0</v>
      </c>
      <c r="FX219">
        <f t="shared" si="39"/>
        <v>0</v>
      </c>
      <c r="FY219">
        <f t="shared" si="39"/>
        <v>0</v>
      </c>
      <c r="FZ219">
        <f t="shared" si="39"/>
        <v>0</v>
      </c>
      <c r="GA219">
        <f t="shared" si="39"/>
        <v>0</v>
      </c>
      <c r="GB219">
        <f t="shared" si="39"/>
        <v>0</v>
      </c>
      <c r="GC219">
        <f t="shared" si="5"/>
        <v>0</v>
      </c>
      <c r="GD219">
        <f t="shared" si="5"/>
        <v>0</v>
      </c>
      <c r="GE219">
        <f t="shared" si="5"/>
        <v>0</v>
      </c>
      <c r="GF219">
        <f t="shared" si="5"/>
        <v>0</v>
      </c>
      <c r="GG219">
        <f t="shared" si="5"/>
        <v>0</v>
      </c>
      <c r="GH219">
        <f t="shared" si="5"/>
        <v>0</v>
      </c>
      <c r="GI219">
        <f t="shared" si="5"/>
        <v>0</v>
      </c>
      <c r="GJ219">
        <f t="shared" si="5"/>
        <v>0</v>
      </c>
      <c r="GK219">
        <f t="shared" si="5"/>
        <v>0</v>
      </c>
      <c r="GL219">
        <f t="shared" si="5"/>
        <v>0</v>
      </c>
      <c r="GM219">
        <f t="shared" si="5"/>
        <v>0</v>
      </c>
      <c r="GN219">
        <f t="shared" si="5"/>
        <v>0</v>
      </c>
      <c r="GO219">
        <f t="shared" si="5"/>
        <v>0</v>
      </c>
      <c r="GP219">
        <f t="shared" si="5"/>
        <v>0</v>
      </c>
      <c r="GQ219">
        <f t="shared" si="5"/>
        <v>0</v>
      </c>
      <c r="GR219">
        <f t="shared" si="5"/>
        <v>0</v>
      </c>
      <c r="GS219">
        <f t="shared" si="5"/>
        <v>0</v>
      </c>
    </row>
    <row r="220" spans="1:201" x14ac:dyDescent="0.3">
      <c r="A220">
        <f t="shared" si="6"/>
        <v>0</v>
      </c>
      <c r="B220">
        <f t="shared" si="40"/>
        <v>0</v>
      </c>
      <c r="C220">
        <f t="shared" si="40"/>
        <v>0</v>
      </c>
      <c r="D220">
        <f t="shared" si="40"/>
        <v>0</v>
      </c>
      <c r="E220">
        <f t="shared" si="40"/>
        <v>0</v>
      </c>
      <c r="F220">
        <f t="shared" si="40"/>
        <v>0</v>
      </c>
      <c r="G220">
        <f t="shared" si="40"/>
        <v>0</v>
      </c>
      <c r="H220">
        <f t="shared" si="40"/>
        <v>0</v>
      </c>
      <c r="I220">
        <f t="shared" si="40"/>
        <v>0</v>
      </c>
      <c r="J220">
        <f t="shared" si="40"/>
        <v>0</v>
      </c>
      <c r="K220">
        <f t="shared" si="40"/>
        <v>0</v>
      </c>
      <c r="L220">
        <f t="shared" si="40"/>
        <v>0</v>
      </c>
      <c r="M220">
        <f t="shared" si="40"/>
        <v>0</v>
      </c>
      <c r="N220">
        <f t="shared" si="40"/>
        <v>0</v>
      </c>
      <c r="O220">
        <f t="shared" si="40"/>
        <v>0</v>
      </c>
      <c r="P220">
        <f t="shared" si="40"/>
        <v>0</v>
      </c>
      <c r="Q220">
        <f t="shared" si="40"/>
        <v>0</v>
      </c>
      <c r="R220">
        <f t="shared" si="40"/>
        <v>0</v>
      </c>
      <c r="S220">
        <f t="shared" si="40"/>
        <v>0</v>
      </c>
      <c r="T220">
        <f t="shared" si="40"/>
        <v>0</v>
      </c>
      <c r="U220">
        <f t="shared" si="40"/>
        <v>0</v>
      </c>
      <c r="V220">
        <f t="shared" si="40"/>
        <v>0</v>
      </c>
      <c r="W220">
        <f t="shared" si="40"/>
        <v>0</v>
      </c>
      <c r="X220">
        <f t="shared" si="40"/>
        <v>0</v>
      </c>
      <c r="Y220">
        <f t="shared" si="40"/>
        <v>0</v>
      </c>
      <c r="Z220">
        <f t="shared" si="40"/>
        <v>0</v>
      </c>
      <c r="AA220">
        <f t="shared" si="40"/>
        <v>0</v>
      </c>
      <c r="AB220">
        <f t="shared" si="40"/>
        <v>0</v>
      </c>
      <c r="AC220">
        <f t="shared" si="40"/>
        <v>0</v>
      </c>
      <c r="AD220">
        <f t="shared" si="40"/>
        <v>0</v>
      </c>
      <c r="AE220">
        <f t="shared" si="40"/>
        <v>0</v>
      </c>
      <c r="AF220">
        <f t="shared" si="40"/>
        <v>0</v>
      </c>
      <c r="AG220">
        <f t="shared" si="40"/>
        <v>0</v>
      </c>
      <c r="AH220">
        <f t="shared" si="40"/>
        <v>0</v>
      </c>
      <c r="AI220">
        <f t="shared" si="40"/>
        <v>0</v>
      </c>
      <c r="AJ220">
        <f t="shared" si="40"/>
        <v>0</v>
      </c>
      <c r="AK220">
        <f t="shared" si="40"/>
        <v>0</v>
      </c>
      <c r="AL220">
        <f t="shared" si="40"/>
        <v>0</v>
      </c>
      <c r="AM220">
        <f t="shared" si="40"/>
        <v>0</v>
      </c>
      <c r="AN220">
        <f t="shared" si="40"/>
        <v>0</v>
      </c>
      <c r="AO220">
        <f t="shared" si="40"/>
        <v>0</v>
      </c>
      <c r="AP220">
        <f t="shared" si="40"/>
        <v>0</v>
      </c>
      <c r="AQ220">
        <f t="shared" si="40"/>
        <v>0</v>
      </c>
      <c r="AR220">
        <f t="shared" si="40"/>
        <v>0</v>
      </c>
      <c r="AS220">
        <f t="shared" si="40"/>
        <v>0</v>
      </c>
      <c r="AT220">
        <f t="shared" si="40"/>
        <v>0</v>
      </c>
      <c r="AU220">
        <f t="shared" si="40"/>
        <v>0</v>
      </c>
      <c r="AV220">
        <f t="shared" si="40"/>
        <v>0</v>
      </c>
      <c r="AW220">
        <f t="shared" si="40"/>
        <v>0</v>
      </c>
      <c r="AX220">
        <f t="shared" si="40"/>
        <v>0</v>
      </c>
      <c r="AY220">
        <f t="shared" si="40"/>
        <v>0</v>
      </c>
      <c r="AZ220">
        <f t="shared" si="40"/>
        <v>0</v>
      </c>
      <c r="BA220">
        <f t="shared" si="40"/>
        <v>0</v>
      </c>
      <c r="BB220">
        <f t="shared" si="40"/>
        <v>0</v>
      </c>
      <c r="BC220">
        <f t="shared" si="40"/>
        <v>0</v>
      </c>
      <c r="BD220">
        <f t="shared" si="40"/>
        <v>0</v>
      </c>
      <c r="BE220">
        <f t="shared" si="40"/>
        <v>0</v>
      </c>
      <c r="BF220">
        <f t="shared" si="40"/>
        <v>0</v>
      </c>
      <c r="BG220">
        <f t="shared" si="40"/>
        <v>0</v>
      </c>
      <c r="BH220">
        <f t="shared" si="40"/>
        <v>0</v>
      </c>
      <c r="BI220">
        <f t="shared" si="40"/>
        <v>0</v>
      </c>
      <c r="BJ220">
        <f t="shared" si="40"/>
        <v>0</v>
      </c>
      <c r="BK220">
        <f t="shared" si="40"/>
        <v>0</v>
      </c>
      <c r="BL220">
        <f t="shared" si="40"/>
        <v>0</v>
      </c>
      <c r="BM220">
        <f t="shared" si="40"/>
        <v>0</v>
      </c>
      <c r="BN220">
        <f t="shared" si="37"/>
        <v>0</v>
      </c>
      <c r="BO220">
        <f t="shared" si="37"/>
        <v>0</v>
      </c>
      <c r="BP220">
        <f t="shared" si="37"/>
        <v>0</v>
      </c>
      <c r="BQ220">
        <f t="shared" si="37"/>
        <v>0</v>
      </c>
      <c r="BR220">
        <f t="shared" si="37"/>
        <v>0</v>
      </c>
      <c r="BS220">
        <f t="shared" si="37"/>
        <v>0</v>
      </c>
      <c r="BT220">
        <f t="shared" si="37"/>
        <v>0</v>
      </c>
      <c r="BU220">
        <f t="shared" si="37"/>
        <v>0</v>
      </c>
      <c r="BV220">
        <f t="shared" si="37"/>
        <v>0</v>
      </c>
      <c r="BW220">
        <f t="shared" si="37"/>
        <v>0</v>
      </c>
      <c r="BX220">
        <f t="shared" si="37"/>
        <v>0</v>
      </c>
      <c r="BY220">
        <f t="shared" si="37"/>
        <v>0</v>
      </c>
      <c r="BZ220">
        <f t="shared" si="37"/>
        <v>0</v>
      </c>
      <c r="CA220">
        <f t="shared" si="37"/>
        <v>0</v>
      </c>
      <c r="CB220">
        <f t="shared" si="32"/>
        <v>0</v>
      </c>
      <c r="CC220">
        <f t="shared" si="32"/>
        <v>0</v>
      </c>
      <c r="CD220">
        <f t="shared" si="32"/>
        <v>0</v>
      </c>
      <c r="CE220">
        <f t="shared" si="32"/>
        <v>0</v>
      </c>
      <c r="CF220">
        <f t="shared" si="32"/>
        <v>0</v>
      </c>
      <c r="CG220">
        <f t="shared" si="32"/>
        <v>0</v>
      </c>
      <c r="CH220">
        <f t="shared" si="32"/>
        <v>0</v>
      </c>
      <c r="CI220">
        <f t="shared" si="32"/>
        <v>0</v>
      </c>
      <c r="CJ220">
        <f t="shared" si="32"/>
        <v>0</v>
      </c>
      <c r="CK220">
        <f t="shared" si="32"/>
        <v>0</v>
      </c>
      <c r="CL220">
        <f t="shared" si="32"/>
        <v>0</v>
      </c>
      <c r="CM220">
        <f t="shared" si="32"/>
        <v>0</v>
      </c>
      <c r="CN220">
        <f t="shared" si="32"/>
        <v>0</v>
      </c>
      <c r="CO220">
        <f t="shared" si="32"/>
        <v>0</v>
      </c>
      <c r="CP220">
        <f t="shared" si="32"/>
        <v>0</v>
      </c>
      <c r="CQ220">
        <f t="shared" si="32"/>
        <v>0</v>
      </c>
      <c r="CR220">
        <f t="shared" si="32"/>
        <v>0</v>
      </c>
      <c r="CS220">
        <f t="shared" si="32"/>
        <v>0</v>
      </c>
      <c r="CT220">
        <f t="shared" si="32"/>
        <v>0</v>
      </c>
      <c r="CU220">
        <f t="shared" si="32"/>
        <v>0</v>
      </c>
      <c r="CV220">
        <f t="shared" si="32"/>
        <v>0</v>
      </c>
      <c r="CW220">
        <f t="shared" si="32"/>
        <v>0</v>
      </c>
      <c r="CX220">
        <f t="shared" si="32"/>
        <v>0</v>
      </c>
      <c r="CY220">
        <f t="shared" si="32"/>
        <v>0</v>
      </c>
      <c r="CZ220">
        <f t="shared" si="32"/>
        <v>0</v>
      </c>
      <c r="DA220">
        <f t="shared" si="32"/>
        <v>0</v>
      </c>
      <c r="DB220">
        <f t="shared" ref="DB220:DQ220" si="42">ROUNDDOWN(DB16,0)</f>
        <v>0</v>
      </c>
      <c r="DC220">
        <f t="shared" si="33"/>
        <v>0</v>
      </c>
      <c r="DD220">
        <f t="shared" si="33"/>
        <v>0</v>
      </c>
      <c r="DE220">
        <f t="shared" ref="DE220:FP221" si="43">ROUNDDOWN(DE16,0)</f>
        <v>0</v>
      </c>
      <c r="DF220">
        <f t="shared" si="43"/>
        <v>0</v>
      </c>
      <c r="DG220">
        <f t="shared" si="43"/>
        <v>0</v>
      </c>
      <c r="DH220">
        <f t="shared" si="43"/>
        <v>0</v>
      </c>
      <c r="DI220">
        <f t="shared" si="43"/>
        <v>0</v>
      </c>
      <c r="DJ220">
        <f t="shared" si="43"/>
        <v>0</v>
      </c>
      <c r="DK220">
        <f t="shared" si="43"/>
        <v>0</v>
      </c>
      <c r="DL220">
        <f t="shared" si="43"/>
        <v>0</v>
      </c>
      <c r="DM220">
        <f t="shared" si="43"/>
        <v>0</v>
      </c>
      <c r="DN220">
        <f t="shared" si="43"/>
        <v>0</v>
      </c>
      <c r="DO220">
        <f t="shared" si="43"/>
        <v>0</v>
      </c>
      <c r="DP220">
        <f t="shared" si="43"/>
        <v>0</v>
      </c>
      <c r="DQ220">
        <f t="shared" si="43"/>
        <v>0</v>
      </c>
      <c r="DR220">
        <f t="shared" si="43"/>
        <v>0</v>
      </c>
      <c r="DS220">
        <f t="shared" si="43"/>
        <v>0</v>
      </c>
      <c r="DT220">
        <f t="shared" si="43"/>
        <v>0</v>
      </c>
      <c r="DU220">
        <f t="shared" si="43"/>
        <v>0</v>
      </c>
      <c r="DV220">
        <f t="shared" si="43"/>
        <v>0</v>
      </c>
      <c r="DW220">
        <f t="shared" si="43"/>
        <v>0</v>
      </c>
      <c r="DX220">
        <f t="shared" si="43"/>
        <v>0</v>
      </c>
      <c r="DY220">
        <f t="shared" si="43"/>
        <v>0</v>
      </c>
      <c r="DZ220">
        <f t="shared" si="43"/>
        <v>0</v>
      </c>
      <c r="EA220">
        <f t="shared" si="43"/>
        <v>0</v>
      </c>
      <c r="EB220">
        <f t="shared" si="43"/>
        <v>0</v>
      </c>
      <c r="EC220">
        <f t="shared" si="43"/>
        <v>0</v>
      </c>
      <c r="ED220">
        <f t="shared" si="43"/>
        <v>0</v>
      </c>
      <c r="EE220">
        <f t="shared" si="43"/>
        <v>0</v>
      </c>
      <c r="EF220">
        <f t="shared" si="43"/>
        <v>0</v>
      </c>
      <c r="EG220">
        <f t="shared" si="43"/>
        <v>0</v>
      </c>
      <c r="EH220">
        <f t="shared" si="43"/>
        <v>0</v>
      </c>
      <c r="EI220">
        <f t="shared" si="43"/>
        <v>0</v>
      </c>
      <c r="EJ220">
        <f t="shared" si="43"/>
        <v>0</v>
      </c>
      <c r="EK220">
        <f t="shared" si="43"/>
        <v>0</v>
      </c>
      <c r="EL220">
        <f t="shared" si="43"/>
        <v>0</v>
      </c>
      <c r="EM220">
        <f t="shared" si="43"/>
        <v>0</v>
      </c>
      <c r="EN220">
        <f t="shared" si="43"/>
        <v>0</v>
      </c>
      <c r="EO220">
        <f t="shared" si="43"/>
        <v>0</v>
      </c>
      <c r="EP220">
        <f t="shared" si="43"/>
        <v>0</v>
      </c>
      <c r="EQ220">
        <f t="shared" si="43"/>
        <v>0</v>
      </c>
      <c r="ER220">
        <f t="shared" si="43"/>
        <v>0</v>
      </c>
      <c r="ES220">
        <f t="shared" si="43"/>
        <v>0</v>
      </c>
      <c r="ET220">
        <f t="shared" si="43"/>
        <v>0</v>
      </c>
      <c r="EU220">
        <f t="shared" si="43"/>
        <v>0</v>
      </c>
      <c r="EV220">
        <f t="shared" si="43"/>
        <v>0</v>
      </c>
      <c r="EW220">
        <f t="shared" si="43"/>
        <v>0</v>
      </c>
      <c r="EX220">
        <f t="shared" si="43"/>
        <v>0</v>
      </c>
      <c r="EY220">
        <f t="shared" si="43"/>
        <v>0</v>
      </c>
      <c r="EZ220">
        <f t="shared" si="43"/>
        <v>0</v>
      </c>
      <c r="FA220">
        <f t="shared" si="43"/>
        <v>0</v>
      </c>
      <c r="FB220">
        <f t="shared" si="43"/>
        <v>0</v>
      </c>
      <c r="FC220">
        <f t="shared" si="43"/>
        <v>0</v>
      </c>
      <c r="FD220">
        <f t="shared" si="43"/>
        <v>0</v>
      </c>
      <c r="FE220">
        <f t="shared" si="43"/>
        <v>0</v>
      </c>
      <c r="FF220">
        <f t="shared" si="43"/>
        <v>0</v>
      </c>
      <c r="FG220">
        <f t="shared" si="43"/>
        <v>0</v>
      </c>
      <c r="FH220">
        <f t="shared" si="43"/>
        <v>0</v>
      </c>
      <c r="FI220">
        <f t="shared" si="43"/>
        <v>0</v>
      </c>
      <c r="FJ220">
        <f t="shared" si="43"/>
        <v>0</v>
      </c>
      <c r="FK220">
        <f t="shared" si="43"/>
        <v>0</v>
      </c>
      <c r="FL220">
        <f t="shared" si="43"/>
        <v>0</v>
      </c>
      <c r="FM220">
        <f t="shared" si="43"/>
        <v>0</v>
      </c>
      <c r="FN220">
        <f t="shared" si="43"/>
        <v>0</v>
      </c>
      <c r="FO220">
        <f t="shared" si="43"/>
        <v>0</v>
      </c>
      <c r="FP220">
        <f t="shared" si="43"/>
        <v>0</v>
      </c>
      <c r="FQ220">
        <f t="shared" ref="FQ220:GE220" si="44">ROUNDDOWN(FQ16,0)</f>
        <v>0</v>
      </c>
      <c r="FR220">
        <f t="shared" si="44"/>
        <v>0</v>
      </c>
      <c r="FS220">
        <f t="shared" si="44"/>
        <v>0</v>
      </c>
      <c r="FT220">
        <f t="shared" si="44"/>
        <v>0</v>
      </c>
      <c r="FU220">
        <f t="shared" si="44"/>
        <v>0</v>
      </c>
      <c r="FV220">
        <f t="shared" si="44"/>
        <v>0</v>
      </c>
      <c r="FW220">
        <f t="shared" si="44"/>
        <v>0</v>
      </c>
      <c r="FX220">
        <f t="shared" si="44"/>
        <v>0</v>
      </c>
      <c r="FY220">
        <f t="shared" si="44"/>
        <v>0</v>
      </c>
      <c r="FZ220">
        <f t="shared" si="44"/>
        <v>0</v>
      </c>
      <c r="GA220">
        <f t="shared" si="44"/>
        <v>0</v>
      </c>
      <c r="GB220">
        <f t="shared" si="44"/>
        <v>0</v>
      </c>
      <c r="GC220">
        <f t="shared" si="5"/>
        <v>0</v>
      </c>
      <c r="GD220">
        <f t="shared" si="5"/>
        <v>0</v>
      </c>
      <c r="GE220">
        <f t="shared" si="5"/>
        <v>0</v>
      </c>
      <c r="GF220">
        <f t="shared" si="5"/>
        <v>0</v>
      </c>
      <c r="GG220">
        <f t="shared" si="5"/>
        <v>0</v>
      </c>
      <c r="GH220">
        <f t="shared" si="5"/>
        <v>0</v>
      </c>
      <c r="GI220">
        <f t="shared" si="5"/>
        <v>0</v>
      </c>
      <c r="GJ220">
        <f t="shared" si="5"/>
        <v>0</v>
      </c>
      <c r="GK220">
        <f t="shared" si="5"/>
        <v>0</v>
      </c>
      <c r="GL220">
        <f t="shared" si="5"/>
        <v>0</v>
      </c>
      <c r="GM220">
        <f t="shared" si="5"/>
        <v>0</v>
      </c>
      <c r="GN220">
        <f t="shared" si="5"/>
        <v>0</v>
      </c>
      <c r="GO220">
        <f t="shared" si="5"/>
        <v>0</v>
      </c>
      <c r="GP220">
        <f t="shared" si="5"/>
        <v>0</v>
      </c>
      <c r="GQ220">
        <f t="shared" si="5"/>
        <v>0</v>
      </c>
      <c r="GR220">
        <f t="shared" si="5"/>
        <v>0</v>
      </c>
      <c r="GS220">
        <f t="shared" si="5"/>
        <v>0</v>
      </c>
    </row>
    <row r="221" spans="1:201" x14ac:dyDescent="0.3">
      <c r="A221">
        <f t="shared" si="6"/>
        <v>0</v>
      </c>
      <c r="B221">
        <f t="shared" si="40"/>
        <v>0</v>
      </c>
      <c r="C221">
        <f t="shared" si="40"/>
        <v>0</v>
      </c>
      <c r="D221">
        <f t="shared" si="40"/>
        <v>0</v>
      </c>
      <c r="E221">
        <f t="shared" si="40"/>
        <v>0</v>
      </c>
      <c r="F221">
        <f t="shared" si="40"/>
        <v>0</v>
      </c>
      <c r="G221">
        <f t="shared" si="40"/>
        <v>0</v>
      </c>
      <c r="H221">
        <f t="shared" si="40"/>
        <v>0</v>
      </c>
      <c r="I221">
        <f t="shared" si="40"/>
        <v>0</v>
      </c>
      <c r="J221">
        <f t="shared" si="40"/>
        <v>0</v>
      </c>
      <c r="K221">
        <f t="shared" si="40"/>
        <v>0</v>
      </c>
      <c r="L221">
        <f t="shared" si="40"/>
        <v>0</v>
      </c>
      <c r="M221">
        <f t="shared" si="40"/>
        <v>0</v>
      </c>
      <c r="N221">
        <f t="shared" si="40"/>
        <v>0</v>
      </c>
      <c r="O221">
        <f t="shared" si="40"/>
        <v>0</v>
      </c>
      <c r="P221">
        <f t="shared" si="40"/>
        <v>0</v>
      </c>
      <c r="Q221">
        <f t="shared" si="40"/>
        <v>0</v>
      </c>
      <c r="R221">
        <f t="shared" si="40"/>
        <v>0</v>
      </c>
      <c r="S221">
        <f t="shared" si="40"/>
        <v>0</v>
      </c>
      <c r="T221">
        <f t="shared" si="40"/>
        <v>0</v>
      </c>
      <c r="U221">
        <f t="shared" si="40"/>
        <v>0</v>
      </c>
      <c r="V221">
        <f t="shared" si="40"/>
        <v>0</v>
      </c>
      <c r="W221">
        <f t="shared" si="40"/>
        <v>0</v>
      </c>
      <c r="X221">
        <f t="shared" si="40"/>
        <v>0</v>
      </c>
      <c r="Y221">
        <f t="shared" si="40"/>
        <v>0</v>
      </c>
      <c r="Z221">
        <f t="shared" si="40"/>
        <v>0</v>
      </c>
      <c r="AA221">
        <f t="shared" si="40"/>
        <v>0</v>
      </c>
      <c r="AB221">
        <f t="shared" si="40"/>
        <v>0</v>
      </c>
      <c r="AC221">
        <f t="shared" si="40"/>
        <v>0</v>
      </c>
      <c r="AD221">
        <f t="shared" si="40"/>
        <v>0</v>
      </c>
      <c r="AE221">
        <f t="shared" si="40"/>
        <v>0</v>
      </c>
      <c r="AF221">
        <f t="shared" si="40"/>
        <v>0</v>
      </c>
      <c r="AG221">
        <f t="shared" si="40"/>
        <v>0</v>
      </c>
      <c r="AH221">
        <f t="shared" si="40"/>
        <v>0</v>
      </c>
      <c r="AI221">
        <f t="shared" si="40"/>
        <v>0</v>
      </c>
      <c r="AJ221">
        <f t="shared" si="40"/>
        <v>0</v>
      </c>
      <c r="AK221">
        <f t="shared" si="40"/>
        <v>0</v>
      </c>
      <c r="AL221">
        <f t="shared" si="40"/>
        <v>0</v>
      </c>
      <c r="AM221">
        <f t="shared" si="40"/>
        <v>0</v>
      </c>
      <c r="AN221">
        <f t="shared" si="40"/>
        <v>0</v>
      </c>
      <c r="AO221">
        <f t="shared" si="40"/>
        <v>0</v>
      </c>
      <c r="AP221">
        <f t="shared" si="40"/>
        <v>0</v>
      </c>
      <c r="AQ221">
        <f t="shared" si="40"/>
        <v>0</v>
      </c>
      <c r="AR221">
        <f t="shared" si="40"/>
        <v>0</v>
      </c>
      <c r="AS221">
        <f t="shared" si="40"/>
        <v>0</v>
      </c>
      <c r="AT221">
        <f t="shared" si="40"/>
        <v>0</v>
      </c>
      <c r="AU221">
        <f t="shared" si="40"/>
        <v>0</v>
      </c>
      <c r="AV221">
        <f t="shared" si="40"/>
        <v>0</v>
      </c>
      <c r="AW221">
        <f t="shared" si="40"/>
        <v>0</v>
      </c>
      <c r="AX221">
        <f t="shared" si="40"/>
        <v>0</v>
      </c>
      <c r="AY221">
        <f t="shared" si="40"/>
        <v>0</v>
      </c>
      <c r="AZ221">
        <f t="shared" si="40"/>
        <v>0</v>
      </c>
      <c r="BA221">
        <f t="shared" si="40"/>
        <v>0</v>
      </c>
      <c r="BB221">
        <f t="shared" si="40"/>
        <v>0</v>
      </c>
      <c r="BC221">
        <f t="shared" si="40"/>
        <v>0</v>
      </c>
      <c r="BD221">
        <f t="shared" si="40"/>
        <v>0</v>
      </c>
      <c r="BE221">
        <f t="shared" si="40"/>
        <v>0</v>
      </c>
      <c r="BF221">
        <f t="shared" si="40"/>
        <v>0</v>
      </c>
      <c r="BG221">
        <f t="shared" si="40"/>
        <v>0</v>
      </c>
      <c r="BH221">
        <f t="shared" si="40"/>
        <v>0</v>
      </c>
      <c r="BI221">
        <f t="shared" si="40"/>
        <v>0</v>
      </c>
      <c r="BJ221">
        <f t="shared" si="40"/>
        <v>0</v>
      </c>
      <c r="BK221">
        <f t="shared" si="40"/>
        <v>0</v>
      </c>
      <c r="BL221">
        <f t="shared" si="40"/>
        <v>0</v>
      </c>
      <c r="BM221">
        <f t="shared" si="40"/>
        <v>0</v>
      </c>
      <c r="BN221">
        <f t="shared" si="37"/>
        <v>0</v>
      </c>
      <c r="BO221">
        <f t="shared" si="37"/>
        <v>0</v>
      </c>
      <c r="BP221">
        <f t="shared" si="37"/>
        <v>0</v>
      </c>
      <c r="BQ221">
        <f t="shared" si="37"/>
        <v>0</v>
      </c>
      <c r="BR221">
        <f t="shared" si="37"/>
        <v>0</v>
      </c>
      <c r="BS221">
        <f t="shared" si="37"/>
        <v>0</v>
      </c>
      <c r="BT221">
        <f t="shared" si="37"/>
        <v>0</v>
      </c>
      <c r="BU221">
        <f t="shared" si="37"/>
        <v>0</v>
      </c>
      <c r="BV221">
        <f t="shared" si="37"/>
        <v>0</v>
      </c>
      <c r="BW221">
        <f t="shared" si="37"/>
        <v>0</v>
      </c>
      <c r="BX221">
        <f t="shared" si="37"/>
        <v>0</v>
      </c>
      <c r="BY221">
        <f t="shared" si="37"/>
        <v>0</v>
      </c>
      <c r="BZ221">
        <f t="shared" si="37"/>
        <v>0</v>
      </c>
      <c r="CA221">
        <f t="shared" si="37"/>
        <v>0</v>
      </c>
      <c r="CB221">
        <f t="shared" si="32"/>
        <v>0</v>
      </c>
      <c r="CC221">
        <f t="shared" si="32"/>
        <v>0</v>
      </c>
      <c r="CD221">
        <f t="shared" si="32"/>
        <v>0</v>
      </c>
      <c r="CE221">
        <f t="shared" si="32"/>
        <v>0</v>
      </c>
      <c r="CF221">
        <f t="shared" si="32"/>
        <v>0</v>
      </c>
      <c r="CG221">
        <f t="shared" si="32"/>
        <v>0</v>
      </c>
      <c r="CH221">
        <f t="shared" si="32"/>
        <v>0</v>
      </c>
      <c r="CI221">
        <f t="shared" si="32"/>
        <v>0</v>
      </c>
      <c r="CJ221">
        <f t="shared" si="32"/>
        <v>0</v>
      </c>
      <c r="CK221">
        <f t="shared" si="32"/>
        <v>0</v>
      </c>
      <c r="CL221">
        <f t="shared" si="32"/>
        <v>0</v>
      </c>
      <c r="CM221">
        <f t="shared" si="32"/>
        <v>0</v>
      </c>
      <c r="CN221">
        <f t="shared" si="32"/>
        <v>0</v>
      </c>
      <c r="CO221">
        <f t="shared" si="32"/>
        <v>0</v>
      </c>
      <c r="CP221">
        <f t="shared" si="32"/>
        <v>0</v>
      </c>
      <c r="CQ221">
        <f t="shared" si="32"/>
        <v>0</v>
      </c>
      <c r="CR221">
        <f t="shared" si="32"/>
        <v>0</v>
      </c>
      <c r="CS221">
        <f t="shared" si="32"/>
        <v>0</v>
      </c>
      <c r="CT221">
        <f t="shared" si="32"/>
        <v>0</v>
      </c>
      <c r="CU221">
        <f t="shared" si="32"/>
        <v>0</v>
      </c>
      <c r="CV221">
        <f t="shared" si="32"/>
        <v>0</v>
      </c>
      <c r="CW221">
        <f t="shared" si="32"/>
        <v>0</v>
      </c>
      <c r="CX221">
        <f t="shared" si="32"/>
        <v>0</v>
      </c>
      <c r="CY221">
        <f t="shared" si="32"/>
        <v>0</v>
      </c>
      <c r="CZ221">
        <f t="shared" si="32"/>
        <v>0</v>
      </c>
      <c r="DA221">
        <f t="shared" si="32"/>
        <v>0</v>
      </c>
      <c r="DB221">
        <f t="shared" ref="DB221:FM225" si="45">ROUNDDOWN(DB17,0)</f>
        <v>0</v>
      </c>
      <c r="DC221">
        <f t="shared" si="45"/>
        <v>0</v>
      </c>
      <c r="DD221">
        <f t="shared" si="45"/>
        <v>0</v>
      </c>
      <c r="DE221">
        <f t="shared" si="45"/>
        <v>0</v>
      </c>
      <c r="DF221">
        <f t="shared" si="45"/>
        <v>0</v>
      </c>
      <c r="DG221">
        <f t="shared" si="45"/>
        <v>0</v>
      </c>
      <c r="DH221">
        <f t="shared" si="45"/>
        <v>0</v>
      </c>
      <c r="DI221">
        <f t="shared" si="45"/>
        <v>0</v>
      </c>
      <c r="DJ221">
        <f t="shared" si="45"/>
        <v>0</v>
      </c>
      <c r="DK221">
        <f t="shared" si="45"/>
        <v>0</v>
      </c>
      <c r="DL221">
        <f t="shared" si="45"/>
        <v>0</v>
      </c>
      <c r="DM221">
        <f t="shared" si="45"/>
        <v>0</v>
      </c>
      <c r="DN221">
        <f t="shared" si="45"/>
        <v>0</v>
      </c>
      <c r="DO221">
        <f t="shared" si="45"/>
        <v>0</v>
      </c>
      <c r="DP221">
        <f t="shared" si="45"/>
        <v>0</v>
      </c>
      <c r="DQ221">
        <f t="shared" si="45"/>
        <v>0</v>
      </c>
      <c r="DR221">
        <f t="shared" si="45"/>
        <v>0</v>
      </c>
      <c r="DS221">
        <f t="shared" si="45"/>
        <v>0</v>
      </c>
      <c r="DT221">
        <f t="shared" si="45"/>
        <v>0</v>
      </c>
      <c r="DU221">
        <f t="shared" si="45"/>
        <v>0</v>
      </c>
      <c r="DV221">
        <f t="shared" si="45"/>
        <v>0</v>
      </c>
      <c r="DW221">
        <f t="shared" si="45"/>
        <v>0</v>
      </c>
      <c r="DX221">
        <f t="shared" si="45"/>
        <v>0</v>
      </c>
      <c r="DY221">
        <f t="shared" si="45"/>
        <v>0</v>
      </c>
      <c r="DZ221">
        <f t="shared" si="45"/>
        <v>0</v>
      </c>
      <c r="EA221">
        <f t="shared" si="45"/>
        <v>0</v>
      </c>
      <c r="EB221">
        <f t="shared" si="45"/>
        <v>0</v>
      </c>
      <c r="EC221">
        <f t="shared" si="45"/>
        <v>0</v>
      </c>
      <c r="ED221">
        <f t="shared" si="45"/>
        <v>0</v>
      </c>
      <c r="EE221">
        <f t="shared" si="45"/>
        <v>0</v>
      </c>
      <c r="EF221">
        <f t="shared" si="45"/>
        <v>0</v>
      </c>
      <c r="EG221">
        <f t="shared" si="45"/>
        <v>0</v>
      </c>
      <c r="EH221">
        <f t="shared" si="45"/>
        <v>0</v>
      </c>
      <c r="EI221">
        <f t="shared" si="45"/>
        <v>0</v>
      </c>
      <c r="EJ221">
        <f t="shared" si="45"/>
        <v>0</v>
      </c>
      <c r="EK221">
        <f t="shared" si="45"/>
        <v>0</v>
      </c>
      <c r="EL221">
        <f t="shared" si="45"/>
        <v>0</v>
      </c>
      <c r="EM221">
        <f t="shared" si="45"/>
        <v>0</v>
      </c>
      <c r="EN221">
        <f t="shared" si="45"/>
        <v>0</v>
      </c>
      <c r="EO221">
        <f t="shared" si="45"/>
        <v>0</v>
      </c>
      <c r="EP221">
        <f t="shared" si="45"/>
        <v>0</v>
      </c>
      <c r="EQ221">
        <f t="shared" si="45"/>
        <v>0</v>
      </c>
      <c r="ER221">
        <f t="shared" si="45"/>
        <v>0</v>
      </c>
      <c r="ES221">
        <f t="shared" si="45"/>
        <v>0</v>
      </c>
      <c r="ET221">
        <f t="shared" si="45"/>
        <v>0</v>
      </c>
      <c r="EU221">
        <f t="shared" si="45"/>
        <v>0</v>
      </c>
      <c r="EV221">
        <f t="shared" si="45"/>
        <v>0</v>
      </c>
      <c r="EW221">
        <f t="shared" si="45"/>
        <v>0</v>
      </c>
      <c r="EX221">
        <f t="shared" si="45"/>
        <v>0</v>
      </c>
      <c r="EY221">
        <f t="shared" si="45"/>
        <v>0</v>
      </c>
      <c r="EZ221">
        <f t="shared" si="45"/>
        <v>0</v>
      </c>
      <c r="FA221">
        <f t="shared" si="45"/>
        <v>0</v>
      </c>
      <c r="FB221">
        <f t="shared" si="45"/>
        <v>0</v>
      </c>
      <c r="FC221">
        <f t="shared" si="45"/>
        <v>0</v>
      </c>
      <c r="FD221">
        <f t="shared" si="45"/>
        <v>0</v>
      </c>
      <c r="FE221">
        <f t="shared" si="45"/>
        <v>0</v>
      </c>
      <c r="FF221">
        <f t="shared" si="45"/>
        <v>0</v>
      </c>
      <c r="FG221">
        <f t="shared" si="45"/>
        <v>0</v>
      </c>
      <c r="FH221">
        <f t="shared" si="45"/>
        <v>0</v>
      </c>
      <c r="FI221">
        <f t="shared" si="45"/>
        <v>0</v>
      </c>
      <c r="FJ221">
        <f t="shared" si="45"/>
        <v>0</v>
      </c>
      <c r="FK221">
        <f t="shared" si="45"/>
        <v>0</v>
      </c>
      <c r="FL221">
        <f t="shared" si="45"/>
        <v>0</v>
      </c>
      <c r="FM221">
        <f t="shared" si="45"/>
        <v>0</v>
      </c>
      <c r="FN221">
        <f t="shared" si="43"/>
        <v>0</v>
      </c>
      <c r="FO221">
        <f t="shared" si="43"/>
        <v>0</v>
      </c>
      <c r="FP221">
        <f t="shared" si="43"/>
        <v>0</v>
      </c>
      <c r="FQ221">
        <f t="shared" ref="FQ221:GS235" si="46">ROUNDDOWN(FQ17,0)</f>
        <v>0</v>
      </c>
      <c r="FR221">
        <f t="shared" si="46"/>
        <v>0</v>
      </c>
      <c r="FS221">
        <f t="shared" si="46"/>
        <v>0</v>
      </c>
      <c r="FT221">
        <f t="shared" si="46"/>
        <v>0</v>
      </c>
      <c r="FU221">
        <f t="shared" si="46"/>
        <v>0</v>
      </c>
      <c r="FV221">
        <f t="shared" si="46"/>
        <v>0</v>
      </c>
      <c r="FW221">
        <f t="shared" si="46"/>
        <v>0</v>
      </c>
      <c r="FX221">
        <f t="shared" si="46"/>
        <v>0</v>
      </c>
      <c r="FY221">
        <f t="shared" si="46"/>
        <v>0</v>
      </c>
      <c r="FZ221">
        <f t="shared" si="46"/>
        <v>0</v>
      </c>
      <c r="GA221">
        <f t="shared" si="46"/>
        <v>0</v>
      </c>
      <c r="GB221">
        <f t="shared" si="46"/>
        <v>0</v>
      </c>
      <c r="GC221">
        <f t="shared" si="46"/>
        <v>0</v>
      </c>
      <c r="GD221">
        <f t="shared" si="46"/>
        <v>0</v>
      </c>
      <c r="GE221">
        <f t="shared" si="46"/>
        <v>0</v>
      </c>
      <c r="GF221">
        <f t="shared" si="46"/>
        <v>0</v>
      </c>
      <c r="GG221">
        <f t="shared" si="46"/>
        <v>0</v>
      </c>
      <c r="GH221">
        <f t="shared" si="46"/>
        <v>0</v>
      </c>
      <c r="GI221">
        <f t="shared" si="46"/>
        <v>0</v>
      </c>
      <c r="GJ221">
        <f t="shared" si="46"/>
        <v>0</v>
      </c>
      <c r="GK221">
        <f t="shared" si="46"/>
        <v>0</v>
      </c>
      <c r="GL221">
        <f t="shared" si="46"/>
        <v>0</v>
      </c>
      <c r="GM221">
        <f t="shared" si="46"/>
        <v>0</v>
      </c>
      <c r="GN221">
        <f t="shared" si="46"/>
        <v>0</v>
      </c>
      <c r="GO221">
        <f t="shared" si="46"/>
        <v>0</v>
      </c>
      <c r="GP221">
        <f t="shared" si="46"/>
        <v>0</v>
      </c>
      <c r="GQ221">
        <f t="shared" si="46"/>
        <v>0</v>
      </c>
      <c r="GR221">
        <f t="shared" si="46"/>
        <v>0</v>
      </c>
      <c r="GS221">
        <f t="shared" si="46"/>
        <v>0</v>
      </c>
    </row>
    <row r="222" spans="1:201" x14ac:dyDescent="0.3">
      <c r="A222">
        <f t="shared" si="6"/>
        <v>0</v>
      </c>
      <c r="B222">
        <f t="shared" si="40"/>
        <v>0</v>
      </c>
      <c r="C222">
        <f t="shared" si="40"/>
        <v>0</v>
      </c>
      <c r="D222">
        <f t="shared" si="40"/>
        <v>0</v>
      </c>
      <c r="E222">
        <f t="shared" si="40"/>
        <v>0</v>
      </c>
      <c r="F222">
        <f t="shared" si="40"/>
        <v>0</v>
      </c>
      <c r="G222">
        <f t="shared" si="40"/>
        <v>0</v>
      </c>
      <c r="H222">
        <f t="shared" si="40"/>
        <v>0</v>
      </c>
      <c r="I222">
        <f t="shared" si="40"/>
        <v>0</v>
      </c>
      <c r="J222">
        <f t="shared" si="40"/>
        <v>0</v>
      </c>
      <c r="K222">
        <f t="shared" si="40"/>
        <v>0</v>
      </c>
      <c r="L222">
        <f t="shared" si="40"/>
        <v>0</v>
      </c>
      <c r="M222">
        <f t="shared" si="40"/>
        <v>0</v>
      </c>
      <c r="N222">
        <f t="shared" si="40"/>
        <v>0</v>
      </c>
      <c r="O222">
        <f t="shared" si="40"/>
        <v>0</v>
      </c>
      <c r="P222">
        <f t="shared" si="40"/>
        <v>0</v>
      </c>
      <c r="Q222">
        <f t="shared" si="40"/>
        <v>0</v>
      </c>
      <c r="R222">
        <f t="shared" si="40"/>
        <v>0</v>
      </c>
      <c r="S222">
        <f t="shared" si="40"/>
        <v>0</v>
      </c>
      <c r="T222">
        <f t="shared" si="40"/>
        <v>0</v>
      </c>
      <c r="U222">
        <f t="shared" si="40"/>
        <v>0</v>
      </c>
      <c r="V222">
        <f t="shared" si="40"/>
        <v>0</v>
      </c>
      <c r="W222">
        <f t="shared" si="40"/>
        <v>0</v>
      </c>
      <c r="X222">
        <f t="shared" si="40"/>
        <v>0</v>
      </c>
      <c r="Y222">
        <f t="shared" si="40"/>
        <v>0</v>
      </c>
      <c r="Z222">
        <f t="shared" si="40"/>
        <v>0</v>
      </c>
      <c r="AA222">
        <f t="shared" si="40"/>
        <v>0</v>
      </c>
      <c r="AB222">
        <f t="shared" si="40"/>
        <v>0</v>
      </c>
      <c r="AC222">
        <f t="shared" si="40"/>
        <v>0</v>
      </c>
      <c r="AD222">
        <f t="shared" si="40"/>
        <v>0</v>
      </c>
      <c r="AE222">
        <f t="shared" si="40"/>
        <v>0</v>
      </c>
      <c r="AF222">
        <f t="shared" si="40"/>
        <v>0</v>
      </c>
      <c r="AG222">
        <f t="shared" si="40"/>
        <v>0</v>
      </c>
      <c r="AH222">
        <f t="shared" si="40"/>
        <v>0</v>
      </c>
      <c r="AI222">
        <f t="shared" si="40"/>
        <v>0</v>
      </c>
      <c r="AJ222">
        <f t="shared" si="40"/>
        <v>0</v>
      </c>
      <c r="AK222">
        <f t="shared" si="40"/>
        <v>0</v>
      </c>
      <c r="AL222">
        <f t="shared" si="40"/>
        <v>0</v>
      </c>
      <c r="AM222">
        <f t="shared" si="40"/>
        <v>0</v>
      </c>
      <c r="AN222">
        <f t="shared" si="40"/>
        <v>0</v>
      </c>
      <c r="AO222">
        <f t="shared" si="40"/>
        <v>0</v>
      </c>
      <c r="AP222">
        <f t="shared" si="40"/>
        <v>0</v>
      </c>
      <c r="AQ222">
        <f t="shared" si="40"/>
        <v>0</v>
      </c>
      <c r="AR222">
        <f t="shared" si="40"/>
        <v>0</v>
      </c>
      <c r="AS222">
        <f t="shared" si="40"/>
        <v>0</v>
      </c>
      <c r="AT222">
        <f t="shared" si="40"/>
        <v>0</v>
      </c>
      <c r="AU222">
        <f t="shared" si="40"/>
        <v>0</v>
      </c>
      <c r="AV222">
        <f t="shared" si="40"/>
        <v>0</v>
      </c>
      <c r="AW222">
        <f t="shared" si="40"/>
        <v>0</v>
      </c>
      <c r="AX222">
        <f t="shared" si="40"/>
        <v>0</v>
      </c>
      <c r="AY222">
        <f t="shared" si="40"/>
        <v>0</v>
      </c>
      <c r="AZ222">
        <f t="shared" si="40"/>
        <v>0</v>
      </c>
      <c r="BA222">
        <f t="shared" si="40"/>
        <v>0</v>
      </c>
      <c r="BB222">
        <f t="shared" si="40"/>
        <v>0</v>
      </c>
      <c r="BC222">
        <f t="shared" si="40"/>
        <v>0</v>
      </c>
      <c r="BD222">
        <f t="shared" si="40"/>
        <v>0</v>
      </c>
      <c r="BE222">
        <f t="shared" si="40"/>
        <v>0</v>
      </c>
      <c r="BF222">
        <f t="shared" si="40"/>
        <v>0</v>
      </c>
      <c r="BG222">
        <f t="shared" si="40"/>
        <v>0</v>
      </c>
      <c r="BH222">
        <f t="shared" si="40"/>
        <v>0</v>
      </c>
      <c r="BI222">
        <f t="shared" si="40"/>
        <v>0</v>
      </c>
      <c r="BJ222">
        <f t="shared" si="40"/>
        <v>0</v>
      </c>
      <c r="BK222">
        <f t="shared" si="40"/>
        <v>0</v>
      </c>
      <c r="BL222">
        <f t="shared" si="40"/>
        <v>0</v>
      </c>
      <c r="BM222">
        <f t="shared" ref="BM222:CA225" si="47">ROUNDDOWN(BM18,0)</f>
        <v>0</v>
      </c>
      <c r="BN222">
        <f t="shared" si="47"/>
        <v>0</v>
      </c>
      <c r="BO222">
        <f t="shared" si="47"/>
        <v>0</v>
      </c>
      <c r="BP222">
        <f t="shared" si="47"/>
        <v>0</v>
      </c>
      <c r="BQ222">
        <f t="shared" si="47"/>
        <v>0</v>
      </c>
      <c r="BR222">
        <f t="shared" si="47"/>
        <v>0</v>
      </c>
      <c r="BS222">
        <f t="shared" si="47"/>
        <v>0</v>
      </c>
      <c r="BT222">
        <f t="shared" si="47"/>
        <v>0</v>
      </c>
      <c r="BU222">
        <f t="shared" si="47"/>
        <v>0</v>
      </c>
      <c r="BV222">
        <f t="shared" si="47"/>
        <v>0</v>
      </c>
      <c r="BW222">
        <f t="shared" si="47"/>
        <v>0</v>
      </c>
      <c r="BX222">
        <f t="shared" si="47"/>
        <v>0</v>
      </c>
      <c r="BY222">
        <f t="shared" si="47"/>
        <v>0</v>
      </c>
      <c r="BZ222">
        <f t="shared" si="47"/>
        <v>0</v>
      </c>
      <c r="CA222">
        <f t="shared" si="47"/>
        <v>0</v>
      </c>
      <c r="CB222">
        <f t="shared" si="32"/>
        <v>0</v>
      </c>
      <c r="CC222">
        <f t="shared" si="32"/>
        <v>0</v>
      </c>
      <c r="CD222">
        <f t="shared" si="32"/>
        <v>0</v>
      </c>
      <c r="CE222">
        <f t="shared" si="32"/>
        <v>0</v>
      </c>
      <c r="CF222">
        <f t="shared" si="32"/>
        <v>0</v>
      </c>
      <c r="CG222">
        <f t="shared" si="32"/>
        <v>0</v>
      </c>
      <c r="CH222">
        <f t="shared" si="32"/>
        <v>0</v>
      </c>
      <c r="CI222">
        <f t="shared" si="32"/>
        <v>0</v>
      </c>
      <c r="CJ222">
        <f t="shared" si="32"/>
        <v>0</v>
      </c>
      <c r="CK222">
        <f t="shared" si="32"/>
        <v>0</v>
      </c>
      <c r="CL222">
        <f t="shared" si="32"/>
        <v>0</v>
      </c>
      <c r="CM222">
        <f t="shared" si="32"/>
        <v>0</v>
      </c>
      <c r="CN222">
        <f t="shared" si="32"/>
        <v>0</v>
      </c>
      <c r="CO222">
        <f t="shared" si="32"/>
        <v>0</v>
      </c>
      <c r="CP222">
        <f t="shared" si="32"/>
        <v>0</v>
      </c>
      <c r="CQ222">
        <f t="shared" si="32"/>
        <v>0</v>
      </c>
      <c r="CR222">
        <f t="shared" si="32"/>
        <v>0</v>
      </c>
      <c r="CS222">
        <f t="shared" si="32"/>
        <v>0</v>
      </c>
      <c r="CT222">
        <f t="shared" si="32"/>
        <v>0</v>
      </c>
      <c r="CU222">
        <f t="shared" si="32"/>
        <v>0</v>
      </c>
      <c r="CV222">
        <f t="shared" si="32"/>
        <v>0</v>
      </c>
      <c r="CW222">
        <f t="shared" si="32"/>
        <v>0</v>
      </c>
      <c r="CX222">
        <f t="shared" si="32"/>
        <v>0</v>
      </c>
      <c r="CY222">
        <f t="shared" si="32"/>
        <v>0</v>
      </c>
      <c r="CZ222">
        <f t="shared" si="32"/>
        <v>0</v>
      </c>
      <c r="DA222">
        <f t="shared" si="32"/>
        <v>0</v>
      </c>
      <c r="DB222">
        <f t="shared" ref="DB222:DQ222" si="48">ROUNDDOWN(DB18,0)</f>
        <v>0</v>
      </c>
      <c r="DC222">
        <f t="shared" si="45"/>
        <v>0</v>
      </c>
      <c r="DD222">
        <f t="shared" si="45"/>
        <v>0</v>
      </c>
      <c r="DE222">
        <f t="shared" si="45"/>
        <v>0</v>
      </c>
      <c r="DF222">
        <f t="shared" si="45"/>
        <v>0</v>
      </c>
      <c r="DG222">
        <f t="shared" si="45"/>
        <v>0</v>
      </c>
      <c r="DH222">
        <f t="shared" si="45"/>
        <v>0</v>
      </c>
      <c r="DI222">
        <f t="shared" si="45"/>
        <v>0</v>
      </c>
      <c r="DJ222">
        <f t="shared" si="45"/>
        <v>0</v>
      </c>
      <c r="DK222">
        <f t="shared" si="45"/>
        <v>0</v>
      </c>
      <c r="DL222">
        <f t="shared" si="45"/>
        <v>0</v>
      </c>
      <c r="DM222">
        <f t="shared" si="45"/>
        <v>0</v>
      </c>
      <c r="DN222">
        <f t="shared" si="45"/>
        <v>0</v>
      </c>
      <c r="DO222">
        <f t="shared" si="45"/>
        <v>0</v>
      </c>
      <c r="DP222">
        <f t="shared" si="45"/>
        <v>0</v>
      </c>
      <c r="DQ222">
        <f t="shared" si="45"/>
        <v>0</v>
      </c>
      <c r="DR222">
        <f t="shared" si="45"/>
        <v>0</v>
      </c>
      <c r="DS222">
        <f t="shared" si="45"/>
        <v>0</v>
      </c>
      <c r="DT222">
        <f t="shared" si="45"/>
        <v>0</v>
      </c>
      <c r="DU222">
        <f t="shared" si="45"/>
        <v>0</v>
      </c>
      <c r="DV222">
        <f t="shared" si="45"/>
        <v>0</v>
      </c>
      <c r="DW222">
        <f t="shared" si="45"/>
        <v>0</v>
      </c>
      <c r="DX222">
        <f t="shared" si="45"/>
        <v>0</v>
      </c>
      <c r="DY222">
        <f t="shared" si="45"/>
        <v>0</v>
      </c>
      <c r="DZ222">
        <f t="shared" si="45"/>
        <v>0</v>
      </c>
      <c r="EA222">
        <f t="shared" si="45"/>
        <v>0</v>
      </c>
      <c r="EB222">
        <f t="shared" si="45"/>
        <v>0</v>
      </c>
      <c r="EC222">
        <f t="shared" si="45"/>
        <v>0</v>
      </c>
      <c r="ED222">
        <f t="shared" si="45"/>
        <v>0</v>
      </c>
      <c r="EE222">
        <f t="shared" si="45"/>
        <v>0</v>
      </c>
      <c r="EF222">
        <f t="shared" si="45"/>
        <v>0</v>
      </c>
      <c r="EG222">
        <f t="shared" si="45"/>
        <v>0</v>
      </c>
      <c r="EH222">
        <f t="shared" si="45"/>
        <v>0</v>
      </c>
      <c r="EI222">
        <f t="shared" si="45"/>
        <v>0</v>
      </c>
      <c r="EJ222">
        <f t="shared" si="45"/>
        <v>0</v>
      </c>
      <c r="EK222">
        <f t="shared" si="45"/>
        <v>0</v>
      </c>
      <c r="EL222">
        <f t="shared" si="45"/>
        <v>0</v>
      </c>
      <c r="EM222">
        <f t="shared" si="45"/>
        <v>0</v>
      </c>
      <c r="EN222">
        <f t="shared" si="45"/>
        <v>0</v>
      </c>
      <c r="EO222">
        <f t="shared" si="45"/>
        <v>0</v>
      </c>
      <c r="EP222">
        <f t="shared" si="45"/>
        <v>0</v>
      </c>
      <c r="EQ222">
        <f t="shared" si="45"/>
        <v>0</v>
      </c>
      <c r="ER222">
        <f t="shared" si="45"/>
        <v>0</v>
      </c>
      <c r="ES222">
        <f t="shared" si="45"/>
        <v>0</v>
      </c>
      <c r="ET222">
        <f t="shared" si="45"/>
        <v>0</v>
      </c>
      <c r="EU222">
        <f t="shared" si="45"/>
        <v>0</v>
      </c>
      <c r="EV222">
        <f t="shared" si="45"/>
        <v>0</v>
      </c>
      <c r="EW222">
        <f t="shared" si="45"/>
        <v>0</v>
      </c>
      <c r="EX222">
        <f t="shared" si="45"/>
        <v>0</v>
      </c>
      <c r="EY222">
        <f t="shared" si="45"/>
        <v>0</v>
      </c>
      <c r="EZ222">
        <f t="shared" si="45"/>
        <v>0</v>
      </c>
      <c r="FA222">
        <f t="shared" si="45"/>
        <v>0</v>
      </c>
      <c r="FB222">
        <f t="shared" si="45"/>
        <v>0</v>
      </c>
      <c r="FC222">
        <f t="shared" si="45"/>
        <v>0</v>
      </c>
      <c r="FD222">
        <f t="shared" si="45"/>
        <v>0</v>
      </c>
      <c r="FE222">
        <f t="shared" si="45"/>
        <v>0</v>
      </c>
      <c r="FF222">
        <f t="shared" si="45"/>
        <v>0</v>
      </c>
      <c r="FG222">
        <f t="shared" si="45"/>
        <v>0</v>
      </c>
      <c r="FH222">
        <f t="shared" si="45"/>
        <v>0</v>
      </c>
      <c r="FI222">
        <f t="shared" si="45"/>
        <v>0</v>
      </c>
      <c r="FJ222">
        <f t="shared" si="45"/>
        <v>0</v>
      </c>
      <c r="FK222">
        <f t="shared" si="45"/>
        <v>0</v>
      </c>
      <c r="FL222">
        <f t="shared" si="45"/>
        <v>0</v>
      </c>
      <c r="FM222">
        <f t="shared" si="45"/>
        <v>0</v>
      </c>
      <c r="FN222">
        <f t="shared" ref="FN222:GB224" si="49">ROUNDDOWN(FN18,0)</f>
        <v>0</v>
      </c>
      <c r="FO222">
        <f t="shared" si="49"/>
        <v>0</v>
      </c>
      <c r="FP222">
        <f t="shared" si="49"/>
        <v>0</v>
      </c>
      <c r="FQ222">
        <f t="shared" si="49"/>
        <v>0</v>
      </c>
      <c r="FR222">
        <f t="shared" si="49"/>
        <v>0</v>
      </c>
      <c r="FS222">
        <f t="shared" si="49"/>
        <v>0</v>
      </c>
      <c r="FT222">
        <f t="shared" si="49"/>
        <v>0</v>
      </c>
      <c r="FU222">
        <f t="shared" si="49"/>
        <v>0</v>
      </c>
      <c r="FV222">
        <f t="shared" si="49"/>
        <v>0</v>
      </c>
      <c r="FW222">
        <f t="shared" si="49"/>
        <v>0</v>
      </c>
      <c r="FX222">
        <f t="shared" si="49"/>
        <v>0</v>
      </c>
      <c r="FY222">
        <f t="shared" si="49"/>
        <v>0</v>
      </c>
      <c r="FZ222">
        <f t="shared" si="49"/>
        <v>0</v>
      </c>
      <c r="GA222">
        <f t="shared" si="49"/>
        <v>0</v>
      </c>
      <c r="GB222">
        <f t="shared" si="49"/>
        <v>0</v>
      </c>
      <c r="GC222">
        <f t="shared" si="46"/>
        <v>0</v>
      </c>
      <c r="GD222">
        <f t="shared" si="46"/>
        <v>0</v>
      </c>
      <c r="GE222">
        <f t="shared" si="46"/>
        <v>0</v>
      </c>
      <c r="GF222">
        <f t="shared" si="46"/>
        <v>0</v>
      </c>
      <c r="GG222">
        <f t="shared" si="46"/>
        <v>0</v>
      </c>
      <c r="GH222">
        <f t="shared" si="46"/>
        <v>0</v>
      </c>
      <c r="GI222">
        <f t="shared" si="46"/>
        <v>0</v>
      </c>
      <c r="GJ222">
        <f t="shared" si="46"/>
        <v>0</v>
      </c>
      <c r="GK222">
        <f t="shared" si="46"/>
        <v>0</v>
      </c>
      <c r="GL222">
        <f t="shared" si="46"/>
        <v>0</v>
      </c>
      <c r="GM222">
        <f t="shared" si="46"/>
        <v>0</v>
      </c>
      <c r="GN222">
        <f t="shared" si="46"/>
        <v>0</v>
      </c>
      <c r="GO222">
        <f t="shared" si="46"/>
        <v>0</v>
      </c>
      <c r="GP222">
        <f t="shared" si="46"/>
        <v>0</v>
      </c>
      <c r="GQ222">
        <f t="shared" si="46"/>
        <v>0</v>
      </c>
      <c r="GR222">
        <f t="shared" si="46"/>
        <v>0</v>
      </c>
      <c r="GS222">
        <f t="shared" si="46"/>
        <v>0</v>
      </c>
    </row>
    <row r="223" spans="1:201" x14ac:dyDescent="0.3">
      <c r="A223">
        <f t="shared" si="6"/>
        <v>0</v>
      </c>
      <c r="B223">
        <f t="shared" ref="B223:BM226" si="50">ROUNDDOWN(B19,0)</f>
        <v>0</v>
      </c>
      <c r="C223">
        <f t="shared" si="50"/>
        <v>0</v>
      </c>
      <c r="D223">
        <f t="shared" si="50"/>
        <v>0</v>
      </c>
      <c r="E223">
        <f t="shared" si="50"/>
        <v>0</v>
      </c>
      <c r="F223">
        <f t="shared" si="50"/>
        <v>0</v>
      </c>
      <c r="G223">
        <f t="shared" si="50"/>
        <v>0</v>
      </c>
      <c r="H223">
        <f t="shared" si="50"/>
        <v>0</v>
      </c>
      <c r="I223">
        <f t="shared" si="50"/>
        <v>0</v>
      </c>
      <c r="J223">
        <f t="shared" si="50"/>
        <v>0</v>
      </c>
      <c r="K223">
        <f t="shared" si="50"/>
        <v>0</v>
      </c>
      <c r="L223">
        <f t="shared" si="50"/>
        <v>0</v>
      </c>
      <c r="M223">
        <f t="shared" si="50"/>
        <v>0</v>
      </c>
      <c r="N223">
        <f t="shared" si="50"/>
        <v>0</v>
      </c>
      <c r="O223">
        <f t="shared" si="50"/>
        <v>0</v>
      </c>
      <c r="P223">
        <f t="shared" si="50"/>
        <v>0</v>
      </c>
      <c r="Q223">
        <f t="shared" si="50"/>
        <v>0</v>
      </c>
      <c r="R223">
        <f t="shared" si="50"/>
        <v>0</v>
      </c>
      <c r="S223">
        <f t="shared" si="50"/>
        <v>0</v>
      </c>
      <c r="T223">
        <f t="shared" si="50"/>
        <v>0</v>
      </c>
      <c r="U223">
        <f t="shared" si="50"/>
        <v>0</v>
      </c>
      <c r="V223">
        <f t="shared" si="50"/>
        <v>0</v>
      </c>
      <c r="W223">
        <f t="shared" si="50"/>
        <v>0</v>
      </c>
      <c r="X223">
        <f t="shared" si="50"/>
        <v>0</v>
      </c>
      <c r="Y223">
        <f t="shared" si="50"/>
        <v>0</v>
      </c>
      <c r="Z223">
        <f t="shared" si="50"/>
        <v>0</v>
      </c>
      <c r="AA223">
        <f t="shared" si="50"/>
        <v>0</v>
      </c>
      <c r="AB223">
        <f t="shared" si="50"/>
        <v>0</v>
      </c>
      <c r="AC223">
        <f t="shared" si="50"/>
        <v>0</v>
      </c>
      <c r="AD223">
        <f t="shared" si="50"/>
        <v>0</v>
      </c>
      <c r="AE223">
        <f t="shared" si="50"/>
        <v>0</v>
      </c>
      <c r="AF223">
        <f t="shared" si="50"/>
        <v>0</v>
      </c>
      <c r="AG223">
        <f t="shared" si="50"/>
        <v>0</v>
      </c>
      <c r="AH223">
        <f t="shared" si="50"/>
        <v>0</v>
      </c>
      <c r="AI223">
        <f t="shared" si="50"/>
        <v>0</v>
      </c>
      <c r="AJ223">
        <f t="shared" si="50"/>
        <v>0</v>
      </c>
      <c r="AK223">
        <f t="shared" si="50"/>
        <v>0</v>
      </c>
      <c r="AL223">
        <f t="shared" si="50"/>
        <v>0</v>
      </c>
      <c r="AM223">
        <f t="shared" si="50"/>
        <v>0</v>
      </c>
      <c r="AN223">
        <f t="shared" si="50"/>
        <v>0</v>
      </c>
      <c r="AO223">
        <f t="shared" si="50"/>
        <v>0</v>
      </c>
      <c r="AP223">
        <f t="shared" si="50"/>
        <v>0</v>
      </c>
      <c r="AQ223">
        <f t="shared" si="50"/>
        <v>0</v>
      </c>
      <c r="AR223">
        <f t="shared" si="50"/>
        <v>0</v>
      </c>
      <c r="AS223">
        <f t="shared" si="50"/>
        <v>0</v>
      </c>
      <c r="AT223">
        <f t="shared" si="50"/>
        <v>0</v>
      </c>
      <c r="AU223">
        <f t="shared" si="50"/>
        <v>0</v>
      </c>
      <c r="AV223">
        <f t="shared" si="50"/>
        <v>0</v>
      </c>
      <c r="AW223">
        <f t="shared" si="50"/>
        <v>0</v>
      </c>
      <c r="AX223">
        <f t="shared" si="50"/>
        <v>0</v>
      </c>
      <c r="AY223">
        <f t="shared" si="50"/>
        <v>0</v>
      </c>
      <c r="AZ223">
        <f t="shared" si="50"/>
        <v>0</v>
      </c>
      <c r="BA223">
        <f t="shared" si="50"/>
        <v>0</v>
      </c>
      <c r="BB223">
        <f t="shared" si="50"/>
        <v>0</v>
      </c>
      <c r="BC223">
        <f t="shared" si="50"/>
        <v>0</v>
      </c>
      <c r="BD223">
        <f t="shared" si="50"/>
        <v>0</v>
      </c>
      <c r="BE223">
        <f t="shared" si="50"/>
        <v>0</v>
      </c>
      <c r="BF223">
        <f t="shared" si="50"/>
        <v>0</v>
      </c>
      <c r="BG223">
        <f t="shared" si="50"/>
        <v>0</v>
      </c>
      <c r="BH223">
        <f t="shared" si="50"/>
        <v>0</v>
      </c>
      <c r="BI223">
        <f t="shared" si="50"/>
        <v>0</v>
      </c>
      <c r="BJ223">
        <f t="shared" si="50"/>
        <v>0</v>
      </c>
      <c r="BK223">
        <f t="shared" si="50"/>
        <v>0</v>
      </c>
      <c r="BL223">
        <f t="shared" si="50"/>
        <v>0</v>
      </c>
      <c r="BM223">
        <f t="shared" si="50"/>
        <v>0</v>
      </c>
      <c r="BN223">
        <f t="shared" si="47"/>
        <v>0</v>
      </c>
      <c r="BO223">
        <f t="shared" si="47"/>
        <v>0</v>
      </c>
      <c r="BP223">
        <f t="shared" si="47"/>
        <v>0</v>
      </c>
      <c r="BQ223">
        <f t="shared" si="47"/>
        <v>0</v>
      </c>
      <c r="BR223">
        <f t="shared" si="47"/>
        <v>0</v>
      </c>
      <c r="BS223">
        <f t="shared" si="47"/>
        <v>0</v>
      </c>
      <c r="BT223">
        <f t="shared" si="47"/>
        <v>0</v>
      </c>
      <c r="BU223">
        <f t="shared" si="47"/>
        <v>0</v>
      </c>
      <c r="BV223">
        <f t="shared" si="47"/>
        <v>0</v>
      </c>
      <c r="BW223">
        <f t="shared" si="47"/>
        <v>0</v>
      </c>
      <c r="BX223">
        <f t="shared" si="47"/>
        <v>0</v>
      </c>
      <c r="BY223">
        <f t="shared" si="47"/>
        <v>0</v>
      </c>
      <c r="BZ223">
        <f t="shared" si="47"/>
        <v>0</v>
      </c>
      <c r="CA223">
        <f t="shared" si="47"/>
        <v>0</v>
      </c>
      <c r="CB223">
        <f t="shared" si="32"/>
        <v>0</v>
      </c>
      <c r="CC223">
        <f t="shared" si="32"/>
        <v>0</v>
      </c>
      <c r="CD223">
        <f t="shared" si="32"/>
        <v>0</v>
      </c>
      <c r="CE223">
        <f t="shared" si="32"/>
        <v>0</v>
      </c>
      <c r="CF223">
        <f t="shared" si="32"/>
        <v>0</v>
      </c>
      <c r="CG223">
        <f t="shared" si="32"/>
        <v>0</v>
      </c>
      <c r="CH223">
        <f t="shared" si="32"/>
        <v>0</v>
      </c>
      <c r="CI223">
        <f t="shared" si="32"/>
        <v>0</v>
      </c>
      <c r="CJ223">
        <f t="shared" si="32"/>
        <v>0</v>
      </c>
      <c r="CK223">
        <f t="shared" si="32"/>
        <v>0</v>
      </c>
      <c r="CL223">
        <f t="shared" si="32"/>
        <v>0</v>
      </c>
      <c r="CM223">
        <f t="shared" si="32"/>
        <v>0</v>
      </c>
      <c r="CN223">
        <f t="shared" si="32"/>
        <v>0</v>
      </c>
      <c r="CO223">
        <f t="shared" si="32"/>
        <v>0</v>
      </c>
      <c r="CP223">
        <f t="shared" si="32"/>
        <v>0</v>
      </c>
      <c r="CQ223">
        <f t="shared" si="32"/>
        <v>0</v>
      </c>
      <c r="CR223">
        <f t="shared" si="32"/>
        <v>0</v>
      </c>
      <c r="CS223">
        <f t="shared" si="32"/>
        <v>0</v>
      </c>
      <c r="CT223">
        <f t="shared" si="32"/>
        <v>0</v>
      </c>
      <c r="CU223">
        <f t="shared" si="32"/>
        <v>0</v>
      </c>
      <c r="CV223">
        <f t="shared" si="32"/>
        <v>0</v>
      </c>
      <c r="CW223">
        <f t="shared" si="32"/>
        <v>0</v>
      </c>
      <c r="CX223">
        <f t="shared" si="32"/>
        <v>0</v>
      </c>
      <c r="CY223">
        <f t="shared" si="32"/>
        <v>0</v>
      </c>
      <c r="CZ223">
        <f t="shared" si="32"/>
        <v>0</v>
      </c>
      <c r="DA223">
        <f t="shared" si="32"/>
        <v>0</v>
      </c>
      <c r="DB223">
        <f t="shared" ref="DB223:DQ223" si="51">ROUNDDOWN(DB19,0)</f>
        <v>0</v>
      </c>
      <c r="DC223">
        <f t="shared" si="45"/>
        <v>0</v>
      </c>
      <c r="DD223">
        <f t="shared" si="45"/>
        <v>0</v>
      </c>
      <c r="DE223">
        <f t="shared" si="45"/>
        <v>0</v>
      </c>
      <c r="DF223">
        <f t="shared" si="45"/>
        <v>0</v>
      </c>
      <c r="DG223">
        <f t="shared" si="45"/>
        <v>0</v>
      </c>
      <c r="DH223">
        <f t="shared" si="45"/>
        <v>0</v>
      </c>
      <c r="DI223">
        <f t="shared" si="45"/>
        <v>0</v>
      </c>
      <c r="DJ223">
        <f t="shared" si="45"/>
        <v>0</v>
      </c>
      <c r="DK223">
        <f t="shared" si="45"/>
        <v>0</v>
      </c>
      <c r="DL223">
        <f t="shared" si="45"/>
        <v>0</v>
      </c>
      <c r="DM223">
        <f t="shared" si="45"/>
        <v>0</v>
      </c>
      <c r="DN223">
        <f t="shared" si="45"/>
        <v>0</v>
      </c>
      <c r="DO223">
        <f t="shared" si="45"/>
        <v>0</v>
      </c>
      <c r="DP223">
        <f t="shared" si="45"/>
        <v>0</v>
      </c>
      <c r="DQ223">
        <f t="shared" si="45"/>
        <v>0</v>
      </c>
      <c r="DR223">
        <f t="shared" si="45"/>
        <v>0</v>
      </c>
      <c r="DS223">
        <f t="shared" si="45"/>
        <v>0</v>
      </c>
      <c r="DT223">
        <f t="shared" si="45"/>
        <v>0</v>
      </c>
      <c r="DU223">
        <f t="shared" si="45"/>
        <v>0</v>
      </c>
      <c r="DV223">
        <f t="shared" si="45"/>
        <v>0</v>
      </c>
      <c r="DW223">
        <f t="shared" si="45"/>
        <v>0</v>
      </c>
      <c r="DX223">
        <f t="shared" si="45"/>
        <v>0</v>
      </c>
      <c r="DY223">
        <f t="shared" si="45"/>
        <v>0</v>
      </c>
      <c r="DZ223">
        <f t="shared" si="45"/>
        <v>0</v>
      </c>
      <c r="EA223">
        <f t="shared" si="45"/>
        <v>0</v>
      </c>
      <c r="EB223">
        <f t="shared" si="45"/>
        <v>0</v>
      </c>
      <c r="EC223">
        <f t="shared" si="45"/>
        <v>0</v>
      </c>
      <c r="ED223">
        <f t="shared" si="45"/>
        <v>0</v>
      </c>
      <c r="EE223">
        <f t="shared" si="45"/>
        <v>0</v>
      </c>
      <c r="EF223">
        <f t="shared" si="45"/>
        <v>0</v>
      </c>
      <c r="EG223">
        <f t="shared" si="45"/>
        <v>0</v>
      </c>
      <c r="EH223">
        <f t="shared" si="45"/>
        <v>0</v>
      </c>
      <c r="EI223">
        <f t="shared" si="45"/>
        <v>0</v>
      </c>
      <c r="EJ223">
        <f t="shared" si="45"/>
        <v>0</v>
      </c>
      <c r="EK223">
        <f t="shared" si="45"/>
        <v>0</v>
      </c>
      <c r="EL223">
        <f t="shared" si="45"/>
        <v>0</v>
      </c>
      <c r="EM223">
        <f t="shared" si="45"/>
        <v>0</v>
      </c>
      <c r="EN223">
        <f t="shared" si="45"/>
        <v>0</v>
      </c>
      <c r="EO223">
        <f t="shared" si="45"/>
        <v>0</v>
      </c>
      <c r="EP223">
        <f t="shared" si="45"/>
        <v>0</v>
      </c>
      <c r="EQ223">
        <f t="shared" si="45"/>
        <v>0</v>
      </c>
      <c r="ER223">
        <f t="shared" si="45"/>
        <v>0</v>
      </c>
      <c r="ES223">
        <f t="shared" si="45"/>
        <v>0</v>
      </c>
      <c r="ET223">
        <f t="shared" si="45"/>
        <v>0</v>
      </c>
      <c r="EU223">
        <f t="shared" si="45"/>
        <v>0</v>
      </c>
      <c r="EV223">
        <f t="shared" si="45"/>
        <v>0</v>
      </c>
      <c r="EW223">
        <f t="shared" si="45"/>
        <v>0</v>
      </c>
      <c r="EX223">
        <f t="shared" si="45"/>
        <v>0</v>
      </c>
      <c r="EY223">
        <f t="shared" si="45"/>
        <v>0</v>
      </c>
      <c r="EZ223">
        <f t="shared" si="45"/>
        <v>0</v>
      </c>
      <c r="FA223">
        <f t="shared" si="45"/>
        <v>0</v>
      </c>
      <c r="FB223">
        <f t="shared" si="45"/>
        <v>0</v>
      </c>
      <c r="FC223">
        <f t="shared" si="45"/>
        <v>0</v>
      </c>
      <c r="FD223">
        <f t="shared" si="45"/>
        <v>0</v>
      </c>
      <c r="FE223">
        <f t="shared" si="45"/>
        <v>0</v>
      </c>
      <c r="FF223">
        <f t="shared" si="45"/>
        <v>0</v>
      </c>
      <c r="FG223">
        <f t="shared" si="45"/>
        <v>0</v>
      </c>
      <c r="FH223">
        <f t="shared" si="45"/>
        <v>0</v>
      </c>
      <c r="FI223">
        <f t="shared" si="45"/>
        <v>0</v>
      </c>
      <c r="FJ223">
        <f t="shared" si="45"/>
        <v>0</v>
      </c>
      <c r="FK223">
        <f t="shared" si="45"/>
        <v>0</v>
      </c>
      <c r="FL223">
        <f t="shared" si="45"/>
        <v>0</v>
      </c>
      <c r="FM223">
        <f t="shared" si="45"/>
        <v>0</v>
      </c>
      <c r="FN223">
        <f t="shared" si="49"/>
        <v>0</v>
      </c>
      <c r="FO223">
        <f t="shared" si="49"/>
        <v>0</v>
      </c>
      <c r="FP223">
        <f t="shared" si="49"/>
        <v>0</v>
      </c>
      <c r="FQ223">
        <f t="shared" si="49"/>
        <v>0</v>
      </c>
      <c r="FR223">
        <f t="shared" si="49"/>
        <v>0</v>
      </c>
      <c r="FS223">
        <f t="shared" si="49"/>
        <v>0</v>
      </c>
      <c r="FT223">
        <f t="shared" si="49"/>
        <v>0</v>
      </c>
      <c r="FU223">
        <f t="shared" si="49"/>
        <v>0</v>
      </c>
      <c r="FV223">
        <f t="shared" si="49"/>
        <v>0</v>
      </c>
      <c r="FW223">
        <f t="shared" si="49"/>
        <v>0</v>
      </c>
      <c r="FX223">
        <f t="shared" si="49"/>
        <v>0</v>
      </c>
      <c r="FY223">
        <f t="shared" si="49"/>
        <v>0</v>
      </c>
      <c r="FZ223">
        <f t="shared" si="49"/>
        <v>0</v>
      </c>
      <c r="GA223">
        <f t="shared" si="49"/>
        <v>0</v>
      </c>
      <c r="GB223">
        <f t="shared" si="49"/>
        <v>0</v>
      </c>
      <c r="GC223">
        <f t="shared" si="46"/>
        <v>0</v>
      </c>
      <c r="GD223">
        <f t="shared" si="46"/>
        <v>0</v>
      </c>
      <c r="GE223">
        <f t="shared" si="46"/>
        <v>0</v>
      </c>
      <c r="GF223">
        <f t="shared" si="46"/>
        <v>0</v>
      </c>
      <c r="GG223">
        <f t="shared" si="46"/>
        <v>0</v>
      </c>
      <c r="GH223">
        <f t="shared" si="46"/>
        <v>0</v>
      </c>
      <c r="GI223">
        <f t="shared" si="46"/>
        <v>0</v>
      </c>
      <c r="GJ223">
        <f t="shared" si="46"/>
        <v>0</v>
      </c>
      <c r="GK223">
        <f t="shared" si="46"/>
        <v>0</v>
      </c>
      <c r="GL223">
        <f t="shared" si="46"/>
        <v>0</v>
      </c>
      <c r="GM223">
        <f t="shared" si="46"/>
        <v>0</v>
      </c>
      <c r="GN223">
        <f t="shared" si="46"/>
        <v>0</v>
      </c>
      <c r="GO223">
        <f t="shared" si="46"/>
        <v>0</v>
      </c>
      <c r="GP223">
        <f t="shared" si="46"/>
        <v>0</v>
      </c>
      <c r="GQ223">
        <f t="shared" si="46"/>
        <v>0</v>
      </c>
      <c r="GR223">
        <f t="shared" si="46"/>
        <v>0</v>
      </c>
      <c r="GS223">
        <f t="shared" si="46"/>
        <v>0</v>
      </c>
    </row>
    <row r="224" spans="1:201" x14ac:dyDescent="0.3">
      <c r="A224">
        <f t="shared" si="6"/>
        <v>0</v>
      </c>
      <c r="B224">
        <f t="shared" si="50"/>
        <v>0</v>
      </c>
      <c r="C224">
        <f t="shared" si="50"/>
        <v>0</v>
      </c>
      <c r="D224">
        <f t="shared" si="50"/>
        <v>0</v>
      </c>
      <c r="E224">
        <f t="shared" si="50"/>
        <v>0</v>
      </c>
      <c r="F224">
        <f t="shared" si="50"/>
        <v>0</v>
      </c>
      <c r="G224">
        <f t="shared" si="50"/>
        <v>0</v>
      </c>
      <c r="H224">
        <f t="shared" si="50"/>
        <v>0</v>
      </c>
      <c r="I224">
        <f t="shared" si="50"/>
        <v>0</v>
      </c>
      <c r="J224">
        <f t="shared" si="50"/>
        <v>0</v>
      </c>
      <c r="K224">
        <f t="shared" si="50"/>
        <v>0</v>
      </c>
      <c r="L224">
        <f t="shared" si="50"/>
        <v>0</v>
      </c>
      <c r="M224">
        <f t="shared" si="50"/>
        <v>0</v>
      </c>
      <c r="N224">
        <f t="shared" si="50"/>
        <v>0</v>
      </c>
      <c r="O224">
        <f t="shared" si="50"/>
        <v>0</v>
      </c>
      <c r="P224">
        <f t="shared" si="50"/>
        <v>0</v>
      </c>
      <c r="Q224">
        <f t="shared" si="50"/>
        <v>0</v>
      </c>
      <c r="R224">
        <f t="shared" si="50"/>
        <v>0</v>
      </c>
      <c r="S224">
        <f t="shared" si="50"/>
        <v>0</v>
      </c>
      <c r="T224">
        <f t="shared" si="50"/>
        <v>0</v>
      </c>
      <c r="U224">
        <f t="shared" si="50"/>
        <v>0</v>
      </c>
      <c r="V224">
        <f t="shared" si="50"/>
        <v>0</v>
      </c>
      <c r="W224">
        <f t="shared" si="50"/>
        <v>0</v>
      </c>
      <c r="X224">
        <f t="shared" si="50"/>
        <v>0</v>
      </c>
      <c r="Y224">
        <f t="shared" si="50"/>
        <v>0</v>
      </c>
      <c r="Z224">
        <f t="shared" si="50"/>
        <v>0</v>
      </c>
      <c r="AA224">
        <f t="shared" si="50"/>
        <v>0</v>
      </c>
      <c r="AB224">
        <f t="shared" si="50"/>
        <v>0</v>
      </c>
      <c r="AC224">
        <f t="shared" si="50"/>
        <v>0</v>
      </c>
      <c r="AD224">
        <f t="shared" si="50"/>
        <v>0</v>
      </c>
      <c r="AE224">
        <f t="shared" si="50"/>
        <v>0</v>
      </c>
      <c r="AF224">
        <f t="shared" si="50"/>
        <v>0</v>
      </c>
      <c r="AG224">
        <f t="shared" si="50"/>
        <v>0</v>
      </c>
      <c r="AH224">
        <f t="shared" si="50"/>
        <v>0</v>
      </c>
      <c r="AI224">
        <f t="shared" si="50"/>
        <v>0</v>
      </c>
      <c r="AJ224">
        <f t="shared" si="50"/>
        <v>0</v>
      </c>
      <c r="AK224">
        <f t="shared" si="50"/>
        <v>0</v>
      </c>
      <c r="AL224">
        <f t="shared" si="50"/>
        <v>0</v>
      </c>
      <c r="AM224">
        <f t="shared" si="50"/>
        <v>0</v>
      </c>
      <c r="AN224">
        <f t="shared" si="50"/>
        <v>0</v>
      </c>
      <c r="AO224">
        <f t="shared" si="50"/>
        <v>0</v>
      </c>
      <c r="AP224">
        <f t="shared" si="50"/>
        <v>0</v>
      </c>
      <c r="AQ224">
        <f t="shared" si="50"/>
        <v>0</v>
      </c>
      <c r="AR224">
        <f t="shared" si="50"/>
        <v>0</v>
      </c>
      <c r="AS224">
        <f t="shared" si="50"/>
        <v>0</v>
      </c>
      <c r="AT224">
        <f t="shared" si="50"/>
        <v>0</v>
      </c>
      <c r="AU224">
        <f t="shared" si="50"/>
        <v>0</v>
      </c>
      <c r="AV224">
        <f t="shared" si="50"/>
        <v>0</v>
      </c>
      <c r="AW224">
        <f t="shared" si="50"/>
        <v>0</v>
      </c>
      <c r="AX224">
        <f t="shared" si="50"/>
        <v>0</v>
      </c>
      <c r="AY224">
        <f t="shared" si="50"/>
        <v>0</v>
      </c>
      <c r="AZ224">
        <f t="shared" si="50"/>
        <v>0</v>
      </c>
      <c r="BA224">
        <f t="shared" si="50"/>
        <v>0</v>
      </c>
      <c r="BB224">
        <f t="shared" si="50"/>
        <v>0</v>
      </c>
      <c r="BC224">
        <f t="shared" si="50"/>
        <v>0</v>
      </c>
      <c r="BD224">
        <f t="shared" si="50"/>
        <v>0</v>
      </c>
      <c r="BE224">
        <f t="shared" si="50"/>
        <v>0</v>
      </c>
      <c r="BF224">
        <f t="shared" si="50"/>
        <v>0</v>
      </c>
      <c r="BG224">
        <f t="shared" si="50"/>
        <v>0</v>
      </c>
      <c r="BH224">
        <f t="shared" si="50"/>
        <v>0</v>
      </c>
      <c r="BI224">
        <f t="shared" si="50"/>
        <v>0</v>
      </c>
      <c r="BJ224">
        <f t="shared" si="50"/>
        <v>0</v>
      </c>
      <c r="BK224">
        <f t="shared" si="50"/>
        <v>0</v>
      </c>
      <c r="BL224">
        <f t="shared" si="50"/>
        <v>0</v>
      </c>
      <c r="BM224">
        <f t="shared" si="50"/>
        <v>0</v>
      </c>
      <c r="BN224">
        <f t="shared" si="47"/>
        <v>0</v>
      </c>
      <c r="BO224">
        <f t="shared" si="47"/>
        <v>0</v>
      </c>
      <c r="BP224">
        <f t="shared" si="47"/>
        <v>0</v>
      </c>
      <c r="BQ224">
        <f t="shared" si="47"/>
        <v>0</v>
      </c>
      <c r="BR224">
        <f t="shared" si="47"/>
        <v>0</v>
      </c>
      <c r="BS224">
        <f t="shared" si="47"/>
        <v>0</v>
      </c>
      <c r="BT224">
        <f t="shared" si="47"/>
        <v>0</v>
      </c>
      <c r="BU224">
        <f t="shared" si="47"/>
        <v>0</v>
      </c>
      <c r="BV224">
        <f t="shared" si="47"/>
        <v>0</v>
      </c>
      <c r="BW224">
        <f t="shared" si="47"/>
        <v>0</v>
      </c>
      <c r="BX224">
        <f t="shared" si="47"/>
        <v>0</v>
      </c>
      <c r="BY224">
        <f t="shared" si="47"/>
        <v>0</v>
      </c>
      <c r="BZ224">
        <f t="shared" si="47"/>
        <v>0</v>
      </c>
      <c r="CA224">
        <f t="shared" si="47"/>
        <v>0</v>
      </c>
      <c r="CB224">
        <f t="shared" si="32"/>
        <v>0</v>
      </c>
      <c r="CC224">
        <f t="shared" si="32"/>
        <v>0</v>
      </c>
      <c r="CD224">
        <f t="shared" si="32"/>
        <v>0</v>
      </c>
      <c r="CE224">
        <f t="shared" si="32"/>
        <v>0</v>
      </c>
      <c r="CF224">
        <f t="shared" si="32"/>
        <v>0</v>
      </c>
      <c r="CG224">
        <f t="shared" si="32"/>
        <v>0</v>
      </c>
      <c r="CH224">
        <f t="shared" si="32"/>
        <v>0</v>
      </c>
      <c r="CI224">
        <f t="shared" si="32"/>
        <v>0</v>
      </c>
      <c r="CJ224">
        <f t="shared" si="32"/>
        <v>0</v>
      </c>
      <c r="CK224">
        <f t="shared" si="32"/>
        <v>0</v>
      </c>
      <c r="CL224">
        <f t="shared" si="32"/>
        <v>0</v>
      </c>
      <c r="CM224">
        <f t="shared" si="32"/>
        <v>0</v>
      </c>
      <c r="CN224">
        <f t="shared" si="32"/>
        <v>0</v>
      </c>
      <c r="CO224">
        <f t="shared" si="32"/>
        <v>0</v>
      </c>
      <c r="CP224">
        <f t="shared" si="32"/>
        <v>0</v>
      </c>
      <c r="CQ224">
        <f t="shared" si="32"/>
        <v>0</v>
      </c>
      <c r="CR224">
        <f t="shared" si="32"/>
        <v>0</v>
      </c>
      <c r="CS224">
        <f t="shared" si="32"/>
        <v>0</v>
      </c>
      <c r="CT224">
        <f t="shared" si="32"/>
        <v>0</v>
      </c>
      <c r="CU224">
        <f t="shared" si="32"/>
        <v>0</v>
      </c>
      <c r="CV224">
        <f t="shared" si="32"/>
        <v>0</v>
      </c>
      <c r="CW224">
        <f t="shared" si="32"/>
        <v>0</v>
      </c>
      <c r="CX224">
        <f t="shared" si="32"/>
        <v>0</v>
      </c>
      <c r="CY224">
        <f t="shared" si="32"/>
        <v>0</v>
      </c>
      <c r="CZ224">
        <f t="shared" si="32"/>
        <v>0</v>
      </c>
      <c r="DA224">
        <f t="shared" si="32"/>
        <v>0</v>
      </c>
      <c r="DB224">
        <f t="shared" ref="DB224:DQ224" si="52">ROUNDDOWN(DB20,0)</f>
        <v>0</v>
      </c>
      <c r="DC224">
        <f t="shared" si="45"/>
        <v>0</v>
      </c>
      <c r="DD224">
        <f t="shared" si="45"/>
        <v>0</v>
      </c>
      <c r="DE224">
        <f t="shared" si="45"/>
        <v>0</v>
      </c>
      <c r="DF224">
        <f t="shared" si="45"/>
        <v>0</v>
      </c>
      <c r="DG224">
        <f t="shared" si="45"/>
        <v>0</v>
      </c>
      <c r="DH224">
        <f t="shared" si="45"/>
        <v>0</v>
      </c>
      <c r="DI224">
        <f t="shared" si="45"/>
        <v>0</v>
      </c>
      <c r="DJ224">
        <f t="shared" si="45"/>
        <v>0</v>
      </c>
      <c r="DK224">
        <f t="shared" si="45"/>
        <v>0</v>
      </c>
      <c r="DL224">
        <f t="shared" si="45"/>
        <v>0</v>
      </c>
      <c r="DM224">
        <f t="shared" si="45"/>
        <v>0</v>
      </c>
      <c r="DN224">
        <f t="shared" si="45"/>
        <v>0</v>
      </c>
      <c r="DO224">
        <f t="shared" si="45"/>
        <v>0</v>
      </c>
      <c r="DP224">
        <f t="shared" si="45"/>
        <v>0</v>
      </c>
      <c r="DQ224">
        <f t="shared" si="45"/>
        <v>0</v>
      </c>
      <c r="DR224">
        <f t="shared" si="45"/>
        <v>0</v>
      </c>
      <c r="DS224">
        <f t="shared" si="45"/>
        <v>0</v>
      </c>
      <c r="DT224">
        <f t="shared" si="45"/>
        <v>0</v>
      </c>
      <c r="DU224">
        <f t="shared" si="45"/>
        <v>0</v>
      </c>
      <c r="DV224">
        <f t="shared" si="45"/>
        <v>0</v>
      </c>
      <c r="DW224">
        <f t="shared" si="45"/>
        <v>0</v>
      </c>
      <c r="DX224">
        <f t="shared" si="45"/>
        <v>0</v>
      </c>
      <c r="DY224">
        <f t="shared" si="45"/>
        <v>0</v>
      </c>
      <c r="DZ224">
        <f t="shared" si="45"/>
        <v>0</v>
      </c>
      <c r="EA224">
        <f t="shared" si="45"/>
        <v>0</v>
      </c>
      <c r="EB224">
        <f t="shared" si="45"/>
        <v>0</v>
      </c>
      <c r="EC224">
        <f t="shared" si="45"/>
        <v>0</v>
      </c>
      <c r="ED224">
        <f t="shared" si="45"/>
        <v>0</v>
      </c>
      <c r="EE224">
        <f t="shared" si="45"/>
        <v>0</v>
      </c>
      <c r="EF224">
        <f t="shared" si="45"/>
        <v>0</v>
      </c>
      <c r="EG224">
        <f t="shared" si="45"/>
        <v>0</v>
      </c>
      <c r="EH224">
        <f t="shared" si="45"/>
        <v>0</v>
      </c>
      <c r="EI224">
        <f t="shared" si="45"/>
        <v>0</v>
      </c>
      <c r="EJ224">
        <f t="shared" si="45"/>
        <v>0</v>
      </c>
      <c r="EK224">
        <f t="shared" si="45"/>
        <v>0</v>
      </c>
      <c r="EL224">
        <f t="shared" si="45"/>
        <v>0</v>
      </c>
      <c r="EM224">
        <f t="shared" si="45"/>
        <v>0</v>
      </c>
      <c r="EN224">
        <f t="shared" si="45"/>
        <v>0</v>
      </c>
      <c r="EO224">
        <f t="shared" si="45"/>
        <v>0</v>
      </c>
      <c r="EP224">
        <f t="shared" si="45"/>
        <v>0</v>
      </c>
      <c r="EQ224">
        <f t="shared" si="45"/>
        <v>0</v>
      </c>
      <c r="ER224">
        <f t="shared" si="45"/>
        <v>0</v>
      </c>
      <c r="ES224">
        <f t="shared" si="45"/>
        <v>0</v>
      </c>
      <c r="ET224">
        <f t="shared" si="45"/>
        <v>0</v>
      </c>
      <c r="EU224">
        <f t="shared" si="45"/>
        <v>0</v>
      </c>
      <c r="EV224">
        <f t="shared" si="45"/>
        <v>0</v>
      </c>
      <c r="EW224">
        <f t="shared" si="45"/>
        <v>0</v>
      </c>
      <c r="EX224">
        <f t="shared" si="45"/>
        <v>0</v>
      </c>
      <c r="EY224">
        <f t="shared" si="45"/>
        <v>0</v>
      </c>
      <c r="EZ224">
        <f t="shared" si="45"/>
        <v>0</v>
      </c>
      <c r="FA224">
        <f t="shared" si="45"/>
        <v>0</v>
      </c>
      <c r="FB224">
        <f t="shared" si="45"/>
        <v>0</v>
      </c>
      <c r="FC224">
        <f t="shared" si="45"/>
        <v>0</v>
      </c>
      <c r="FD224">
        <f t="shared" si="45"/>
        <v>0</v>
      </c>
      <c r="FE224">
        <f t="shared" si="45"/>
        <v>0</v>
      </c>
      <c r="FF224">
        <f t="shared" si="45"/>
        <v>0</v>
      </c>
      <c r="FG224">
        <f t="shared" si="45"/>
        <v>0</v>
      </c>
      <c r="FH224">
        <f t="shared" si="45"/>
        <v>0</v>
      </c>
      <c r="FI224">
        <f t="shared" si="45"/>
        <v>0</v>
      </c>
      <c r="FJ224">
        <f t="shared" si="45"/>
        <v>0</v>
      </c>
      <c r="FK224">
        <f t="shared" si="45"/>
        <v>0</v>
      </c>
      <c r="FL224">
        <f t="shared" si="45"/>
        <v>0</v>
      </c>
      <c r="FM224">
        <f t="shared" si="45"/>
        <v>0</v>
      </c>
      <c r="FN224">
        <f t="shared" si="49"/>
        <v>0</v>
      </c>
      <c r="FO224">
        <f t="shared" si="49"/>
        <v>0</v>
      </c>
      <c r="FP224">
        <f t="shared" si="49"/>
        <v>0</v>
      </c>
      <c r="FQ224">
        <f t="shared" si="49"/>
        <v>0</v>
      </c>
      <c r="FR224">
        <f t="shared" si="49"/>
        <v>0</v>
      </c>
      <c r="FS224">
        <f t="shared" si="49"/>
        <v>0</v>
      </c>
      <c r="FT224">
        <f t="shared" si="49"/>
        <v>0</v>
      </c>
      <c r="FU224">
        <f t="shared" si="49"/>
        <v>0</v>
      </c>
      <c r="FV224">
        <f t="shared" si="49"/>
        <v>0</v>
      </c>
      <c r="FW224">
        <f t="shared" si="49"/>
        <v>0</v>
      </c>
      <c r="FX224">
        <f t="shared" si="49"/>
        <v>0</v>
      </c>
      <c r="FY224">
        <f t="shared" si="49"/>
        <v>0</v>
      </c>
      <c r="FZ224">
        <f t="shared" si="49"/>
        <v>0</v>
      </c>
      <c r="GA224">
        <f t="shared" si="49"/>
        <v>0</v>
      </c>
      <c r="GB224">
        <f t="shared" si="49"/>
        <v>0</v>
      </c>
      <c r="GC224">
        <f t="shared" si="46"/>
        <v>0</v>
      </c>
      <c r="GD224">
        <f t="shared" si="46"/>
        <v>0</v>
      </c>
      <c r="GE224">
        <f t="shared" si="46"/>
        <v>0</v>
      </c>
      <c r="GF224">
        <f t="shared" si="46"/>
        <v>0</v>
      </c>
      <c r="GG224">
        <f t="shared" si="46"/>
        <v>0</v>
      </c>
      <c r="GH224">
        <f t="shared" si="46"/>
        <v>0</v>
      </c>
      <c r="GI224">
        <f t="shared" si="46"/>
        <v>0</v>
      </c>
      <c r="GJ224">
        <f t="shared" si="46"/>
        <v>0</v>
      </c>
      <c r="GK224">
        <f t="shared" si="46"/>
        <v>0</v>
      </c>
      <c r="GL224">
        <f t="shared" si="46"/>
        <v>0</v>
      </c>
      <c r="GM224">
        <f t="shared" si="46"/>
        <v>0</v>
      </c>
      <c r="GN224">
        <f t="shared" si="46"/>
        <v>0</v>
      </c>
      <c r="GO224">
        <f t="shared" si="46"/>
        <v>0</v>
      </c>
      <c r="GP224">
        <f t="shared" si="46"/>
        <v>0</v>
      </c>
      <c r="GQ224">
        <f t="shared" si="46"/>
        <v>0</v>
      </c>
      <c r="GR224">
        <f t="shared" si="46"/>
        <v>0</v>
      </c>
      <c r="GS224">
        <f t="shared" si="46"/>
        <v>0</v>
      </c>
    </row>
    <row r="225" spans="1:201" x14ac:dyDescent="0.3">
      <c r="A225">
        <f t="shared" si="6"/>
        <v>0</v>
      </c>
      <c r="B225">
        <f t="shared" si="50"/>
        <v>0</v>
      </c>
      <c r="C225">
        <f t="shared" si="50"/>
        <v>0</v>
      </c>
      <c r="D225">
        <f t="shared" si="50"/>
        <v>0</v>
      </c>
      <c r="E225">
        <f t="shared" si="50"/>
        <v>0</v>
      </c>
      <c r="F225">
        <f t="shared" si="50"/>
        <v>0</v>
      </c>
      <c r="G225">
        <f t="shared" si="50"/>
        <v>0</v>
      </c>
      <c r="H225">
        <f t="shared" si="50"/>
        <v>0</v>
      </c>
      <c r="I225">
        <f t="shared" si="50"/>
        <v>0</v>
      </c>
      <c r="J225">
        <f t="shared" si="50"/>
        <v>0</v>
      </c>
      <c r="K225">
        <f t="shared" si="50"/>
        <v>0</v>
      </c>
      <c r="L225">
        <f t="shared" si="50"/>
        <v>0</v>
      </c>
      <c r="M225">
        <f t="shared" si="50"/>
        <v>0</v>
      </c>
      <c r="N225">
        <f t="shared" si="50"/>
        <v>0</v>
      </c>
      <c r="O225">
        <f t="shared" si="50"/>
        <v>0</v>
      </c>
      <c r="P225">
        <f t="shared" si="50"/>
        <v>0</v>
      </c>
      <c r="Q225">
        <f t="shared" si="50"/>
        <v>0</v>
      </c>
      <c r="R225">
        <f t="shared" si="50"/>
        <v>0</v>
      </c>
      <c r="S225">
        <f t="shared" si="50"/>
        <v>0</v>
      </c>
      <c r="T225">
        <f t="shared" si="50"/>
        <v>0</v>
      </c>
      <c r="U225">
        <f t="shared" si="50"/>
        <v>0</v>
      </c>
      <c r="V225">
        <f t="shared" si="50"/>
        <v>0</v>
      </c>
      <c r="W225">
        <f t="shared" si="50"/>
        <v>0</v>
      </c>
      <c r="X225">
        <f t="shared" si="50"/>
        <v>0</v>
      </c>
      <c r="Y225">
        <f t="shared" si="50"/>
        <v>0</v>
      </c>
      <c r="Z225">
        <f t="shared" si="50"/>
        <v>0</v>
      </c>
      <c r="AA225">
        <f t="shared" si="50"/>
        <v>0</v>
      </c>
      <c r="AB225">
        <f t="shared" si="50"/>
        <v>0</v>
      </c>
      <c r="AC225">
        <f t="shared" si="50"/>
        <v>0</v>
      </c>
      <c r="AD225">
        <f t="shared" si="50"/>
        <v>0</v>
      </c>
      <c r="AE225">
        <f t="shared" si="50"/>
        <v>0</v>
      </c>
      <c r="AF225">
        <f t="shared" si="50"/>
        <v>0</v>
      </c>
      <c r="AG225">
        <f t="shared" si="50"/>
        <v>0</v>
      </c>
      <c r="AH225">
        <f t="shared" si="50"/>
        <v>0</v>
      </c>
      <c r="AI225">
        <f t="shared" si="50"/>
        <v>0</v>
      </c>
      <c r="AJ225">
        <f t="shared" si="50"/>
        <v>0</v>
      </c>
      <c r="AK225">
        <f t="shared" si="50"/>
        <v>0</v>
      </c>
      <c r="AL225">
        <f t="shared" si="50"/>
        <v>0</v>
      </c>
      <c r="AM225">
        <f t="shared" si="50"/>
        <v>0</v>
      </c>
      <c r="AN225">
        <f t="shared" si="50"/>
        <v>0</v>
      </c>
      <c r="AO225">
        <f t="shared" si="50"/>
        <v>0</v>
      </c>
      <c r="AP225">
        <f t="shared" si="50"/>
        <v>0</v>
      </c>
      <c r="AQ225">
        <f t="shared" si="50"/>
        <v>0</v>
      </c>
      <c r="AR225">
        <f t="shared" si="50"/>
        <v>0</v>
      </c>
      <c r="AS225">
        <f t="shared" si="50"/>
        <v>0</v>
      </c>
      <c r="AT225">
        <f t="shared" si="50"/>
        <v>0</v>
      </c>
      <c r="AU225">
        <f t="shared" si="50"/>
        <v>0</v>
      </c>
      <c r="AV225">
        <f t="shared" si="50"/>
        <v>0</v>
      </c>
      <c r="AW225">
        <f t="shared" si="50"/>
        <v>0</v>
      </c>
      <c r="AX225">
        <f t="shared" si="50"/>
        <v>0</v>
      </c>
      <c r="AY225">
        <f t="shared" si="50"/>
        <v>0</v>
      </c>
      <c r="AZ225">
        <f t="shared" si="50"/>
        <v>0</v>
      </c>
      <c r="BA225">
        <f t="shared" si="50"/>
        <v>0</v>
      </c>
      <c r="BB225">
        <f t="shared" si="50"/>
        <v>0</v>
      </c>
      <c r="BC225">
        <f t="shared" si="50"/>
        <v>0</v>
      </c>
      <c r="BD225">
        <f t="shared" si="50"/>
        <v>0</v>
      </c>
      <c r="BE225">
        <f t="shared" si="50"/>
        <v>0</v>
      </c>
      <c r="BF225">
        <f t="shared" si="50"/>
        <v>0</v>
      </c>
      <c r="BG225">
        <f t="shared" si="50"/>
        <v>0</v>
      </c>
      <c r="BH225">
        <f t="shared" si="50"/>
        <v>0</v>
      </c>
      <c r="BI225">
        <f t="shared" si="50"/>
        <v>0</v>
      </c>
      <c r="BJ225">
        <f t="shared" si="50"/>
        <v>0</v>
      </c>
      <c r="BK225">
        <f t="shared" si="50"/>
        <v>0</v>
      </c>
      <c r="BL225">
        <f t="shared" si="50"/>
        <v>0</v>
      </c>
      <c r="BM225">
        <f t="shared" si="50"/>
        <v>0</v>
      </c>
      <c r="BN225">
        <f t="shared" si="47"/>
        <v>0</v>
      </c>
      <c r="BO225">
        <f t="shared" si="47"/>
        <v>0</v>
      </c>
      <c r="BP225">
        <f t="shared" si="47"/>
        <v>0</v>
      </c>
      <c r="BQ225">
        <f t="shared" si="47"/>
        <v>0</v>
      </c>
      <c r="BR225">
        <f t="shared" si="47"/>
        <v>0</v>
      </c>
      <c r="BS225">
        <f t="shared" si="47"/>
        <v>0</v>
      </c>
      <c r="BT225">
        <f t="shared" si="47"/>
        <v>0</v>
      </c>
      <c r="BU225">
        <f t="shared" si="47"/>
        <v>0</v>
      </c>
      <c r="BV225">
        <f t="shared" si="47"/>
        <v>0</v>
      </c>
      <c r="BW225">
        <f t="shared" si="47"/>
        <v>0</v>
      </c>
      <c r="BX225">
        <f t="shared" si="47"/>
        <v>0</v>
      </c>
      <c r="BY225">
        <f t="shared" si="47"/>
        <v>0</v>
      </c>
      <c r="BZ225">
        <f t="shared" si="47"/>
        <v>0</v>
      </c>
      <c r="CA225">
        <f t="shared" si="47"/>
        <v>0</v>
      </c>
      <c r="CB225">
        <f t="shared" si="32"/>
        <v>0</v>
      </c>
      <c r="CC225">
        <f t="shared" si="32"/>
        <v>0</v>
      </c>
      <c r="CD225">
        <f t="shared" si="32"/>
        <v>0</v>
      </c>
      <c r="CE225">
        <f t="shared" si="32"/>
        <v>0</v>
      </c>
      <c r="CF225">
        <f t="shared" si="32"/>
        <v>0</v>
      </c>
      <c r="CG225">
        <f t="shared" si="32"/>
        <v>0</v>
      </c>
      <c r="CH225">
        <f t="shared" si="32"/>
        <v>0</v>
      </c>
      <c r="CI225">
        <f t="shared" si="32"/>
        <v>0</v>
      </c>
      <c r="CJ225">
        <f t="shared" si="32"/>
        <v>0</v>
      </c>
      <c r="CK225">
        <f t="shared" si="32"/>
        <v>0</v>
      </c>
      <c r="CL225">
        <f t="shared" si="32"/>
        <v>0</v>
      </c>
      <c r="CM225">
        <f t="shared" si="32"/>
        <v>0</v>
      </c>
      <c r="CN225">
        <f t="shared" si="32"/>
        <v>0</v>
      </c>
      <c r="CO225">
        <f t="shared" si="32"/>
        <v>0</v>
      </c>
      <c r="CP225">
        <f t="shared" si="32"/>
        <v>0</v>
      </c>
      <c r="CQ225">
        <f t="shared" si="32"/>
        <v>0</v>
      </c>
      <c r="CR225">
        <f t="shared" si="32"/>
        <v>0</v>
      </c>
      <c r="CS225">
        <f t="shared" si="32"/>
        <v>0</v>
      </c>
      <c r="CT225">
        <f t="shared" si="32"/>
        <v>0</v>
      </c>
      <c r="CU225">
        <f t="shared" si="32"/>
        <v>0</v>
      </c>
      <c r="CV225">
        <f t="shared" si="32"/>
        <v>0</v>
      </c>
      <c r="CW225">
        <f t="shared" si="32"/>
        <v>0</v>
      </c>
      <c r="CX225">
        <f t="shared" si="32"/>
        <v>0</v>
      </c>
      <c r="CY225">
        <f t="shared" si="32"/>
        <v>0</v>
      </c>
      <c r="CZ225">
        <f t="shared" si="32"/>
        <v>0</v>
      </c>
      <c r="DA225">
        <f t="shared" si="32"/>
        <v>0</v>
      </c>
      <c r="DB225">
        <f t="shared" ref="DB225:DQ225" si="53">ROUNDDOWN(DB21,0)</f>
        <v>0</v>
      </c>
      <c r="DC225">
        <f t="shared" si="45"/>
        <v>0</v>
      </c>
      <c r="DD225">
        <f t="shared" si="45"/>
        <v>0</v>
      </c>
      <c r="DE225">
        <f t="shared" ref="DE225:FP229" si="54">ROUNDDOWN(DE21,0)</f>
        <v>0</v>
      </c>
      <c r="DF225">
        <f t="shared" si="54"/>
        <v>0</v>
      </c>
      <c r="DG225">
        <f t="shared" si="54"/>
        <v>0</v>
      </c>
      <c r="DH225">
        <f t="shared" si="54"/>
        <v>0</v>
      </c>
      <c r="DI225">
        <f t="shared" si="54"/>
        <v>0</v>
      </c>
      <c r="DJ225">
        <f t="shared" si="54"/>
        <v>0</v>
      </c>
      <c r="DK225">
        <f t="shared" si="54"/>
        <v>0</v>
      </c>
      <c r="DL225">
        <f t="shared" si="54"/>
        <v>0</v>
      </c>
      <c r="DM225">
        <f t="shared" si="54"/>
        <v>0</v>
      </c>
      <c r="DN225">
        <f t="shared" si="54"/>
        <v>0</v>
      </c>
      <c r="DO225">
        <f t="shared" si="54"/>
        <v>0</v>
      </c>
      <c r="DP225">
        <f t="shared" si="54"/>
        <v>0</v>
      </c>
      <c r="DQ225">
        <f t="shared" si="54"/>
        <v>0</v>
      </c>
      <c r="DR225">
        <f t="shared" si="54"/>
        <v>0</v>
      </c>
      <c r="DS225">
        <f t="shared" si="54"/>
        <v>0</v>
      </c>
      <c r="DT225">
        <f t="shared" si="54"/>
        <v>0</v>
      </c>
      <c r="DU225">
        <f t="shared" si="54"/>
        <v>0</v>
      </c>
      <c r="DV225">
        <f t="shared" si="54"/>
        <v>0</v>
      </c>
      <c r="DW225">
        <f t="shared" si="54"/>
        <v>0</v>
      </c>
      <c r="DX225">
        <f t="shared" si="54"/>
        <v>0</v>
      </c>
      <c r="DY225">
        <f t="shared" si="54"/>
        <v>0</v>
      </c>
      <c r="DZ225">
        <f t="shared" si="54"/>
        <v>0</v>
      </c>
      <c r="EA225">
        <f t="shared" si="54"/>
        <v>0</v>
      </c>
      <c r="EB225">
        <f t="shared" si="54"/>
        <v>0</v>
      </c>
      <c r="EC225">
        <f t="shared" si="54"/>
        <v>0</v>
      </c>
      <c r="ED225">
        <f t="shared" si="54"/>
        <v>0</v>
      </c>
      <c r="EE225">
        <f t="shared" si="54"/>
        <v>0</v>
      </c>
      <c r="EF225">
        <f t="shared" si="54"/>
        <v>0</v>
      </c>
      <c r="EG225">
        <f t="shared" si="54"/>
        <v>0</v>
      </c>
      <c r="EH225">
        <f t="shared" si="54"/>
        <v>0</v>
      </c>
      <c r="EI225">
        <f t="shared" si="54"/>
        <v>0</v>
      </c>
      <c r="EJ225">
        <f t="shared" si="54"/>
        <v>0</v>
      </c>
      <c r="EK225">
        <f t="shared" si="54"/>
        <v>0</v>
      </c>
      <c r="EL225">
        <f t="shared" si="54"/>
        <v>0</v>
      </c>
      <c r="EM225">
        <f t="shared" si="54"/>
        <v>0</v>
      </c>
      <c r="EN225">
        <f t="shared" si="54"/>
        <v>0</v>
      </c>
      <c r="EO225">
        <f t="shared" si="54"/>
        <v>0</v>
      </c>
      <c r="EP225">
        <f t="shared" si="54"/>
        <v>0</v>
      </c>
      <c r="EQ225">
        <f t="shared" si="54"/>
        <v>0</v>
      </c>
      <c r="ER225">
        <f t="shared" si="54"/>
        <v>0</v>
      </c>
      <c r="ES225">
        <f t="shared" si="54"/>
        <v>0</v>
      </c>
      <c r="ET225">
        <f t="shared" si="54"/>
        <v>0</v>
      </c>
      <c r="EU225">
        <f t="shared" si="54"/>
        <v>0</v>
      </c>
      <c r="EV225">
        <f t="shared" si="54"/>
        <v>0</v>
      </c>
      <c r="EW225">
        <f t="shared" si="54"/>
        <v>0</v>
      </c>
      <c r="EX225">
        <f t="shared" si="54"/>
        <v>0</v>
      </c>
      <c r="EY225">
        <f t="shared" si="54"/>
        <v>0</v>
      </c>
      <c r="EZ225">
        <f t="shared" si="54"/>
        <v>0</v>
      </c>
      <c r="FA225">
        <f t="shared" si="54"/>
        <v>0</v>
      </c>
      <c r="FB225">
        <f t="shared" si="54"/>
        <v>0</v>
      </c>
      <c r="FC225">
        <f t="shared" si="54"/>
        <v>0</v>
      </c>
      <c r="FD225">
        <f t="shared" si="54"/>
        <v>0</v>
      </c>
      <c r="FE225">
        <f t="shared" si="54"/>
        <v>0</v>
      </c>
      <c r="FF225">
        <f t="shared" si="54"/>
        <v>0</v>
      </c>
      <c r="FG225">
        <f t="shared" si="54"/>
        <v>0</v>
      </c>
      <c r="FH225">
        <f t="shared" si="54"/>
        <v>0</v>
      </c>
      <c r="FI225">
        <f t="shared" si="54"/>
        <v>0</v>
      </c>
      <c r="FJ225">
        <f t="shared" si="54"/>
        <v>0</v>
      </c>
      <c r="FK225">
        <f t="shared" si="54"/>
        <v>0</v>
      </c>
      <c r="FL225">
        <f t="shared" si="54"/>
        <v>0</v>
      </c>
      <c r="FM225">
        <f t="shared" si="54"/>
        <v>0</v>
      </c>
      <c r="FN225">
        <f t="shared" si="54"/>
        <v>0</v>
      </c>
      <c r="FO225">
        <f t="shared" si="54"/>
        <v>0</v>
      </c>
      <c r="FP225">
        <f t="shared" si="54"/>
        <v>0</v>
      </c>
      <c r="FQ225">
        <f t="shared" ref="FQ225:GE225" si="55">ROUNDDOWN(FQ21,0)</f>
        <v>0</v>
      </c>
      <c r="FR225">
        <f t="shared" si="55"/>
        <v>0</v>
      </c>
      <c r="FS225">
        <f t="shared" si="55"/>
        <v>0</v>
      </c>
      <c r="FT225">
        <f t="shared" si="55"/>
        <v>0</v>
      </c>
      <c r="FU225">
        <f t="shared" si="55"/>
        <v>0</v>
      </c>
      <c r="FV225">
        <f t="shared" si="55"/>
        <v>0</v>
      </c>
      <c r="FW225">
        <f t="shared" si="55"/>
        <v>0</v>
      </c>
      <c r="FX225">
        <f t="shared" si="55"/>
        <v>0</v>
      </c>
      <c r="FY225">
        <f t="shared" si="55"/>
        <v>0</v>
      </c>
      <c r="FZ225">
        <f t="shared" si="55"/>
        <v>0</v>
      </c>
      <c r="GA225">
        <f t="shared" si="55"/>
        <v>0</v>
      </c>
      <c r="GB225">
        <f t="shared" si="55"/>
        <v>0</v>
      </c>
      <c r="GC225">
        <f t="shared" si="46"/>
        <v>0</v>
      </c>
      <c r="GD225">
        <f t="shared" si="46"/>
        <v>0</v>
      </c>
      <c r="GE225">
        <f t="shared" si="46"/>
        <v>0</v>
      </c>
      <c r="GF225">
        <f t="shared" si="46"/>
        <v>0</v>
      </c>
      <c r="GG225">
        <f t="shared" si="46"/>
        <v>0</v>
      </c>
      <c r="GH225">
        <f t="shared" si="46"/>
        <v>0</v>
      </c>
      <c r="GI225">
        <f t="shared" si="46"/>
        <v>0</v>
      </c>
      <c r="GJ225">
        <f t="shared" si="46"/>
        <v>0</v>
      </c>
      <c r="GK225">
        <f t="shared" si="46"/>
        <v>0</v>
      </c>
      <c r="GL225">
        <f t="shared" si="46"/>
        <v>0</v>
      </c>
      <c r="GM225">
        <f t="shared" si="46"/>
        <v>0</v>
      </c>
      <c r="GN225">
        <f t="shared" si="46"/>
        <v>0</v>
      </c>
      <c r="GO225">
        <f t="shared" si="46"/>
        <v>0</v>
      </c>
      <c r="GP225">
        <f t="shared" si="46"/>
        <v>0</v>
      </c>
      <c r="GQ225">
        <f t="shared" si="46"/>
        <v>0</v>
      </c>
      <c r="GR225">
        <f t="shared" si="46"/>
        <v>0</v>
      </c>
      <c r="GS225">
        <f t="shared" si="46"/>
        <v>0</v>
      </c>
    </row>
    <row r="226" spans="1:201" x14ac:dyDescent="0.3">
      <c r="A226">
        <f t="shared" si="6"/>
        <v>0</v>
      </c>
      <c r="B226">
        <f t="shared" si="50"/>
        <v>0</v>
      </c>
      <c r="C226">
        <f t="shared" si="50"/>
        <v>0</v>
      </c>
      <c r="D226">
        <f t="shared" si="50"/>
        <v>0</v>
      </c>
      <c r="E226">
        <f t="shared" si="50"/>
        <v>0</v>
      </c>
      <c r="F226">
        <f t="shared" si="50"/>
        <v>0</v>
      </c>
      <c r="G226">
        <f t="shared" si="50"/>
        <v>0</v>
      </c>
      <c r="H226">
        <f t="shared" si="50"/>
        <v>0</v>
      </c>
      <c r="I226">
        <f t="shared" si="50"/>
        <v>0</v>
      </c>
      <c r="J226">
        <f t="shared" si="50"/>
        <v>0</v>
      </c>
      <c r="K226">
        <f t="shared" si="50"/>
        <v>0</v>
      </c>
      <c r="L226">
        <f t="shared" si="50"/>
        <v>0</v>
      </c>
      <c r="M226">
        <f t="shared" si="50"/>
        <v>0</v>
      </c>
      <c r="N226">
        <f t="shared" si="50"/>
        <v>0</v>
      </c>
      <c r="O226">
        <f t="shared" si="50"/>
        <v>0</v>
      </c>
      <c r="P226">
        <f t="shared" si="50"/>
        <v>0</v>
      </c>
      <c r="Q226">
        <f t="shared" si="50"/>
        <v>0</v>
      </c>
      <c r="R226">
        <f t="shared" si="50"/>
        <v>0</v>
      </c>
      <c r="S226">
        <f t="shared" si="50"/>
        <v>0</v>
      </c>
      <c r="T226">
        <f t="shared" si="50"/>
        <v>0</v>
      </c>
      <c r="U226">
        <f t="shared" si="50"/>
        <v>0</v>
      </c>
      <c r="V226">
        <f t="shared" si="50"/>
        <v>0</v>
      </c>
      <c r="W226">
        <f t="shared" si="50"/>
        <v>0</v>
      </c>
      <c r="X226">
        <f t="shared" si="50"/>
        <v>0</v>
      </c>
      <c r="Y226">
        <f t="shared" si="50"/>
        <v>0</v>
      </c>
      <c r="Z226">
        <f t="shared" si="50"/>
        <v>0</v>
      </c>
      <c r="AA226">
        <f t="shared" si="50"/>
        <v>0</v>
      </c>
      <c r="AB226">
        <f t="shared" si="50"/>
        <v>0</v>
      </c>
      <c r="AC226">
        <f t="shared" si="50"/>
        <v>0</v>
      </c>
      <c r="AD226">
        <f t="shared" si="50"/>
        <v>0</v>
      </c>
      <c r="AE226">
        <f t="shared" si="50"/>
        <v>0</v>
      </c>
      <c r="AF226">
        <f t="shared" si="50"/>
        <v>0</v>
      </c>
      <c r="AG226">
        <f t="shared" si="50"/>
        <v>0</v>
      </c>
      <c r="AH226">
        <f t="shared" si="50"/>
        <v>0</v>
      </c>
      <c r="AI226">
        <f t="shared" si="50"/>
        <v>0</v>
      </c>
      <c r="AJ226">
        <f t="shared" si="50"/>
        <v>0</v>
      </c>
      <c r="AK226">
        <f t="shared" si="50"/>
        <v>0</v>
      </c>
      <c r="AL226">
        <f t="shared" si="50"/>
        <v>0</v>
      </c>
      <c r="AM226">
        <f t="shared" si="50"/>
        <v>0</v>
      </c>
      <c r="AN226">
        <f t="shared" si="50"/>
        <v>0</v>
      </c>
      <c r="AO226">
        <f t="shared" si="50"/>
        <v>0</v>
      </c>
      <c r="AP226">
        <f t="shared" si="50"/>
        <v>0</v>
      </c>
      <c r="AQ226">
        <f t="shared" si="50"/>
        <v>0</v>
      </c>
      <c r="AR226">
        <f t="shared" si="50"/>
        <v>0</v>
      </c>
      <c r="AS226">
        <f t="shared" si="50"/>
        <v>0</v>
      </c>
      <c r="AT226">
        <f t="shared" si="50"/>
        <v>0</v>
      </c>
      <c r="AU226">
        <f t="shared" si="50"/>
        <v>0</v>
      </c>
      <c r="AV226">
        <f t="shared" si="50"/>
        <v>0</v>
      </c>
      <c r="AW226">
        <f t="shared" si="50"/>
        <v>0</v>
      </c>
      <c r="AX226">
        <f t="shared" si="50"/>
        <v>0</v>
      </c>
      <c r="AY226">
        <f t="shared" si="50"/>
        <v>0</v>
      </c>
      <c r="AZ226">
        <f t="shared" si="50"/>
        <v>0</v>
      </c>
      <c r="BA226">
        <f t="shared" si="50"/>
        <v>0</v>
      </c>
      <c r="BB226">
        <f t="shared" si="50"/>
        <v>0</v>
      </c>
      <c r="BC226">
        <f t="shared" si="50"/>
        <v>0</v>
      </c>
      <c r="BD226">
        <f t="shared" si="50"/>
        <v>0</v>
      </c>
      <c r="BE226">
        <f t="shared" si="50"/>
        <v>0</v>
      </c>
      <c r="BF226">
        <f t="shared" si="50"/>
        <v>0</v>
      </c>
      <c r="BG226">
        <f t="shared" si="50"/>
        <v>0</v>
      </c>
      <c r="BH226">
        <f t="shared" si="50"/>
        <v>0</v>
      </c>
      <c r="BI226">
        <f t="shared" si="50"/>
        <v>0</v>
      </c>
      <c r="BJ226">
        <f t="shared" si="50"/>
        <v>0</v>
      </c>
      <c r="BK226">
        <f t="shared" si="50"/>
        <v>0</v>
      </c>
      <c r="BL226">
        <f t="shared" si="50"/>
        <v>0</v>
      </c>
      <c r="BM226">
        <f t="shared" ref="BM226:CB229" si="56">ROUNDDOWN(BM22,0)</f>
        <v>0</v>
      </c>
      <c r="BN226">
        <f t="shared" si="56"/>
        <v>0</v>
      </c>
      <c r="BO226">
        <f t="shared" si="56"/>
        <v>0</v>
      </c>
      <c r="BP226">
        <f t="shared" si="56"/>
        <v>0</v>
      </c>
      <c r="BQ226">
        <f t="shared" si="56"/>
        <v>0</v>
      </c>
      <c r="BR226">
        <f t="shared" si="56"/>
        <v>0</v>
      </c>
      <c r="BS226">
        <f t="shared" si="56"/>
        <v>0</v>
      </c>
      <c r="BT226">
        <f t="shared" si="56"/>
        <v>0</v>
      </c>
      <c r="BU226">
        <f t="shared" si="56"/>
        <v>0</v>
      </c>
      <c r="BV226">
        <f t="shared" si="56"/>
        <v>0</v>
      </c>
      <c r="BW226">
        <f t="shared" si="56"/>
        <v>0</v>
      </c>
      <c r="BX226">
        <f t="shared" si="56"/>
        <v>0</v>
      </c>
      <c r="BY226">
        <f t="shared" si="56"/>
        <v>0</v>
      </c>
      <c r="BZ226">
        <f t="shared" si="56"/>
        <v>0</v>
      </c>
      <c r="CA226">
        <f t="shared" si="56"/>
        <v>0</v>
      </c>
      <c r="CB226">
        <f t="shared" si="32"/>
        <v>0</v>
      </c>
      <c r="CC226">
        <f t="shared" si="32"/>
        <v>0</v>
      </c>
      <c r="CD226">
        <f t="shared" si="32"/>
        <v>0</v>
      </c>
      <c r="CE226">
        <f t="shared" si="32"/>
        <v>0</v>
      </c>
      <c r="CF226">
        <f t="shared" si="32"/>
        <v>0</v>
      </c>
      <c r="CG226">
        <f t="shared" si="32"/>
        <v>0</v>
      </c>
      <c r="CH226">
        <f t="shared" si="32"/>
        <v>0</v>
      </c>
      <c r="CI226">
        <f t="shared" si="32"/>
        <v>0</v>
      </c>
      <c r="CJ226">
        <f t="shared" si="32"/>
        <v>0</v>
      </c>
      <c r="CK226">
        <f t="shared" si="32"/>
        <v>0</v>
      </c>
      <c r="CL226">
        <f t="shared" si="32"/>
        <v>0</v>
      </c>
      <c r="CM226">
        <f t="shared" si="32"/>
        <v>0</v>
      </c>
      <c r="CN226">
        <f t="shared" ref="CN226:EY230" si="57">ROUNDDOWN(CN22,0)</f>
        <v>0</v>
      </c>
      <c r="CO226">
        <f t="shared" si="57"/>
        <v>0</v>
      </c>
      <c r="CP226">
        <f t="shared" si="57"/>
        <v>0</v>
      </c>
      <c r="CQ226">
        <f t="shared" si="57"/>
        <v>0</v>
      </c>
      <c r="CR226">
        <f t="shared" si="57"/>
        <v>0</v>
      </c>
      <c r="CS226">
        <f t="shared" si="57"/>
        <v>0</v>
      </c>
      <c r="CT226">
        <f t="shared" si="57"/>
        <v>0</v>
      </c>
      <c r="CU226">
        <f t="shared" si="57"/>
        <v>0</v>
      </c>
      <c r="CV226">
        <f t="shared" si="57"/>
        <v>0</v>
      </c>
      <c r="CW226">
        <f t="shared" si="57"/>
        <v>0</v>
      </c>
      <c r="CX226">
        <f t="shared" si="57"/>
        <v>0</v>
      </c>
      <c r="CY226">
        <f t="shared" si="57"/>
        <v>0</v>
      </c>
      <c r="CZ226">
        <f t="shared" si="57"/>
        <v>0</v>
      </c>
      <c r="DA226">
        <f t="shared" si="57"/>
        <v>0</v>
      </c>
      <c r="DB226">
        <f t="shared" si="57"/>
        <v>0</v>
      </c>
      <c r="DC226">
        <f t="shared" si="57"/>
        <v>0</v>
      </c>
      <c r="DD226">
        <f t="shared" si="57"/>
        <v>0</v>
      </c>
      <c r="DE226">
        <f t="shared" si="57"/>
        <v>0</v>
      </c>
      <c r="DF226">
        <f t="shared" si="57"/>
        <v>0</v>
      </c>
      <c r="DG226">
        <f t="shared" si="57"/>
        <v>0</v>
      </c>
      <c r="DH226">
        <f t="shared" si="57"/>
        <v>0</v>
      </c>
      <c r="DI226">
        <f t="shared" si="57"/>
        <v>0</v>
      </c>
      <c r="DJ226">
        <f t="shared" si="57"/>
        <v>0</v>
      </c>
      <c r="DK226">
        <f t="shared" si="57"/>
        <v>0</v>
      </c>
      <c r="DL226">
        <f t="shared" si="57"/>
        <v>0</v>
      </c>
      <c r="DM226">
        <f t="shared" si="57"/>
        <v>0</v>
      </c>
      <c r="DN226">
        <f t="shared" si="57"/>
        <v>0</v>
      </c>
      <c r="DO226">
        <f t="shared" si="57"/>
        <v>0</v>
      </c>
      <c r="DP226">
        <f t="shared" si="57"/>
        <v>0</v>
      </c>
      <c r="DQ226">
        <f t="shared" si="57"/>
        <v>0</v>
      </c>
      <c r="DR226">
        <f t="shared" si="57"/>
        <v>0</v>
      </c>
      <c r="DS226">
        <f t="shared" si="57"/>
        <v>0</v>
      </c>
      <c r="DT226">
        <f t="shared" si="57"/>
        <v>0</v>
      </c>
      <c r="DU226">
        <f t="shared" si="57"/>
        <v>0</v>
      </c>
      <c r="DV226">
        <f t="shared" si="57"/>
        <v>0</v>
      </c>
      <c r="DW226">
        <f t="shared" si="57"/>
        <v>0</v>
      </c>
      <c r="DX226">
        <f t="shared" si="57"/>
        <v>0</v>
      </c>
      <c r="DY226">
        <f t="shared" si="57"/>
        <v>0</v>
      </c>
      <c r="DZ226">
        <f t="shared" si="57"/>
        <v>0</v>
      </c>
      <c r="EA226">
        <f t="shared" si="57"/>
        <v>0</v>
      </c>
      <c r="EB226">
        <f t="shared" si="57"/>
        <v>0</v>
      </c>
      <c r="EC226">
        <f t="shared" si="57"/>
        <v>0</v>
      </c>
      <c r="ED226">
        <f t="shared" si="57"/>
        <v>0</v>
      </c>
      <c r="EE226">
        <f t="shared" si="57"/>
        <v>0</v>
      </c>
      <c r="EF226">
        <f t="shared" si="57"/>
        <v>0</v>
      </c>
      <c r="EG226">
        <f t="shared" si="57"/>
        <v>0</v>
      </c>
      <c r="EH226">
        <f t="shared" si="57"/>
        <v>0</v>
      </c>
      <c r="EI226">
        <f t="shared" si="57"/>
        <v>0</v>
      </c>
      <c r="EJ226">
        <f t="shared" si="57"/>
        <v>0</v>
      </c>
      <c r="EK226">
        <f t="shared" si="57"/>
        <v>0</v>
      </c>
      <c r="EL226">
        <f t="shared" si="57"/>
        <v>0</v>
      </c>
      <c r="EM226">
        <f t="shared" si="57"/>
        <v>0</v>
      </c>
      <c r="EN226">
        <f t="shared" si="57"/>
        <v>0</v>
      </c>
      <c r="EO226">
        <f t="shared" si="57"/>
        <v>0</v>
      </c>
      <c r="EP226">
        <f t="shared" si="57"/>
        <v>0</v>
      </c>
      <c r="EQ226">
        <f t="shared" si="57"/>
        <v>0</v>
      </c>
      <c r="ER226">
        <f t="shared" si="57"/>
        <v>0</v>
      </c>
      <c r="ES226">
        <f t="shared" si="57"/>
        <v>0</v>
      </c>
      <c r="ET226">
        <f t="shared" si="57"/>
        <v>0</v>
      </c>
      <c r="EU226">
        <f t="shared" si="57"/>
        <v>0</v>
      </c>
      <c r="EV226">
        <f t="shared" si="57"/>
        <v>0</v>
      </c>
      <c r="EW226">
        <f t="shared" si="57"/>
        <v>0</v>
      </c>
      <c r="EX226">
        <f t="shared" si="57"/>
        <v>0</v>
      </c>
      <c r="EY226">
        <f t="shared" si="57"/>
        <v>0</v>
      </c>
      <c r="EZ226">
        <f t="shared" si="54"/>
        <v>0</v>
      </c>
      <c r="FA226">
        <f t="shared" si="54"/>
        <v>0</v>
      </c>
      <c r="FB226">
        <f t="shared" si="54"/>
        <v>0</v>
      </c>
      <c r="FC226">
        <f t="shared" si="54"/>
        <v>0</v>
      </c>
      <c r="FD226">
        <f t="shared" si="54"/>
        <v>0</v>
      </c>
      <c r="FE226">
        <f t="shared" si="54"/>
        <v>0</v>
      </c>
      <c r="FF226">
        <f t="shared" si="54"/>
        <v>0</v>
      </c>
      <c r="FG226">
        <f t="shared" si="54"/>
        <v>0</v>
      </c>
      <c r="FH226">
        <f t="shared" si="54"/>
        <v>0</v>
      </c>
      <c r="FI226">
        <f t="shared" si="54"/>
        <v>0</v>
      </c>
      <c r="FJ226">
        <f t="shared" si="54"/>
        <v>0</v>
      </c>
      <c r="FK226">
        <f t="shared" si="54"/>
        <v>0</v>
      </c>
      <c r="FL226">
        <f t="shared" si="54"/>
        <v>0</v>
      </c>
      <c r="FM226">
        <f t="shared" si="54"/>
        <v>0</v>
      </c>
      <c r="FN226">
        <f t="shared" si="54"/>
        <v>0</v>
      </c>
      <c r="FO226">
        <f t="shared" si="54"/>
        <v>0</v>
      </c>
      <c r="FP226">
        <f t="shared" si="54"/>
        <v>0</v>
      </c>
      <c r="FQ226">
        <f t="shared" ref="FQ226:GF226" si="58">ROUNDDOWN(FQ22,0)</f>
        <v>0</v>
      </c>
      <c r="FR226">
        <f t="shared" si="58"/>
        <v>0</v>
      </c>
      <c r="FS226">
        <f t="shared" si="58"/>
        <v>0</v>
      </c>
      <c r="FT226">
        <f t="shared" si="58"/>
        <v>0</v>
      </c>
      <c r="FU226">
        <f t="shared" si="58"/>
        <v>0</v>
      </c>
      <c r="FV226">
        <f t="shared" si="58"/>
        <v>0</v>
      </c>
      <c r="FW226">
        <f t="shared" si="58"/>
        <v>0</v>
      </c>
      <c r="FX226">
        <f t="shared" si="58"/>
        <v>0</v>
      </c>
      <c r="FY226">
        <f t="shared" si="58"/>
        <v>0</v>
      </c>
      <c r="FZ226">
        <f t="shared" si="58"/>
        <v>0</v>
      </c>
      <c r="GA226">
        <f t="shared" si="58"/>
        <v>0</v>
      </c>
      <c r="GB226">
        <f t="shared" si="58"/>
        <v>0</v>
      </c>
      <c r="GC226">
        <f t="shared" si="46"/>
        <v>0</v>
      </c>
      <c r="GD226">
        <f t="shared" si="46"/>
        <v>0</v>
      </c>
      <c r="GE226">
        <f t="shared" si="46"/>
        <v>0</v>
      </c>
      <c r="GF226">
        <f t="shared" si="46"/>
        <v>0</v>
      </c>
      <c r="GG226">
        <f t="shared" si="46"/>
        <v>0</v>
      </c>
      <c r="GH226">
        <f t="shared" si="46"/>
        <v>0</v>
      </c>
      <c r="GI226">
        <f t="shared" si="46"/>
        <v>0</v>
      </c>
      <c r="GJ226">
        <f t="shared" si="46"/>
        <v>0</v>
      </c>
      <c r="GK226">
        <f t="shared" si="46"/>
        <v>0</v>
      </c>
      <c r="GL226">
        <f t="shared" si="46"/>
        <v>0</v>
      </c>
      <c r="GM226">
        <f t="shared" si="46"/>
        <v>0</v>
      </c>
      <c r="GN226">
        <f t="shared" si="46"/>
        <v>0</v>
      </c>
      <c r="GO226">
        <f t="shared" si="46"/>
        <v>0</v>
      </c>
      <c r="GP226">
        <f t="shared" si="46"/>
        <v>0</v>
      </c>
      <c r="GQ226">
        <f t="shared" si="46"/>
        <v>0</v>
      </c>
      <c r="GR226">
        <f t="shared" si="46"/>
        <v>0</v>
      </c>
      <c r="GS226">
        <f t="shared" si="46"/>
        <v>0</v>
      </c>
    </row>
    <row r="227" spans="1:201" x14ac:dyDescent="0.3">
      <c r="A227">
        <f t="shared" si="6"/>
        <v>0</v>
      </c>
      <c r="B227">
        <f t="shared" ref="B227:BM230" si="59">ROUNDDOWN(B23,0)</f>
        <v>0</v>
      </c>
      <c r="C227">
        <f t="shared" si="59"/>
        <v>0</v>
      </c>
      <c r="D227">
        <f t="shared" si="59"/>
        <v>0</v>
      </c>
      <c r="E227">
        <f t="shared" si="59"/>
        <v>0</v>
      </c>
      <c r="F227">
        <f t="shared" si="59"/>
        <v>0</v>
      </c>
      <c r="G227">
        <f t="shared" si="59"/>
        <v>0</v>
      </c>
      <c r="H227">
        <f t="shared" si="59"/>
        <v>0</v>
      </c>
      <c r="I227">
        <f t="shared" si="59"/>
        <v>0</v>
      </c>
      <c r="J227">
        <f t="shared" si="59"/>
        <v>0</v>
      </c>
      <c r="K227">
        <f t="shared" si="59"/>
        <v>0</v>
      </c>
      <c r="L227">
        <f t="shared" si="59"/>
        <v>0</v>
      </c>
      <c r="M227">
        <f t="shared" si="59"/>
        <v>0</v>
      </c>
      <c r="N227">
        <f t="shared" si="59"/>
        <v>0</v>
      </c>
      <c r="O227">
        <f t="shared" si="59"/>
        <v>0</v>
      </c>
      <c r="P227">
        <f t="shared" si="59"/>
        <v>0</v>
      </c>
      <c r="Q227">
        <f t="shared" si="59"/>
        <v>0</v>
      </c>
      <c r="R227">
        <f t="shared" si="59"/>
        <v>0</v>
      </c>
      <c r="S227">
        <f t="shared" si="59"/>
        <v>0</v>
      </c>
      <c r="T227">
        <f t="shared" si="59"/>
        <v>0</v>
      </c>
      <c r="U227">
        <f t="shared" si="59"/>
        <v>0</v>
      </c>
      <c r="V227">
        <f t="shared" si="59"/>
        <v>0</v>
      </c>
      <c r="W227">
        <f t="shared" si="59"/>
        <v>0</v>
      </c>
      <c r="X227">
        <f t="shared" si="59"/>
        <v>0</v>
      </c>
      <c r="Y227">
        <f t="shared" si="59"/>
        <v>0</v>
      </c>
      <c r="Z227">
        <f t="shared" si="59"/>
        <v>0</v>
      </c>
      <c r="AA227">
        <f t="shared" si="59"/>
        <v>0</v>
      </c>
      <c r="AB227">
        <f t="shared" si="59"/>
        <v>0</v>
      </c>
      <c r="AC227">
        <f t="shared" si="59"/>
        <v>0</v>
      </c>
      <c r="AD227">
        <f t="shared" si="59"/>
        <v>0</v>
      </c>
      <c r="AE227">
        <f t="shared" si="59"/>
        <v>0</v>
      </c>
      <c r="AF227">
        <f t="shared" si="59"/>
        <v>0</v>
      </c>
      <c r="AG227">
        <f t="shared" si="59"/>
        <v>0</v>
      </c>
      <c r="AH227">
        <f t="shared" si="59"/>
        <v>0</v>
      </c>
      <c r="AI227">
        <f t="shared" si="59"/>
        <v>0</v>
      </c>
      <c r="AJ227">
        <f t="shared" si="59"/>
        <v>0</v>
      </c>
      <c r="AK227">
        <f t="shared" si="59"/>
        <v>0</v>
      </c>
      <c r="AL227">
        <f t="shared" si="59"/>
        <v>0</v>
      </c>
      <c r="AM227">
        <f t="shared" si="59"/>
        <v>0</v>
      </c>
      <c r="AN227">
        <f t="shared" si="59"/>
        <v>0</v>
      </c>
      <c r="AO227">
        <f t="shared" si="59"/>
        <v>0</v>
      </c>
      <c r="AP227">
        <f t="shared" si="59"/>
        <v>0</v>
      </c>
      <c r="AQ227">
        <f t="shared" si="59"/>
        <v>0</v>
      </c>
      <c r="AR227">
        <f t="shared" si="59"/>
        <v>0</v>
      </c>
      <c r="AS227">
        <f t="shared" si="59"/>
        <v>0</v>
      </c>
      <c r="AT227">
        <f t="shared" si="59"/>
        <v>0</v>
      </c>
      <c r="AU227">
        <f t="shared" si="59"/>
        <v>0</v>
      </c>
      <c r="AV227">
        <f t="shared" si="59"/>
        <v>0</v>
      </c>
      <c r="AW227">
        <f t="shared" si="59"/>
        <v>0</v>
      </c>
      <c r="AX227">
        <f t="shared" si="59"/>
        <v>0</v>
      </c>
      <c r="AY227">
        <f t="shared" si="59"/>
        <v>0</v>
      </c>
      <c r="AZ227">
        <f t="shared" si="59"/>
        <v>0</v>
      </c>
      <c r="BA227">
        <f t="shared" si="59"/>
        <v>0</v>
      </c>
      <c r="BB227">
        <f t="shared" si="59"/>
        <v>0</v>
      </c>
      <c r="BC227">
        <f t="shared" si="59"/>
        <v>0</v>
      </c>
      <c r="BD227">
        <f t="shared" si="59"/>
        <v>0</v>
      </c>
      <c r="BE227">
        <f t="shared" si="59"/>
        <v>0</v>
      </c>
      <c r="BF227">
        <f t="shared" si="59"/>
        <v>0</v>
      </c>
      <c r="BG227">
        <f t="shared" si="59"/>
        <v>0</v>
      </c>
      <c r="BH227">
        <f t="shared" si="59"/>
        <v>0</v>
      </c>
      <c r="BI227">
        <f t="shared" si="59"/>
        <v>0</v>
      </c>
      <c r="BJ227">
        <f t="shared" si="59"/>
        <v>0</v>
      </c>
      <c r="BK227">
        <f t="shared" si="59"/>
        <v>0</v>
      </c>
      <c r="BL227">
        <f t="shared" si="59"/>
        <v>0</v>
      </c>
      <c r="BM227">
        <f t="shared" si="59"/>
        <v>0</v>
      </c>
      <c r="BN227">
        <f t="shared" si="56"/>
        <v>0</v>
      </c>
      <c r="BO227">
        <f t="shared" si="56"/>
        <v>0</v>
      </c>
      <c r="BP227">
        <f t="shared" si="56"/>
        <v>0</v>
      </c>
      <c r="BQ227">
        <f t="shared" si="56"/>
        <v>0</v>
      </c>
      <c r="BR227">
        <f t="shared" si="56"/>
        <v>0</v>
      </c>
      <c r="BS227">
        <f t="shared" si="56"/>
        <v>0</v>
      </c>
      <c r="BT227">
        <f t="shared" si="56"/>
        <v>0</v>
      </c>
      <c r="BU227">
        <f t="shared" si="56"/>
        <v>0</v>
      </c>
      <c r="BV227">
        <f t="shared" si="56"/>
        <v>0</v>
      </c>
      <c r="BW227">
        <f t="shared" si="56"/>
        <v>0</v>
      </c>
      <c r="BX227">
        <f t="shared" si="56"/>
        <v>0</v>
      </c>
      <c r="BY227">
        <f t="shared" si="56"/>
        <v>0</v>
      </c>
      <c r="BZ227">
        <f t="shared" si="56"/>
        <v>0</v>
      </c>
      <c r="CA227">
        <f t="shared" si="56"/>
        <v>0</v>
      </c>
      <c r="CB227">
        <f t="shared" si="56"/>
        <v>0</v>
      </c>
      <c r="CC227">
        <f t="shared" ref="CB227:DA236" si="60">ROUNDDOWN(CC23,0)</f>
        <v>0</v>
      </c>
      <c r="CD227">
        <f t="shared" si="60"/>
        <v>0</v>
      </c>
      <c r="CE227">
        <f t="shared" si="60"/>
        <v>0</v>
      </c>
      <c r="CF227">
        <f t="shared" si="60"/>
        <v>0</v>
      </c>
      <c r="CG227">
        <f t="shared" si="60"/>
        <v>0</v>
      </c>
      <c r="CH227">
        <f t="shared" si="60"/>
        <v>0</v>
      </c>
      <c r="CI227">
        <f t="shared" si="60"/>
        <v>0</v>
      </c>
      <c r="CJ227">
        <f t="shared" si="60"/>
        <v>0</v>
      </c>
      <c r="CK227">
        <f t="shared" si="60"/>
        <v>0</v>
      </c>
      <c r="CL227">
        <f t="shared" si="60"/>
        <v>0</v>
      </c>
      <c r="CM227">
        <f t="shared" si="60"/>
        <v>0</v>
      </c>
      <c r="CN227">
        <f t="shared" si="60"/>
        <v>0</v>
      </c>
      <c r="CO227">
        <f t="shared" si="60"/>
        <v>0</v>
      </c>
      <c r="CP227">
        <f t="shared" si="60"/>
        <v>0</v>
      </c>
      <c r="CQ227">
        <f t="shared" si="60"/>
        <v>0</v>
      </c>
      <c r="CR227">
        <f t="shared" si="60"/>
        <v>0</v>
      </c>
      <c r="CS227">
        <f t="shared" si="60"/>
        <v>0</v>
      </c>
      <c r="CT227">
        <f t="shared" si="60"/>
        <v>0</v>
      </c>
      <c r="CU227">
        <f t="shared" si="60"/>
        <v>0</v>
      </c>
      <c r="CV227">
        <f t="shared" si="60"/>
        <v>0</v>
      </c>
      <c r="CW227">
        <f t="shared" si="60"/>
        <v>0</v>
      </c>
      <c r="CX227">
        <f t="shared" si="60"/>
        <v>0</v>
      </c>
      <c r="CY227">
        <f t="shared" si="60"/>
        <v>0</v>
      </c>
      <c r="CZ227">
        <f t="shared" si="60"/>
        <v>0</v>
      </c>
      <c r="DA227">
        <f t="shared" si="60"/>
        <v>0</v>
      </c>
      <c r="DB227">
        <f t="shared" ref="DB227:DQ227" si="61">ROUNDDOWN(DB23,0)</f>
        <v>0</v>
      </c>
      <c r="DC227">
        <f t="shared" si="57"/>
        <v>0</v>
      </c>
      <c r="DD227">
        <f t="shared" si="57"/>
        <v>0</v>
      </c>
      <c r="DE227">
        <f t="shared" si="57"/>
        <v>0</v>
      </c>
      <c r="DF227">
        <f t="shared" si="57"/>
        <v>0</v>
      </c>
      <c r="DG227">
        <f t="shared" si="57"/>
        <v>0</v>
      </c>
      <c r="DH227">
        <f t="shared" si="57"/>
        <v>0</v>
      </c>
      <c r="DI227">
        <f t="shared" si="57"/>
        <v>0</v>
      </c>
      <c r="DJ227">
        <f t="shared" si="57"/>
        <v>0</v>
      </c>
      <c r="DK227">
        <f t="shared" si="57"/>
        <v>0</v>
      </c>
      <c r="DL227">
        <f t="shared" si="57"/>
        <v>0</v>
      </c>
      <c r="DM227">
        <f t="shared" si="57"/>
        <v>0</v>
      </c>
      <c r="DN227">
        <f t="shared" si="57"/>
        <v>0</v>
      </c>
      <c r="DO227">
        <f t="shared" si="57"/>
        <v>0</v>
      </c>
      <c r="DP227">
        <f t="shared" si="57"/>
        <v>0</v>
      </c>
      <c r="DQ227">
        <f t="shared" si="57"/>
        <v>0</v>
      </c>
      <c r="DR227">
        <f t="shared" si="57"/>
        <v>0</v>
      </c>
      <c r="DS227">
        <f t="shared" si="57"/>
        <v>0</v>
      </c>
      <c r="DT227">
        <f t="shared" si="57"/>
        <v>0</v>
      </c>
      <c r="DU227">
        <f t="shared" si="57"/>
        <v>0</v>
      </c>
      <c r="DV227">
        <f t="shared" si="57"/>
        <v>0</v>
      </c>
      <c r="DW227">
        <f t="shared" si="57"/>
        <v>0</v>
      </c>
      <c r="DX227">
        <f t="shared" si="57"/>
        <v>0</v>
      </c>
      <c r="DY227">
        <f t="shared" si="57"/>
        <v>0</v>
      </c>
      <c r="DZ227">
        <f t="shared" si="57"/>
        <v>0</v>
      </c>
      <c r="EA227">
        <f t="shared" si="57"/>
        <v>0</v>
      </c>
      <c r="EB227">
        <f t="shared" si="57"/>
        <v>0</v>
      </c>
      <c r="EC227">
        <f t="shared" si="57"/>
        <v>0</v>
      </c>
      <c r="ED227">
        <f t="shared" si="57"/>
        <v>0</v>
      </c>
      <c r="EE227">
        <f t="shared" si="57"/>
        <v>0</v>
      </c>
      <c r="EF227">
        <f t="shared" si="57"/>
        <v>0</v>
      </c>
      <c r="EG227">
        <f t="shared" si="57"/>
        <v>0</v>
      </c>
      <c r="EH227">
        <f t="shared" si="57"/>
        <v>0</v>
      </c>
      <c r="EI227">
        <f t="shared" si="57"/>
        <v>0</v>
      </c>
      <c r="EJ227">
        <f t="shared" si="57"/>
        <v>0</v>
      </c>
      <c r="EK227">
        <f t="shared" si="57"/>
        <v>0</v>
      </c>
      <c r="EL227">
        <f t="shared" si="57"/>
        <v>0</v>
      </c>
      <c r="EM227">
        <f t="shared" si="57"/>
        <v>0</v>
      </c>
      <c r="EN227">
        <f t="shared" si="57"/>
        <v>0</v>
      </c>
      <c r="EO227">
        <f t="shared" si="57"/>
        <v>0</v>
      </c>
      <c r="EP227">
        <f t="shared" si="57"/>
        <v>0</v>
      </c>
      <c r="EQ227">
        <f t="shared" si="57"/>
        <v>0</v>
      </c>
      <c r="ER227">
        <f t="shared" si="57"/>
        <v>0</v>
      </c>
      <c r="ES227">
        <f t="shared" si="57"/>
        <v>0</v>
      </c>
      <c r="ET227">
        <f t="shared" si="57"/>
        <v>0</v>
      </c>
      <c r="EU227">
        <f t="shared" si="57"/>
        <v>0</v>
      </c>
      <c r="EV227">
        <f t="shared" si="57"/>
        <v>0</v>
      </c>
      <c r="EW227">
        <f t="shared" si="57"/>
        <v>0</v>
      </c>
      <c r="EX227">
        <f t="shared" si="57"/>
        <v>0</v>
      </c>
      <c r="EY227">
        <f t="shared" si="57"/>
        <v>0</v>
      </c>
      <c r="EZ227">
        <f t="shared" si="54"/>
        <v>0</v>
      </c>
      <c r="FA227">
        <f t="shared" si="54"/>
        <v>0</v>
      </c>
      <c r="FB227">
        <f t="shared" si="54"/>
        <v>0</v>
      </c>
      <c r="FC227">
        <f t="shared" si="54"/>
        <v>0</v>
      </c>
      <c r="FD227">
        <f t="shared" si="54"/>
        <v>0</v>
      </c>
      <c r="FE227">
        <f t="shared" si="54"/>
        <v>0</v>
      </c>
      <c r="FF227">
        <f t="shared" si="54"/>
        <v>0</v>
      </c>
      <c r="FG227">
        <f t="shared" si="54"/>
        <v>0</v>
      </c>
      <c r="FH227">
        <f t="shared" si="54"/>
        <v>0</v>
      </c>
      <c r="FI227">
        <f t="shared" si="54"/>
        <v>0</v>
      </c>
      <c r="FJ227">
        <f t="shared" si="54"/>
        <v>0</v>
      </c>
      <c r="FK227">
        <f t="shared" si="54"/>
        <v>0</v>
      </c>
      <c r="FL227">
        <f t="shared" si="54"/>
        <v>0</v>
      </c>
      <c r="FM227">
        <f t="shared" si="54"/>
        <v>0</v>
      </c>
      <c r="FN227">
        <f t="shared" si="54"/>
        <v>0</v>
      </c>
      <c r="FO227">
        <f t="shared" si="54"/>
        <v>0</v>
      </c>
      <c r="FP227">
        <f t="shared" si="54"/>
        <v>0</v>
      </c>
      <c r="FQ227">
        <f t="shared" ref="FQ227:GF227" si="62">ROUNDDOWN(FQ23,0)</f>
        <v>0</v>
      </c>
      <c r="FR227">
        <f t="shared" si="62"/>
        <v>0</v>
      </c>
      <c r="FS227">
        <f t="shared" si="62"/>
        <v>0</v>
      </c>
      <c r="FT227">
        <f t="shared" si="62"/>
        <v>0</v>
      </c>
      <c r="FU227">
        <f t="shared" si="62"/>
        <v>0</v>
      </c>
      <c r="FV227">
        <f t="shared" si="62"/>
        <v>0</v>
      </c>
      <c r="FW227">
        <f t="shared" si="62"/>
        <v>0</v>
      </c>
      <c r="FX227">
        <f t="shared" si="62"/>
        <v>0</v>
      </c>
      <c r="FY227">
        <f t="shared" si="62"/>
        <v>0</v>
      </c>
      <c r="FZ227">
        <f t="shared" si="62"/>
        <v>0</v>
      </c>
      <c r="GA227">
        <f t="shared" si="62"/>
        <v>0</v>
      </c>
      <c r="GB227">
        <f t="shared" si="62"/>
        <v>0</v>
      </c>
      <c r="GC227">
        <f t="shared" si="62"/>
        <v>0</v>
      </c>
      <c r="GD227">
        <f t="shared" si="46"/>
        <v>0</v>
      </c>
      <c r="GE227">
        <f t="shared" si="46"/>
        <v>0</v>
      </c>
      <c r="GF227">
        <f t="shared" si="46"/>
        <v>0</v>
      </c>
      <c r="GG227">
        <f t="shared" si="46"/>
        <v>0</v>
      </c>
      <c r="GH227">
        <f t="shared" si="46"/>
        <v>0</v>
      </c>
      <c r="GI227">
        <f t="shared" si="46"/>
        <v>0</v>
      </c>
      <c r="GJ227">
        <f t="shared" si="46"/>
        <v>0</v>
      </c>
      <c r="GK227">
        <f t="shared" si="46"/>
        <v>0</v>
      </c>
      <c r="GL227">
        <f t="shared" si="46"/>
        <v>0</v>
      </c>
      <c r="GM227">
        <f t="shared" si="46"/>
        <v>0</v>
      </c>
      <c r="GN227">
        <f t="shared" si="46"/>
        <v>0</v>
      </c>
      <c r="GO227">
        <f t="shared" si="46"/>
        <v>0</v>
      </c>
      <c r="GP227">
        <f t="shared" si="46"/>
        <v>0</v>
      </c>
      <c r="GQ227">
        <f t="shared" si="46"/>
        <v>0</v>
      </c>
      <c r="GR227">
        <f t="shared" si="46"/>
        <v>0</v>
      </c>
      <c r="GS227">
        <f t="shared" si="46"/>
        <v>0</v>
      </c>
    </row>
    <row r="228" spans="1:201" x14ac:dyDescent="0.3">
      <c r="A228">
        <f t="shared" si="6"/>
        <v>0</v>
      </c>
      <c r="B228">
        <f t="shared" si="59"/>
        <v>0</v>
      </c>
      <c r="C228">
        <f t="shared" si="59"/>
        <v>0</v>
      </c>
      <c r="D228">
        <f t="shared" si="59"/>
        <v>0</v>
      </c>
      <c r="E228">
        <f t="shared" si="59"/>
        <v>0</v>
      </c>
      <c r="F228">
        <f t="shared" si="59"/>
        <v>0</v>
      </c>
      <c r="G228">
        <f t="shared" si="59"/>
        <v>0</v>
      </c>
      <c r="H228">
        <f t="shared" si="59"/>
        <v>0</v>
      </c>
      <c r="I228">
        <f t="shared" si="59"/>
        <v>0</v>
      </c>
      <c r="J228">
        <f t="shared" si="59"/>
        <v>0</v>
      </c>
      <c r="K228">
        <f t="shared" si="59"/>
        <v>0</v>
      </c>
      <c r="L228">
        <f t="shared" si="59"/>
        <v>0</v>
      </c>
      <c r="M228">
        <f t="shared" si="59"/>
        <v>0</v>
      </c>
      <c r="N228">
        <f t="shared" si="59"/>
        <v>0</v>
      </c>
      <c r="O228">
        <f t="shared" si="59"/>
        <v>0</v>
      </c>
      <c r="P228">
        <f t="shared" si="59"/>
        <v>0</v>
      </c>
      <c r="Q228">
        <f t="shared" si="59"/>
        <v>0</v>
      </c>
      <c r="R228">
        <f t="shared" si="59"/>
        <v>0</v>
      </c>
      <c r="S228">
        <f t="shared" si="59"/>
        <v>0</v>
      </c>
      <c r="T228">
        <f t="shared" si="59"/>
        <v>0</v>
      </c>
      <c r="U228">
        <f t="shared" si="59"/>
        <v>0</v>
      </c>
      <c r="V228">
        <f t="shared" si="59"/>
        <v>0</v>
      </c>
      <c r="W228">
        <f t="shared" si="59"/>
        <v>0</v>
      </c>
      <c r="X228">
        <f t="shared" si="59"/>
        <v>0</v>
      </c>
      <c r="Y228">
        <f t="shared" si="59"/>
        <v>0</v>
      </c>
      <c r="Z228">
        <f t="shared" si="59"/>
        <v>0</v>
      </c>
      <c r="AA228">
        <f t="shared" si="59"/>
        <v>0</v>
      </c>
      <c r="AB228">
        <f t="shared" si="59"/>
        <v>0</v>
      </c>
      <c r="AC228">
        <f t="shared" si="59"/>
        <v>0</v>
      </c>
      <c r="AD228">
        <f t="shared" si="59"/>
        <v>0</v>
      </c>
      <c r="AE228">
        <f t="shared" si="59"/>
        <v>0</v>
      </c>
      <c r="AF228">
        <f t="shared" si="59"/>
        <v>0</v>
      </c>
      <c r="AG228">
        <f t="shared" si="59"/>
        <v>0</v>
      </c>
      <c r="AH228">
        <f t="shared" si="59"/>
        <v>0</v>
      </c>
      <c r="AI228">
        <f t="shared" si="59"/>
        <v>0</v>
      </c>
      <c r="AJ228">
        <f t="shared" si="59"/>
        <v>0</v>
      </c>
      <c r="AK228">
        <f t="shared" si="59"/>
        <v>0</v>
      </c>
      <c r="AL228">
        <f t="shared" si="59"/>
        <v>0</v>
      </c>
      <c r="AM228">
        <f t="shared" si="59"/>
        <v>0</v>
      </c>
      <c r="AN228">
        <f t="shared" si="59"/>
        <v>0</v>
      </c>
      <c r="AO228">
        <f t="shared" si="59"/>
        <v>0</v>
      </c>
      <c r="AP228">
        <f t="shared" si="59"/>
        <v>0</v>
      </c>
      <c r="AQ228">
        <f t="shared" si="59"/>
        <v>0</v>
      </c>
      <c r="AR228">
        <f t="shared" si="59"/>
        <v>0</v>
      </c>
      <c r="AS228">
        <f t="shared" si="59"/>
        <v>0</v>
      </c>
      <c r="AT228">
        <f t="shared" si="59"/>
        <v>0</v>
      </c>
      <c r="AU228">
        <f t="shared" si="59"/>
        <v>0</v>
      </c>
      <c r="AV228">
        <f t="shared" si="59"/>
        <v>0</v>
      </c>
      <c r="AW228">
        <f t="shared" si="59"/>
        <v>0</v>
      </c>
      <c r="AX228">
        <f t="shared" si="59"/>
        <v>0</v>
      </c>
      <c r="AY228">
        <f t="shared" si="59"/>
        <v>0</v>
      </c>
      <c r="AZ228">
        <f t="shared" si="59"/>
        <v>0</v>
      </c>
      <c r="BA228">
        <f t="shared" si="59"/>
        <v>0</v>
      </c>
      <c r="BB228">
        <f t="shared" si="59"/>
        <v>0</v>
      </c>
      <c r="BC228">
        <f t="shared" si="59"/>
        <v>0</v>
      </c>
      <c r="BD228">
        <f t="shared" si="59"/>
        <v>0</v>
      </c>
      <c r="BE228">
        <f t="shared" si="59"/>
        <v>0</v>
      </c>
      <c r="BF228">
        <f t="shared" si="59"/>
        <v>0</v>
      </c>
      <c r="BG228">
        <f t="shared" si="59"/>
        <v>0</v>
      </c>
      <c r="BH228">
        <f t="shared" si="59"/>
        <v>0</v>
      </c>
      <c r="BI228">
        <f t="shared" si="59"/>
        <v>0</v>
      </c>
      <c r="BJ228">
        <f t="shared" si="59"/>
        <v>0</v>
      </c>
      <c r="BK228">
        <f t="shared" si="59"/>
        <v>0</v>
      </c>
      <c r="BL228">
        <f t="shared" si="59"/>
        <v>0</v>
      </c>
      <c r="BM228">
        <f t="shared" si="59"/>
        <v>0</v>
      </c>
      <c r="BN228">
        <f t="shared" si="56"/>
        <v>0</v>
      </c>
      <c r="BO228">
        <f t="shared" si="56"/>
        <v>0</v>
      </c>
      <c r="BP228">
        <f t="shared" si="56"/>
        <v>0</v>
      </c>
      <c r="BQ228">
        <f t="shared" si="56"/>
        <v>0</v>
      </c>
      <c r="BR228">
        <f t="shared" si="56"/>
        <v>0</v>
      </c>
      <c r="BS228">
        <f t="shared" si="56"/>
        <v>0</v>
      </c>
      <c r="BT228">
        <f t="shared" si="56"/>
        <v>0</v>
      </c>
      <c r="BU228">
        <f t="shared" si="56"/>
        <v>0</v>
      </c>
      <c r="BV228">
        <f t="shared" si="56"/>
        <v>0</v>
      </c>
      <c r="BW228">
        <f t="shared" si="56"/>
        <v>0</v>
      </c>
      <c r="BX228">
        <f t="shared" si="56"/>
        <v>0</v>
      </c>
      <c r="BY228">
        <f t="shared" si="56"/>
        <v>0</v>
      </c>
      <c r="BZ228">
        <f t="shared" si="56"/>
        <v>0</v>
      </c>
      <c r="CA228">
        <f t="shared" si="56"/>
        <v>0</v>
      </c>
      <c r="CB228">
        <f t="shared" si="60"/>
        <v>0</v>
      </c>
      <c r="CC228">
        <f t="shared" si="60"/>
        <v>0</v>
      </c>
      <c r="CD228">
        <f t="shared" si="60"/>
        <v>0</v>
      </c>
      <c r="CE228">
        <f t="shared" si="60"/>
        <v>0</v>
      </c>
      <c r="CF228">
        <f t="shared" si="60"/>
        <v>0</v>
      </c>
      <c r="CG228">
        <f t="shared" si="60"/>
        <v>0</v>
      </c>
      <c r="CH228">
        <f t="shared" si="60"/>
        <v>0</v>
      </c>
      <c r="CI228">
        <f t="shared" si="60"/>
        <v>0</v>
      </c>
      <c r="CJ228">
        <f t="shared" si="60"/>
        <v>0</v>
      </c>
      <c r="CK228">
        <f t="shared" si="60"/>
        <v>0</v>
      </c>
      <c r="CL228">
        <f t="shared" si="60"/>
        <v>0</v>
      </c>
      <c r="CM228">
        <f t="shared" si="60"/>
        <v>0</v>
      </c>
      <c r="CN228">
        <f t="shared" si="60"/>
        <v>0</v>
      </c>
      <c r="CO228">
        <f t="shared" si="60"/>
        <v>0</v>
      </c>
      <c r="CP228">
        <f t="shared" si="60"/>
        <v>0</v>
      </c>
      <c r="CQ228">
        <f t="shared" si="60"/>
        <v>0</v>
      </c>
      <c r="CR228">
        <f t="shared" si="60"/>
        <v>0</v>
      </c>
      <c r="CS228">
        <f t="shared" si="60"/>
        <v>0</v>
      </c>
      <c r="CT228">
        <f t="shared" si="60"/>
        <v>0</v>
      </c>
      <c r="CU228">
        <f t="shared" si="60"/>
        <v>0</v>
      </c>
      <c r="CV228">
        <f t="shared" si="60"/>
        <v>0</v>
      </c>
      <c r="CW228">
        <f t="shared" si="60"/>
        <v>0</v>
      </c>
      <c r="CX228">
        <f t="shared" si="60"/>
        <v>0</v>
      </c>
      <c r="CY228">
        <f t="shared" si="60"/>
        <v>0</v>
      </c>
      <c r="CZ228">
        <f t="shared" si="60"/>
        <v>0</v>
      </c>
      <c r="DA228">
        <f t="shared" si="60"/>
        <v>0</v>
      </c>
      <c r="DB228">
        <f t="shared" ref="DB228:DQ228" si="63">ROUNDDOWN(DB24,0)</f>
        <v>0</v>
      </c>
      <c r="DC228">
        <f t="shared" si="57"/>
        <v>0</v>
      </c>
      <c r="DD228">
        <f t="shared" si="57"/>
        <v>0</v>
      </c>
      <c r="DE228">
        <f t="shared" si="57"/>
        <v>0</v>
      </c>
      <c r="DF228">
        <f t="shared" si="57"/>
        <v>0</v>
      </c>
      <c r="DG228">
        <f t="shared" si="57"/>
        <v>0</v>
      </c>
      <c r="DH228">
        <f t="shared" si="57"/>
        <v>0</v>
      </c>
      <c r="DI228">
        <f t="shared" si="57"/>
        <v>0</v>
      </c>
      <c r="DJ228">
        <f t="shared" si="57"/>
        <v>0</v>
      </c>
      <c r="DK228">
        <f t="shared" si="57"/>
        <v>0</v>
      </c>
      <c r="DL228">
        <f t="shared" si="57"/>
        <v>0</v>
      </c>
      <c r="DM228">
        <f t="shared" si="57"/>
        <v>0</v>
      </c>
      <c r="DN228">
        <f t="shared" si="57"/>
        <v>0</v>
      </c>
      <c r="DO228">
        <f t="shared" si="57"/>
        <v>0</v>
      </c>
      <c r="DP228">
        <f t="shared" si="57"/>
        <v>0</v>
      </c>
      <c r="DQ228">
        <f t="shared" si="57"/>
        <v>0</v>
      </c>
      <c r="DR228">
        <f t="shared" si="57"/>
        <v>0</v>
      </c>
      <c r="DS228">
        <f t="shared" si="57"/>
        <v>0</v>
      </c>
      <c r="DT228">
        <f t="shared" si="57"/>
        <v>0</v>
      </c>
      <c r="DU228">
        <f t="shared" si="57"/>
        <v>0</v>
      </c>
      <c r="DV228">
        <f t="shared" si="57"/>
        <v>0</v>
      </c>
      <c r="DW228">
        <f t="shared" si="57"/>
        <v>0</v>
      </c>
      <c r="DX228">
        <f t="shared" si="57"/>
        <v>0</v>
      </c>
      <c r="DY228">
        <f t="shared" si="57"/>
        <v>0</v>
      </c>
      <c r="DZ228">
        <f t="shared" si="57"/>
        <v>0</v>
      </c>
      <c r="EA228">
        <f t="shared" si="57"/>
        <v>0</v>
      </c>
      <c r="EB228">
        <f t="shared" si="57"/>
        <v>0</v>
      </c>
      <c r="EC228">
        <f t="shared" si="57"/>
        <v>0</v>
      </c>
      <c r="ED228">
        <f t="shared" si="57"/>
        <v>0</v>
      </c>
      <c r="EE228">
        <f t="shared" si="57"/>
        <v>0</v>
      </c>
      <c r="EF228">
        <f t="shared" si="57"/>
        <v>0</v>
      </c>
      <c r="EG228">
        <f t="shared" si="57"/>
        <v>0</v>
      </c>
      <c r="EH228">
        <f t="shared" si="57"/>
        <v>0</v>
      </c>
      <c r="EI228">
        <f t="shared" si="57"/>
        <v>0</v>
      </c>
      <c r="EJ228">
        <f t="shared" si="57"/>
        <v>0</v>
      </c>
      <c r="EK228">
        <f t="shared" si="57"/>
        <v>0</v>
      </c>
      <c r="EL228">
        <f t="shared" si="57"/>
        <v>0</v>
      </c>
      <c r="EM228">
        <f t="shared" si="57"/>
        <v>0</v>
      </c>
      <c r="EN228">
        <f t="shared" si="57"/>
        <v>0</v>
      </c>
      <c r="EO228">
        <f t="shared" si="57"/>
        <v>0</v>
      </c>
      <c r="EP228">
        <f t="shared" si="57"/>
        <v>0</v>
      </c>
      <c r="EQ228">
        <f t="shared" si="57"/>
        <v>0</v>
      </c>
      <c r="ER228">
        <f t="shared" si="57"/>
        <v>0</v>
      </c>
      <c r="ES228">
        <f t="shared" si="57"/>
        <v>0</v>
      </c>
      <c r="ET228">
        <f t="shared" si="57"/>
        <v>0</v>
      </c>
      <c r="EU228">
        <f t="shared" si="57"/>
        <v>0</v>
      </c>
      <c r="EV228">
        <f t="shared" si="57"/>
        <v>0</v>
      </c>
      <c r="EW228">
        <f t="shared" si="57"/>
        <v>0</v>
      </c>
      <c r="EX228">
        <f t="shared" si="57"/>
        <v>0</v>
      </c>
      <c r="EY228">
        <f t="shared" si="57"/>
        <v>0</v>
      </c>
      <c r="EZ228">
        <f t="shared" si="54"/>
        <v>0</v>
      </c>
      <c r="FA228">
        <f t="shared" si="54"/>
        <v>0</v>
      </c>
      <c r="FB228">
        <f t="shared" si="54"/>
        <v>0</v>
      </c>
      <c r="FC228">
        <f t="shared" si="54"/>
        <v>0</v>
      </c>
      <c r="FD228">
        <f t="shared" si="54"/>
        <v>0</v>
      </c>
      <c r="FE228">
        <f t="shared" si="54"/>
        <v>0</v>
      </c>
      <c r="FF228">
        <f t="shared" si="54"/>
        <v>0</v>
      </c>
      <c r="FG228">
        <f t="shared" si="54"/>
        <v>0</v>
      </c>
      <c r="FH228">
        <f t="shared" si="54"/>
        <v>0</v>
      </c>
      <c r="FI228">
        <f t="shared" si="54"/>
        <v>0</v>
      </c>
      <c r="FJ228">
        <f t="shared" si="54"/>
        <v>0</v>
      </c>
      <c r="FK228">
        <f t="shared" si="54"/>
        <v>0</v>
      </c>
      <c r="FL228">
        <f t="shared" si="54"/>
        <v>0</v>
      </c>
      <c r="FM228">
        <f t="shared" si="54"/>
        <v>0</v>
      </c>
      <c r="FN228">
        <f t="shared" si="54"/>
        <v>0</v>
      </c>
      <c r="FO228">
        <f t="shared" si="54"/>
        <v>0</v>
      </c>
      <c r="FP228">
        <f t="shared" si="54"/>
        <v>0</v>
      </c>
      <c r="FQ228">
        <f t="shared" ref="FQ228:GF228" si="64">ROUNDDOWN(FQ24,0)</f>
        <v>0</v>
      </c>
      <c r="FR228">
        <f t="shared" si="64"/>
        <v>0</v>
      </c>
      <c r="FS228">
        <f t="shared" si="64"/>
        <v>0</v>
      </c>
      <c r="FT228">
        <f t="shared" si="64"/>
        <v>0</v>
      </c>
      <c r="FU228">
        <f t="shared" si="64"/>
        <v>0</v>
      </c>
      <c r="FV228">
        <f t="shared" si="64"/>
        <v>0</v>
      </c>
      <c r="FW228">
        <f t="shared" si="64"/>
        <v>0</v>
      </c>
      <c r="FX228">
        <f t="shared" si="64"/>
        <v>0</v>
      </c>
      <c r="FY228">
        <f t="shared" si="64"/>
        <v>0</v>
      </c>
      <c r="FZ228">
        <f t="shared" si="64"/>
        <v>0</v>
      </c>
      <c r="GA228">
        <f t="shared" si="64"/>
        <v>0</v>
      </c>
      <c r="GB228">
        <f t="shared" si="64"/>
        <v>0</v>
      </c>
      <c r="GC228">
        <f t="shared" si="46"/>
        <v>0</v>
      </c>
      <c r="GD228">
        <f t="shared" si="46"/>
        <v>0</v>
      </c>
      <c r="GE228">
        <f t="shared" si="46"/>
        <v>0</v>
      </c>
      <c r="GF228">
        <f t="shared" si="46"/>
        <v>0</v>
      </c>
      <c r="GG228">
        <f t="shared" si="46"/>
        <v>0</v>
      </c>
      <c r="GH228">
        <f t="shared" si="46"/>
        <v>0</v>
      </c>
      <c r="GI228">
        <f t="shared" si="46"/>
        <v>0</v>
      </c>
      <c r="GJ228">
        <f t="shared" si="46"/>
        <v>0</v>
      </c>
      <c r="GK228">
        <f t="shared" si="46"/>
        <v>0</v>
      </c>
      <c r="GL228">
        <f t="shared" si="46"/>
        <v>0</v>
      </c>
      <c r="GM228">
        <f t="shared" si="46"/>
        <v>0</v>
      </c>
      <c r="GN228">
        <f t="shared" si="46"/>
        <v>0</v>
      </c>
      <c r="GO228">
        <f t="shared" si="46"/>
        <v>0</v>
      </c>
      <c r="GP228">
        <f t="shared" si="46"/>
        <v>0</v>
      </c>
      <c r="GQ228">
        <f t="shared" si="46"/>
        <v>0</v>
      </c>
      <c r="GR228">
        <f t="shared" si="46"/>
        <v>0</v>
      </c>
      <c r="GS228">
        <f t="shared" si="46"/>
        <v>0</v>
      </c>
    </row>
    <row r="229" spans="1:201" x14ac:dyDescent="0.3">
      <c r="A229">
        <f t="shared" si="6"/>
        <v>0</v>
      </c>
      <c r="B229">
        <f t="shared" si="59"/>
        <v>0</v>
      </c>
      <c r="C229">
        <f t="shared" si="59"/>
        <v>0</v>
      </c>
      <c r="D229">
        <f t="shared" si="59"/>
        <v>0</v>
      </c>
      <c r="E229">
        <f t="shared" si="59"/>
        <v>0</v>
      </c>
      <c r="F229">
        <f t="shared" si="59"/>
        <v>0</v>
      </c>
      <c r="G229">
        <f t="shared" si="59"/>
        <v>0</v>
      </c>
      <c r="H229">
        <f t="shared" si="59"/>
        <v>0</v>
      </c>
      <c r="I229">
        <f t="shared" si="59"/>
        <v>0</v>
      </c>
      <c r="J229">
        <f t="shared" si="59"/>
        <v>0</v>
      </c>
      <c r="K229">
        <f t="shared" si="59"/>
        <v>0</v>
      </c>
      <c r="L229">
        <f t="shared" si="59"/>
        <v>0</v>
      </c>
      <c r="M229">
        <f t="shared" si="59"/>
        <v>0</v>
      </c>
      <c r="N229">
        <f t="shared" si="59"/>
        <v>0</v>
      </c>
      <c r="O229">
        <f t="shared" si="59"/>
        <v>0</v>
      </c>
      <c r="P229">
        <f t="shared" si="59"/>
        <v>0</v>
      </c>
      <c r="Q229">
        <f t="shared" si="59"/>
        <v>0</v>
      </c>
      <c r="R229">
        <f t="shared" si="59"/>
        <v>0</v>
      </c>
      <c r="S229">
        <f t="shared" si="59"/>
        <v>0</v>
      </c>
      <c r="T229">
        <f t="shared" si="59"/>
        <v>0</v>
      </c>
      <c r="U229">
        <f t="shared" si="59"/>
        <v>0</v>
      </c>
      <c r="V229">
        <f t="shared" si="59"/>
        <v>0</v>
      </c>
      <c r="W229">
        <f t="shared" si="59"/>
        <v>0</v>
      </c>
      <c r="X229">
        <f t="shared" si="59"/>
        <v>0</v>
      </c>
      <c r="Y229">
        <f t="shared" si="59"/>
        <v>0</v>
      </c>
      <c r="Z229">
        <f t="shared" si="59"/>
        <v>0</v>
      </c>
      <c r="AA229">
        <f t="shared" si="59"/>
        <v>0</v>
      </c>
      <c r="AB229">
        <f t="shared" si="59"/>
        <v>0</v>
      </c>
      <c r="AC229">
        <f t="shared" si="59"/>
        <v>0</v>
      </c>
      <c r="AD229">
        <f t="shared" si="59"/>
        <v>0</v>
      </c>
      <c r="AE229">
        <f t="shared" si="59"/>
        <v>0</v>
      </c>
      <c r="AF229">
        <f t="shared" si="59"/>
        <v>0</v>
      </c>
      <c r="AG229">
        <f t="shared" si="59"/>
        <v>0</v>
      </c>
      <c r="AH229">
        <f t="shared" si="59"/>
        <v>0</v>
      </c>
      <c r="AI229">
        <f t="shared" si="59"/>
        <v>0</v>
      </c>
      <c r="AJ229">
        <f t="shared" si="59"/>
        <v>0</v>
      </c>
      <c r="AK229">
        <f t="shared" si="59"/>
        <v>0</v>
      </c>
      <c r="AL229">
        <f t="shared" si="59"/>
        <v>0</v>
      </c>
      <c r="AM229">
        <f t="shared" si="59"/>
        <v>0</v>
      </c>
      <c r="AN229">
        <f t="shared" si="59"/>
        <v>0</v>
      </c>
      <c r="AO229">
        <f t="shared" si="59"/>
        <v>0</v>
      </c>
      <c r="AP229">
        <f t="shared" si="59"/>
        <v>0</v>
      </c>
      <c r="AQ229">
        <f t="shared" si="59"/>
        <v>0</v>
      </c>
      <c r="AR229">
        <f t="shared" si="59"/>
        <v>0</v>
      </c>
      <c r="AS229">
        <f t="shared" si="59"/>
        <v>0</v>
      </c>
      <c r="AT229">
        <f t="shared" si="59"/>
        <v>0</v>
      </c>
      <c r="AU229">
        <f t="shared" si="59"/>
        <v>0</v>
      </c>
      <c r="AV229">
        <f t="shared" si="59"/>
        <v>0</v>
      </c>
      <c r="AW229">
        <f t="shared" si="59"/>
        <v>0</v>
      </c>
      <c r="AX229">
        <f t="shared" si="59"/>
        <v>0</v>
      </c>
      <c r="AY229">
        <f t="shared" si="59"/>
        <v>0</v>
      </c>
      <c r="AZ229">
        <f t="shared" si="59"/>
        <v>0</v>
      </c>
      <c r="BA229">
        <f t="shared" si="59"/>
        <v>0</v>
      </c>
      <c r="BB229">
        <f t="shared" si="59"/>
        <v>0</v>
      </c>
      <c r="BC229">
        <f t="shared" si="59"/>
        <v>0</v>
      </c>
      <c r="BD229">
        <f t="shared" si="59"/>
        <v>0</v>
      </c>
      <c r="BE229">
        <f t="shared" si="59"/>
        <v>0</v>
      </c>
      <c r="BF229">
        <f t="shared" si="59"/>
        <v>0</v>
      </c>
      <c r="BG229">
        <f t="shared" si="59"/>
        <v>0</v>
      </c>
      <c r="BH229">
        <f t="shared" si="59"/>
        <v>0</v>
      </c>
      <c r="BI229">
        <f t="shared" si="59"/>
        <v>0</v>
      </c>
      <c r="BJ229">
        <f t="shared" si="59"/>
        <v>0</v>
      </c>
      <c r="BK229">
        <f t="shared" si="59"/>
        <v>0</v>
      </c>
      <c r="BL229">
        <f t="shared" si="59"/>
        <v>0</v>
      </c>
      <c r="BM229">
        <f t="shared" si="59"/>
        <v>0</v>
      </c>
      <c r="BN229">
        <f t="shared" si="56"/>
        <v>0</v>
      </c>
      <c r="BO229">
        <f t="shared" si="56"/>
        <v>0</v>
      </c>
      <c r="BP229">
        <f t="shared" si="56"/>
        <v>0</v>
      </c>
      <c r="BQ229">
        <f t="shared" si="56"/>
        <v>0</v>
      </c>
      <c r="BR229">
        <f t="shared" si="56"/>
        <v>0</v>
      </c>
      <c r="BS229">
        <f t="shared" si="56"/>
        <v>0</v>
      </c>
      <c r="BT229">
        <f t="shared" si="56"/>
        <v>0</v>
      </c>
      <c r="BU229">
        <f t="shared" si="56"/>
        <v>0</v>
      </c>
      <c r="BV229">
        <f t="shared" si="56"/>
        <v>0</v>
      </c>
      <c r="BW229">
        <f t="shared" si="56"/>
        <v>0</v>
      </c>
      <c r="BX229">
        <f t="shared" si="56"/>
        <v>0</v>
      </c>
      <c r="BY229">
        <f t="shared" si="56"/>
        <v>0</v>
      </c>
      <c r="BZ229">
        <f t="shared" si="56"/>
        <v>0</v>
      </c>
      <c r="CA229">
        <f t="shared" si="56"/>
        <v>0</v>
      </c>
      <c r="CB229">
        <f t="shared" si="60"/>
        <v>0</v>
      </c>
      <c r="CC229">
        <f t="shared" si="60"/>
        <v>0</v>
      </c>
      <c r="CD229">
        <f t="shared" si="60"/>
        <v>0</v>
      </c>
      <c r="CE229">
        <f t="shared" si="60"/>
        <v>0</v>
      </c>
      <c r="CF229">
        <f t="shared" si="60"/>
        <v>0</v>
      </c>
      <c r="CG229">
        <f t="shared" si="60"/>
        <v>0</v>
      </c>
      <c r="CH229">
        <f t="shared" si="60"/>
        <v>0</v>
      </c>
      <c r="CI229">
        <f t="shared" si="60"/>
        <v>0</v>
      </c>
      <c r="CJ229">
        <f t="shared" si="60"/>
        <v>0</v>
      </c>
      <c r="CK229">
        <f t="shared" si="60"/>
        <v>0</v>
      </c>
      <c r="CL229">
        <f t="shared" si="60"/>
        <v>0</v>
      </c>
      <c r="CM229">
        <f t="shared" si="60"/>
        <v>0</v>
      </c>
      <c r="CN229">
        <f t="shared" si="60"/>
        <v>0</v>
      </c>
      <c r="CO229">
        <f t="shared" si="60"/>
        <v>0</v>
      </c>
      <c r="CP229">
        <f t="shared" si="60"/>
        <v>0</v>
      </c>
      <c r="CQ229">
        <f t="shared" si="60"/>
        <v>0</v>
      </c>
      <c r="CR229">
        <f t="shared" si="60"/>
        <v>0</v>
      </c>
      <c r="CS229">
        <f t="shared" si="60"/>
        <v>0</v>
      </c>
      <c r="CT229">
        <f t="shared" si="60"/>
        <v>0</v>
      </c>
      <c r="CU229">
        <f t="shared" si="60"/>
        <v>0</v>
      </c>
      <c r="CV229">
        <f t="shared" si="60"/>
        <v>0</v>
      </c>
      <c r="CW229">
        <f t="shared" si="60"/>
        <v>0</v>
      </c>
      <c r="CX229">
        <f t="shared" si="60"/>
        <v>0</v>
      </c>
      <c r="CY229">
        <f t="shared" si="60"/>
        <v>0</v>
      </c>
      <c r="CZ229">
        <f t="shared" si="60"/>
        <v>0</v>
      </c>
      <c r="DA229">
        <f t="shared" si="60"/>
        <v>0</v>
      </c>
      <c r="DB229">
        <f t="shared" ref="DB229:DQ229" si="65">ROUNDDOWN(DB25,0)</f>
        <v>0</v>
      </c>
      <c r="DC229">
        <f t="shared" si="57"/>
        <v>0</v>
      </c>
      <c r="DD229">
        <f t="shared" si="57"/>
        <v>0</v>
      </c>
      <c r="DE229">
        <f t="shared" si="57"/>
        <v>0</v>
      </c>
      <c r="DF229">
        <f t="shared" si="57"/>
        <v>0</v>
      </c>
      <c r="DG229">
        <f t="shared" si="57"/>
        <v>0</v>
      </c>
      <c r="DH229">
        <f t="shared" si="57"/>
        <v>0</v>
      </c>
      <c r="DI229">
        <f t="shared" si="57"/>
        <v>0</v>
      </c>
      <c r="DJ229">
        <f t="shared" si="57"/>
        <v>0</v>
      </c>
      <c r="DK229">
        <f t="shared" si="57"/>
        <v>0</v>
      </c>
      <c r="DL229">
        <f t="shared" si="57"/>
        <v>0</v>
      </c>
      <c r="DM229">
        <f t="shared" si="57"/>
        <v>0</v>
      </c>
      <c r="DN229">
        <f t="shared" si="57"/>
        <v>0</v>
      </c>
      <c r="DO229">
        <f t="shared" si="57"/>
        <v>0</v>
      </c>
      <c r="DP229">
        <f t="shared" si="57"/>
        <v>0</v>
      </c>
      <c r="DQ229">
        <f t="shared" si="57"/>
        <v>0</v>
      </c>
      <c r="DR229">
        <f t="shared" si="57"/>
        <v>0</v>
      </c>
      <c r="DS229">
        <f t="shared" si="57"/>
        <v>0</v>
      </c>
      <c r="DT229">
        <f t="shared" si="57"/>
        <v>0</v>
      </c>
      <c r="DU229">
        <f t="shared" si="57"/>
        <v>0</v>
      </c>
      <c r="DV229">
        <f t="shared" si="57"/>
        <v>0</v>
      </c>
      <c r="DW229">
        <f t="shared" si="57"/>
        <v>0</v>
      </c>
      <c r="DX229">
        <f t="shared" si="57"/>
        <v>0</v>
      </c>
      <c r="DY229">
        <f t="shared" si="57"/>
        <v>0</v>
      </c>
      <c r="DZ229">
        <f t="shared" si="57"/>
        <v>0</v>
      </c>
      <c r="EA229">
        <f t="shared" si="57"/>
        <v>0</v>
      </c>
      <c r="EB229">
        <f t="shared" si="57"/>
        <v>0</v>
      </c>
      <c r="EC229">
        <f t="shared" si="57"/>
        <v>0</v>
      </c>
      <c r="ED229">
        <f t="shared" si="57"/>
        <v>0</v>
      </c>
      <c r="EE229">
        <f t="shared" si="57"/>
        <v>0</v>
      </c>
      <c r="EF229">
        <f t="shared" si="57"/>
        <v>0</v>
      </c>
      <c r="EG229">
        <f t="shared" si="57"/>
        <v>0</v>
      </c>
      <c r="EH229">
        <f t="shared" si="57"/>
        <v>0</v>
      </c>
      <c r="EI229">
        <f t="shared" si="57"/>
        <v>0</v>
      </c>
      <c r="EJ229">
        <f t="shared" si="57"/>
        <v>0</v>
      </c>
      <c r="EK229">
        <f t="shared" si="57"/>
        <v>0</v>
      </c>
      <c r="EL229">
        <f t="shared" si="57"/>
        <v>0</v>
      </c>
      <c r="EM229">
        <f t="shared" si="57"/>
        <v>0</v>
      </c>
      <c r="EN229">
        <f t="shared" si="57"/>
        <v>0</v>
      </c>
      <c r="EO229">
        <f t="shared" si="57"/>
        <v>0</v>
      </c>
      <c r="EP229">
        <f t="shared" si="57"/>
        <v>0</v>
      </c>
      <c r="EQ229">
        <f t="shared" si="57"/>
        <v>0</v>
      </c>
      <c r="ER229">
        <f t="shared" si="57"/>
        <v>0</v>
      </c>
      <c r="ES229">
        <f t="shared" si="57"/>
        <v>0</v>
      </c>
      <c r="ET229">
        <f t="shared" si="57"/>
        <v>0</v>
      </c>
      <c r="EU229">
        <f t="shared" si="57"/>
        <v>0</v>
      </c>
      <c r="EV229">
        <f t="shared" si="57"/>
        <v>0</v>
      </c>
      <c r="EW229">
        <f t="shared" si="57"/>
        <v>0</v>
      </c>
      <c r="EX229">
        <f t="shared" si="57"/>
        <v>0</v>
      </c>
      <c r="EY229">
        <f t="shared" si="57"/>
        <v>0</v>
      </c>
      <c r="EZ229">
        <f t="shared" si="54"/>
        <v>0</v>
      </c>
      <c r="FA229">
        <f t="shared" si="54"/>
        <v>0</v>
      </c>
      <c r="FB229">
        <f t="shared" si="54"/>
        <v>0</v>
      </c>
      <c r="FC229">
        <f t="shared" si="54"/>
        <v>0</v>
      </c>
      <c r="FD229">
        <f t="shared" si="54"/>
        <v>0</v>
      </c>
      <c r="FE229">
        <f t="shared" si="54"/>
        <v>0</v>
      </c>
      <c r="FF229">
        <f t="shared" si="54"/>
        <v>0</v>
      </c>
      <c r="FG229">
        <f t="shared" si="54"/>
        <v>0</v>
      </c>
      <c r="FH229">
        <f t="shared" si="54"/>
        <v>0</v>
      </c>
      <c r="FI229">
        <f t="shared" si="54"/>
        <v>0</v>
      </c>
      <c r="FJ229">
        <f t="shared" si="54"/>
        <v>0</v>
      </c>
      <c r="FK229">
        <f t="shared" si="54"/>
        <v>0</v>
      </c>
      <c r="FL229">
        <f t="shared" si="54"/>
        <v>0</v>
      </c>
      <c r="FM229">
        <f t="shared" si="54"/>
        <v>0</v>
      </c>
      <c r="FN229">
        <f t="shared" si="54"/>
        <v>0</v>
      </c>
      <c r="FO229">
        <f t="shared" si="54"/>
        <v>0</v>
      </c>
      <c r="FP229">
        <f t="shared" si="54"/>
        <v>0</v>
      </c>
      <c r="FQ229">
        <f t="shared" ref="FQ229:GF229" si="66">ROUNDDOWN(FQ25,0)</f>
        <v>0</v>
      </c>
      <c r="FR229">
        <f t="shared" si="66"/>
        <v>0</v>
      </c>
      <c r="FS229">
        <f t="shared" si="66"/>
        <v>0</v>
      </c>
      <c r="FT229">
        <f t="shared" si="66"/>
        <v>0</v>
      </c>
      <c r="FU229">
        <f t="shared" si="66"/>
        <v>0</v>
      </c>
      <c r="FV229">
        <f t="shared" si="66"/>
        <v>0</v>
      </c>
      <c r="FW229">
        <f t="shared" si="66"/>
        <v>0</v>
      </c>
      <c r="FX229">
        <f t="shared" si="66"/>
        <v>0</v>
      </c>
      <c r="FY229">
        <f t="shared" si="66"/>
        <v>0</v>
      </c>
      <c r="FZ229">
        <f t="shared" si="66"/>
        <v>0</v>
      </c>
      <c r="GA229">
        <f t="shared" si="66"/>
        <v>0</v>
      </c>
      <c r="GB229">
        <f t="shared" si="66"/>
        <v>0</v>
      </c>
      <c r="GC229">
        <f t="shared" si="46"/>
        <v>0</v>
      </c>
      <c r="GD229">
        <f t="shared" si="46"/>
        <v>0</v>
      </c>
      <c r="GE229">
        <f t="shared" si="46"/>
        <v>0</v>
      </c>
      <c r="GF229">
        <f t="shared" si="46"/>
        <v>0</v>
      </c>
      <c r="GG229">
        <f t="shared" si="46"/>
        <v>0</v>
      </c>
      <c r="GH229">
        <f t="shared" si="46"/>
        <v>0</v>
      </c>
      <c r="GI229">
        <f t="shared" si="46"/>
        <v>0</v>
      </c>
      <c r="GJ229">
        <f t="shared" si="46"/>
        <v>0</v>
      </c>
      <c r="GK229">
        <f t="shared" si="46"/>
        <v>0</v>
      </c>
      <c r="GL229">
        <f t="shared" si="46"/>
        <v>0</v>
      </c>
      <c r="GM229">
        <f t="shared" si="46"/>
        <v>0</v>
      </c>
      <c r="GN229">
        <f t="shared" si="46"/>
        <v>0</v>
      </c>
      <c r="GO229">
        <f t="shared" si="46"/>
        <v>0</v>
      </c>
      <c r="GP229">
        <f t="shared" si="46"/>
        <v>0</v>
      </c>
      <c r="GQ229">
        <f t="shared" si="46"/>
        <v>0</v>
      </c>
      <c r="GR229">
        <f t="shared" si="46"/>
        <v>0</v>
      </c>
      <c r="GS229">
        <f t="shared" si="46"/>
        <v>0</v>
      </c>
    </row>
    <row r="230" spans="1:201" x14ac:dyDescent="0.3">
      <c r="A230">
        <f t="shared" si="6"/>
        <v>0</v>
      </c>
      <c r="B230">
        <f t="shared" si="59"/>
        <v>0</v>
      </c>
      <c r="C230">
        <f t="shared" si="59"/>
        <v>0</v>
      </c>
      <c r="D230">
        <f t="shared" si="59"/>
        <v>0</v>
      </c>
      <c r="E230">
        <f t="shared" si="59"/>
        <v>0</v>
      </c>
      <c r="F230">
        <f t="shared" si="59"/>
        <v>0</v>
      </c>
      <c r="G230">
        <f t="shared" si="59"/>
        <v>0</v>
      </c>
      <c r="H230">
        <f t="shared" si="59"/>
        <v>0</v>
      </c>
      <c r="I230">
        <f t="shared" si="59"/>
        <v>0</v>
      </c>
      <c r="J230">
        <f t="shared" si="59"/>
        <v>0</v>
      </c>
      <c r="K230">
        <f t="shared" si="59"/>
        <v>0</v>
      </c>
      <c r="L230">
        <f t="shared" si="59"/>
        <v>0</v>
      </c>
      <c r="M230">
        <f t="shared" si="59"/>
        <v>0</v>
      </c>
      <c r="N230">
        <f t="shared" si="59"/>
        <v>0</v>
      </c>
      <c r="O230">
        <f t="shared" si="59"/>
        <v>0</v>
      </c>
      <c r="P230">
        <f t="shared" si="59"/>
        <v>0</v>
      </c>
      <c r="Q230">
        <f t="shared" si="59"/>
        <v>0</v>
      </c>
      <c r="R230">
        <f t="shared" si="59"/>
        <v>0</v>
      </c>
      <c r="S230">
        <f t="shared" si="59"/>
        <v>0</v>
      </c>
      <c r="T230">
        <f t="shared" si="59"/>
        <v>0</v>
      </c>
      <c r="U230">
        <f t="shared" si="59"/>
        <v>0</v>
      </c>
      <c r="V230">
        <f t="shared" si="59"/>
        <v>0</v>
      </c>
      <c r="W230">
        <f t="shared" si="59"/>
        <v>0</v>
      </c>
      <c r="X230">
        <f t="shared" si="59"/>
        <v>0</v>
      </c>
      <c r="Y230">
        <f t="shared" si="59"/>
        <v>0</v>
      </c>
      <c r="Z230">
        <f t="shared" si="59"/>
        <v>0</v>
      </c>
      <c r="AA230">
        <f t="shared" si="59"/>
        <v>0</v>
      </c>
      <c r="AB230">
        <f t="shared" si="59"/>
        <v>0</v>
      </c>
      <c r="AC230">
        <f t="shared" si="59"/>
        <v>0</v>
      </c>
      <c r="AD230">
        <f t="shared" si="59"/>
        <v>0</v>
      </c>
      <c r="AE230">
        <f t="shared" si="59"/>
        <v>0</v>
      </c>
      <c r="AF230">
        <f t="shared" si="59"/>
        <v>0</v>
      </c>
      <c r="AG230">
        <f t="shared" si="59"/>
        <v>0</v>
      </c>
      <c r="AH230">
        <f t="shared" si="59"/>
        <v>0</v>
      </c>
      <c r="AI230">
        <f t="shared" si="59"/>
        <v>0</v>
      </c>
      <c r="AJ230">
        <f t="shared" si="59"/>
        <v>0</v>
      </c>
      <c r="AK230">
        <f t="shared" si="59"/>
        <v>0</v>
      </c>
      <c r="AL230">
        <f t="shared" si="59"/>
        <v>0</v>
      </c>
      <c r="AM230">
        <f t="shared" si="59"/>
        <v>0</v>
      </c>
      <c r="AN230">
        <f t="shared" si="59"/>
        <v>0</v>
      </c>
      <c r="AO230">
        <f t="shared" si="59"/>
        <v>0</v>
      </c>
      <c r="AP230">
        <f t="shared" si="59"/>
        <v>0</v>
      </c>
      <c r="AQ230">
        <f t="shared" si="59"/>
        <v>0</v>
      </c>
      <c r="AR230">
        <f t="shared" si="59"/>
        <v>0</v>
      </c>
      <c r="AS230">
        <f t="shared" si="59"/>
        <v>0</v>
      </c>
      <c r="AT230">
        <f t="shared" si="59"/>
        <v>0</v>
      </c>
      <c r="AU230">
        <f t="shared" si="59"/>
        <v>0</v>
      </c>
      <c r="AV230">
        <f t="shared" si="59"/>
        <v>0</v>
      </c>
      <c r="AW230">
        <f t="shared" si="59"/>
        <v>0</v>
      </c>
      <c r="AX230">
        <f t="shared" si="59"/>
        <v>0</v>
      </c>
      <c r="AY230">
        <f t="shared" si="59"/>
        <v>0</v>
      </c>
      <c r="AZ230">
        <f t="shared" si="59"/>
        <v>0</v>
      </c>
      <c r="BA230">
        <f t="shared" si="59"/>
        <v>0</v>
      </c>
      <c r="BB230">
        <f t="shared" si="59"/>
        <v>0</v>
      </c>
      <c r="BC230">
        <f t="shared" si="59"/>
        <v>0</v>
      </c>
      <c r="BD230">
        <f t="shared" si="59"/>
        <v>0</v>
      </c>
      <c r="BE230">
        <f t="shared" si="59"/>
        <v>0</v>
      </c>
      <c r="BF230">
        <f t="shared" si="59"/>
        <v>0</v>
      </c>
      <c r="BG230">
        <f t="shared" si="59"/>
        <v>0</v>
      </c>
      <c r="BH230">
        <f t="shared" si="59"/>
        <v>0</v>
      </c>
      <c r="BI230">
        <f t="shared" si="59"/>
        <v>0</v>
      </c>
      <c r="BJ230">
        <f t="shared" si="59"/>
        <v>0</v>
      </c>
      <c r="BK230">
        <f t="shared" si="59"/>
        <v>0</v>
      </c>
      <c r="BL230">
        <f t="shared" si="59"/>
        <v>0</v>
      </c>
      <c r="BM230">
        <f t="shared" ref="BM230:CA233" si="67">ROUNDDOWN(BM26,0)</f>
        <v>0</v>
      </c>
      <c r="BN230">
        <f t="shared" si="67"/>
        <v>0</v>
      </c>
      <c r="BO230">
        <f t="shared" si="67"/>
        <v>0</v>
      </c>
      <c r="BP230">
        <f t="shared" si="67"/>
        <v>0</v>
      </c>
      <c r="BQ230">
        <f t="shared" si="67"/>
        <v>0</v>
      </c>
      <c r="BR230">
        <f t="shared" si="67"/>
        <v>0</v>
      </c>
      <c r="BS230">
        <f t="shared" si="67"/>
        <v>0</v>
      </c>
      <c r="BT230">
        <f t="shared" si="67"/>
        <v>0</v>
      </c>
      <c r="BU230">
        <f t="shared" si="67"/>
        <v>0</v>
      </c>
      <c r="BV230">
        <f t="shared" si="67"/>
        <v>0</v>
      </c>
      <c r="BW230">
        <f t="shared" si="67"/>
        <v>0</v>
      </c>
      <c r="BX230">
        <f t="shared" si="67"/>
        <v>0</v>
      </c>
      <c r="BY230">
        <f t="shared" si="67"/>
        <v>0</v>
      </c>
      <c r="BZ230">
        <f t="shared" si="67"/>
        <v>0</v>
      </c>
      <c r="CA230">
        <f t="shared" si="67"/>
        <v>0</v>
      </c>
      <c r="CB230">
        <f t="shared" si="60"/>
        <v>0</v>
      </c>
      <c r="CC230">
        <f t="shared" si="60"/>
        <v>0</v>
      </c>
      <c r="CD230">
        <f t="shared" si="60"/>
        <v>0</v>
      </c>
      <c r="CE230">
        <f t="shared" si="60"/>
        <v>0</v>
      </c>
      <c r="CF230">
        <f t="shared" si="60"/>
        <v>0</v>
      </c>
      <c r="CG230">
        <f t="shared" si="60"/>
        <v>0</v>
      </c>
      <c r="CH230">
        <f t="shared" si="60"/>
        <v>0</v>
      </c>
      <c r="CI230">
        <f t="shared" si="60"/>
        <v>0</v>
      </c>
      <c r="CJ230">
        <f t="shared" si="60"/>
        <v>0</v>
      </c>
      <c r="CK230">
        <f t="shared" si="60"/>
        <v>0</v>
      </c>
      <c r="CL230">
        <f t="shared" si="60"/>
        <v>0</v>
      </c>
      <c r="CM230">
        <f t="shared" si="60"/>
        <v>0</v>
      </c>
      <c r="CN230">
        <f t="shared" si="60"/>
        <v>0</v>
      </c>
      <c r="CO230">
        <f t="shared" si="60"/>
        <v>0</v>
      </c>
      <c r="CP230">
        <f t="shared" si="60"/>
        <v>0</v>
      </c>
      <c r="CQ230">
        <f t="shared" si="60"/>
        <v>0</v>
      </c>
      <c r="CR230">
        <f t="shared" si="60"/>
        <v>0</v>
      </c>
      <c r="CS230">
        <f t="shared" si="60"/>
        <v>0</v>
      </c>
      <c r="CT230">
        <f t="shared" si="60"/>
        <v>0</v>
      </c>
      <c r="CU230">
        <f t="shared" si="60"/>
        <v>0</v>
      </c>
      <c r="CV230">
        <f t="shared" si="60"/>
        <v>0</v>
      </c>
      <c r="CW230">
        <f t="shared" si="60"/>
        <v>0</v>
      </c>
      <c r="CX230">
        <f t="shared" si="60"/>
        <v>0</v>
      </c>
      <c r="CY230">
        <f t="shared" si="60"/>
        <v>0</v>
      </c>
      <c r="CZ230">
        <f t="shared" si="60"/>
        <v>0</v>
      </c>
      <c r="DA230">
        <f t="shared" si="60"/>
        <v>0</v>
      </c>
      <c r="DB230">
        <f t="shared" ref="DB230:DQ230" si="68">ROUNDDOWN(DB26,0)</f>
        <v>0</v>
      </c>
      <c r="DC230">
        <f t="shared" si="57"/>
        <v>0</v>
      </c>
      <c r="DD230">
        <f t="shared" si="57"/>
        <v>0</v>
      </c>
      <c r="DE230">
        <f t="shared" si="57"/>
        <v>0</v>
      </c>
      <c r="DF230">
        <f t="shared" si="57"/>
        <v>0</v>
      </c>
      <c r="DG230">
        <f t="shared" si="57"/>
        <v>0</v>
      </c>
      <c r="DH230">
        <f t="shared" si="57"/>
        <v>0</v>
      </c>
      <c r="DI230">
        <f t="shared" si="57"/>
        <v>0</v>
      </c>
      <c r="DJ230">
        <f t="shared" si="57"/>
        <v>0</v>
      </c>
      <c r="DK230">
        <f t="shared" si="57"/>
        <v>0</v>
      </c>
      <c r="DL230">
        <f t="shared" si="57"/>
        <v>0</v>
      </c>
      <c r="DM230">
        <f t="shared" si="57"/>
        <v>0</v>
      </c>
      <c r="DN230">
        <f t="shared" si="57"/>
        <v>0</v>
      </c>
      <c r="DO230">
        <f t="shared" si="57"/>
        <v>0</v>
      </c>
      <c r="DP230">
        <f t="shared" si="57"/>
        <v>0</v>
      </c>
      <c r="DQ230">
        <f t="shared" si="57"/>
        <v>0</v>
      </c>
      <c r="DR230">
        <f t="shared" si="57"/>
        <v>0</v>
      </c>
      <c r="DS230">
        <f t="shared" si="57"/>
        <v>0</v>
      </c>
      <c r="DT230">
        <f t="shared" si="57"/>
        <v>0</v>
      </c>
      <c r="DU230">
        <f t="shared" si="57"/>
        <v>0</v>
      </c>
      <c r="DV230">
        <f t="shared" si="57"/>
        <v>0</v>
      </c>
      <c r="DW230">
        <f t="shared" si="57"/>
        <v>0</v>
      </c>
      <c r="DX230">
        <f t="shared" si="57"/>
        <v>0</v>
      </c>
      <c r="DY230">
        <f t="shared" si="57"/>
        <v>0</v>
      </c>
      <c r="DZ230">
        <f t="shared" si="57"/>
        <v>0</v>
      </c>
      <c r="EA230">
        <f t="shared" si="57"/>
        <v>0</v>
      </c>
      <c r="EB230">
        <f t="shared" si="57"/>
        <v>0</v>
      </c>
      <c r="EC230">
        <f t="shared" si="57"/>
        <v>0</v>
      </c>
      <c r="ED230">
        <f t="shared" si="57"/>
        <v>0</v>
      </c>
      <c r="EE230">
        <f t="shared" si="57"/>
        <v>0</v>
      </c>
      <c r="EF230">
        <f t="shared" si="57"/>
        <v>0</v>
      </c>
      <c r="EG230">
        <f t="shared" si="57"/>
        <v>0</v>
      </c>
      <c r="EH230">
        <f t="shared" si="57"/>
        <v>0</v>
      </c>
      <c r="EI230">
        <f t="shared" si="57"/>
        <v>0</v>
      </c>
      <c r="EJ230">
        <f t="shared" si="57"/>
        <v>0</v>
      </c>
      <c r="EK230">
        <f t="shared" si="57"/>
        <v>0</v>
      </c>
      <c r="EL230">
        <f t="shared" si="57"/>
        <v>0</v>
      </c>
      <c r="EM230">
        <f t="shared" si="57"/>
        <v>0</v>
      </c>
      <c r="EN230">
        <f t="shared" si="57"/>
        <v>0</v>
      </c>
      <c r="EO230">
        <f t="shared" si="57"/>
        <v>0</v>
      </c>
      <c r="EP230">
        <f t="shared" si="57"/>
        <v>0</v>
      </c>
      <c r="EQ230">
        <f t="shared" si="57"/>
        <v>0</v>
      </c>
      <c r="ER230">
        <f t="shared" si="57"/>
        <v>0</v>
      </c>
      <c r="ES230">
        <f t="shared" si="57"/>
        <v>0</v>
      </c>
      <c r="ET230">
        <f t="shared" si="57"/>
        <v>0</v>
      </c>
      <c r="EU230">
        <f t="shared" ref="EU230:GS233" si="69">ROUNDDOWN(EU26,0)</f>
        <v>0</v>
      </c>
      <c r="EV230">
        <f t="shared" si="69"/>
        <v>0</v>
      </c>
      <c r="EW230">
        <f t="shared" si="69"/>
        <v>0</v>
      </c>
      <c r="EX230">
        <f t="shared" si="69"/>
        <v>0</v>
      </c>
      <c r="EY230">
        <f t="shared" si="69"/>
        <v>0</v>
      </c>
      <c r="EZ230">
        <f t="shared" si="69"/>
        <v>0</v>
      </c>
      <c r="FA230">
        <f t="shared" si="69"/>
        <v>0</v>
      </c>
      <c r="FB230">
        <f t="shared" si="69"/>
        <v>0</v>
      </c>
      <c r="FC230">
        <f t="shared" si="69"/>
        <v>0</v>
      </c>
      <c r="FD230">
        <f t="shared" si="69"/>
        <v>0</v>
      </c>
      <c r="FE230">
        <f t="shared" si="69"/>
        <v>0</v>
      </c>
      <c r="FF230">
        <f t="shared" si="69"/>
        <v>0</v>
      </c>
      <c r="FG230">
        <f t="shared" si="69"/>
        <v>0</v>
      </c>
      <c r="FH230">
        <f t="shared" si="69"/>
        <v>0</v>
      </c>
      <c r="FI230">
        <f t="shared" si="69"/>
        <v>0</v>
      </c>
      <c r="FJ230">
        <f t="shared" si="69"/>
        <v>0</v>
      </c>
      <c r="FK230">
        <f t="shared" si="69"/>
        <v>0</v>
      </c>
      <c r="FL230">
        <f t="shared" si="69"/>
        <v>0</v>
      </c>
      <c r="FM230">
        <f t="shared" si="69"/>
        <v>0</v>
      </c>
      <c r="FN230">
        <f t="shared" si="69"/>
        <v>0</v>
      </c>
      <c r="FO230">
        <f t="shared" si="69"/>
        <v>0</v>
      </c>
      <c r="FP230">
        <f t="shared" si="69"/>
        <v>0</v>
      </c>
      <c r="FQ230">
        <f t="shared" si="69"/>
        <v>0</v>
      </c>
      <c r="FR230">
        <f t="shared" si="69"/>
        <v>0</v>
      </c>
      <c r="FS230">
        <f t="shared" si="69"/>
        <v>0</v>
      </c>
      <c r="FT230">
        <f t="shared" si="69"/>
        <v>0</v>
      </c>
      <c r="FU230">
        <f t="shared" si="69"/>
        <v>0</v>
      </c>
      <c r="FV230">
        <f t="shared" si="69"/>
        <v>0</v>
      </c>
      <c r="FW230">
        <f t="shared" si="69"/>
        <v>0</v>
      </c>
      <c r="FX230">
        <f t="shared" si="69"/>
        <v>0</v>
      </c>
      <c r="FY230">
        <f t="shared" si="69"/>
        <v>0</v>
      </c>
      <c r="FZ230">
        <f t="shared" si="69"/>
        <v>0</v>
      </c>
      <c r="GA230">
        <f t="shared" si="69"/>
        <v>0</v>
      </c>
      <c r="GB230">
        <f t="shared" si="69"/>
        <v>0</v>
      </c>
      <c r="GC230">
        <f t="shared" si="46"/>
        <v>0</v>
      </c>
      <c r="GD230">
        <f t="shared" si="46"/>
        <v>0</v>
      </c>
      <c r="GE230">
        <f t="shared" si="46"/>
        <v>0</v>
      </c>
      <c r="GF230">
        <f t="shared" si="46"/>
        <v>0</v>
      </c>
      <c r="GG230">
        <f t="shared" si="46"/>
        <v>0</v>
      </c>
      <c r="GH230">
        <f t="shared" si="46"/>
        <v>0</v>
      </c>
      <c r="GI230">
        <f t="shared" si="46"/>
        <v>0</v>
      </c>
      <c r="GJ230">
        <f t="shared" si="46"/>
        <v>0</v>
      </c>
      <c r="GK230">
        <f t="shared" si="46"/>
        <v>0</v>
      </c>
      <c r="GL230">
        <f t="shared" si="46"/>
        <v>0</v>
      </c>
      <c r="GM230">
        <f t="shared" si="46"/>
        <v>0</v>
      </c>
      <c r="GN230">
        <f t="shared" si="46"/>
        <v>0</v>
      </c>
      <c r="GO230">
        <f t="shared" si="46"/>
        <v>0</v>
      </c>
      <c r="GP230">
        <f t="shared" si="46"/>
        <v>0</v>
      </c>
      <c r="GQ230">
        <f t="shared" si="46"/>
        <v>0</v>
      </c>
      <c r="GR230">
        <f t="shared" si="46"/>
        <v>0</v>
      </c>
      <c r="GS230">
        <f t="shared" si="46"/>
        <v>0</v>
      </c>
    </row>
    <row r="231" spans="1:201" x14ac:dyDescent="0.3">
      <c r="A231">
        <f t="shared" si="6"/>
        <v>1</v>
      </c>
      <c r="B231">
        <f t="shared" ref="B231:BM234" si="70">ROUNDDOWN(B27,0)</f>
        <v>0</v>
      </c>
      <c r="C231">
        <f t="shared" si="70"/>
        <v>0</v>
      </c>
      <c r="D231">
        <f t="shared" si="70"/>
        <v>0</v>
      </c>
      <c r="E231">
        <f t="shared" si="70"/>
        <v>0</v>
      </c>
      <c r="F231">
        <f t="shared" si="70"/>
        <v>0</v>
      </c>
      <c r="G231">
        <f t="shared" si="70"/>
        <v>0</v>
      </c>
      <c r="H231">
        <f t="shared" si="70"/>
        <v>0</v>
      </c>
      <c r="I231">
        <f t="shared" si="70"/>
        <v>0</v>
      </c>
      <c r="J231">
        <f t="shared" si="70"/>
        <v>0</v>
      </c>
      <c r="K231">
        <f t="shared" si="70"/>
        <v>0</v>
      </c>
      <c r="L231">
        <f t="shared" si="70"/>
        <v>0</v>
      </c>
      <c r="M231">
        <f t="shared" si="70"/>
        <v>0</v>
      </c>
      <c r="N231">
        <f t="shared" si="70"/>
        <v>0</v>
      </c>
      <c r="O231">
        <f t="shared" si="70"/>
        <v>0</v>
      </c>
      <c r="P231">
        <f t="shared" si="70"/>
        <v>0</v>
      </c>
      <c r="Q231">
        <f t="shared" si="70"/>
        <v>0</v>
      </c>
      <c r="R231">
        <f t="shared" si="70"/>
        <v>0</v>
      </c>
      <c r="S231">
        <f t="shared" si="70"/>
        <v>0</v>
      </c>
      <c r="T231">
        <f t="shared" si="70"/>
        <v>0</v>
      </c>
      <c r="U231">
        <f t="shared" si="70"/>
        <v>0</v>
      </c>
      <c r="V231">
        <f t="shared" si="70"/>
        <v>0</v>
      </c>
      <c r="W231">
        <f t="shared" si="70"/>
        <v>0</v>
      </c>
      <c r="X231">
        <f t="shared" si="70"/>
        <v>0</v>
      </c>
      <c r="Y231">
        <f t="shared" si="70"/>
        <v>0</v>
      </c>
      <c r="Z231">
        <f t="shared" si="70"/>
        <v>0</v>
      </c>
      <c r="AA231">
        <f t="shared" si="70"/>
        <v>0</v>
      </c>
      <c r="AB231">
        <f t="shared" si="70"/>
        <v>0</v>
      </c>
      <c r="AC231">
        <f t="shared" si="70"/>
        <v>0</v>
      </c>
      <c r="AD231">
        <f t="shared" si="70"/>
        <v>0</v>
      </c>
      <c r="AE231">
        <f t="shared" si="70"/>
        <v>0</v>
      </c>
      <c r="AF231">
        <f t="shared" si="70"/>
        <v>0</v>
      </c>
      <c r="AG231">
        <f t="shared" si="70"/>
        <v>0</v>
      </c>
      <c r="AH231">
        <f t="shared" si="70"/>
        <v>0</v>
      </c>
      <c r="AI231">
        <f t="shared" si="70"/>
        <v>0</v>
      </c>
      <c r="AJ231">
        <f t="shared" si="70"/>
        <v>0</v>
      </c>
      <c r="AK231">
        <f t="shared" si="70"/>
        <v>0</v>
      </c>
      <c r="AL231">
        <f t="shared" si="70"/>
        <v>0</v>
      </c>
      <c r="AM231">
        <f t="shared" si="70"/>
        <v>0</v>
      </c>
      <c r="AN231">
        <f t="shared" si="70"/>
        <v>0</v>
      </c>
      <c r="AO231">
        <f t="shared" si="70"/>
        <v>0</v>
      </c>
      <c r="AP231">
        <f t="shared" si="70"/>
        <v>0</v>
      </c>
      <c r="AQ231">
        <f t="shared" si="70"/>
        <v>0</v>
      </c>
      <c r="AR231">
        <f t="shared" si="70"/>
        <v>0</v>
      </c>
      <c r="AS231">
        <f t="shared" si="70"/>
        <v>0</v>
      </c>
      <c r="AT231">
        <f t="shared" si="70"/>
        <v>0</v>
      </c>
      <c r="AU231">
        <f t="shared" si="70"/>
        <v>0</v>
      </c>
      <c r="AV231">
        <f t="shared" si="70"/>
        <v>0</v>
      </c>
      <c r="AW231">
        <f t="shared" si="70"/>
        <v>0</v>
      </c>
      <c r="AX231">
        <f t="shared" si="70"/>
        <v>0</v>
      </c>
      <c r="AY231">
        <f t="shared" si="70"/>
        <v>0</v>
      </c>
      <c r="AZ231">
        <f t="shared" si="70"/>
        <v>0</v>
      </c>
      <c r="BA231">
        <f t="shared" si="70"/>
        <v>0</v>
      </c>
      <c r="BB231">
        <f t="shared" si="70"/>
        <v>0</v>
      </c>
      <c r="BC231">
        <f t="shared" si="70"/>
        <v>0</v>
      </c>
      <c r="BD231">
        <f t="shared" si="70"/>
        <v>0</v>
      </c>
      <c r="BE231">
        <f t="shared" si="70"/>
        <v>0</v>
      </c>
      <c r="BF231">
        <f t="shared" si="70"/>
        <v>0</v>
      </c>
      <c r="BG231">
        <f t="shared" si="70"/>
        <v>0</v>
      </c>
      <c r="BH231">
        <f t="shared" si="70"/>
        <v>0</v>
      </c>
      <c r="BI231">
        <f t="shared" si="70"/>
        <v>0</v>
      </c>
      <c r="BJ231">
        <f t="shared" si="70"/>
        <v>0</v>
      </c>
      <c r="BK231">
        <f t="shared" si="70"/>
        <v>0</v>
      </c>
      <c r="BL231">
        <f t="shared" si="70"/>
        <v>0</v>
      </c>
      <c r="BM231">
        <f t="shared" si="70"/>
        <v>0</v>
      </c>
      <c r="BN231">
        <f t="shared" si="67"/>
        <v>0</v>
      </c>
      <c r="BO231">
        <f t="shared" si="67"/>
        <v>0</v>
      </c>
      <c r="BP231">
        <f t="shared" si="67"/>
        <v>0</v>
      </c>
      <c r="BQ231">
        <f t="shared" si="67"/>
        <v>0</v>
      </c>
      <c r="BR231">
        <f t="shared" si="67"/>
        <v>0</v>
      </c>
      <c r="BS231">
        <f t="shared" si="67"/>
        <v>0</v>
      </c>
      <c r="BT231">
        <f t="shared" si="67"/>
        <v>0</v>
      </c>
      <c r="BU231">
        <f t="shared" si="67"/>
        <v>0</v>
      </c>
      <c r="BV231">
        <f t="shared" si="67"/>
        <v>0</v>
      </c>
      <c r="BW231">
        <f t="shared" si="67"/>
        <v>0</v>
      </c>
      <c r="BX231">
        <f t="shared" si="67"/>
        <v>0</v>
      </c>
      <c r="BY231">
        <f t="shared" si="67"/>
        <v>0</v>
      </c>
      <c r="BZ231">
        <f t="shared" si="67"/>
        <v>0</v>
      </c>
      <c r="CA231">
        <f t="shared" si="67"/>
        <v>0</v>
      </c>
      <c r="CB231">
        <f t="shared" si="60"/>
        <v>0</v>
      </c>
      <c r="CC231">
        <f t="shared" si="60"/>
        <v>0</v>
      </c>
      <c r="CD231">
        <f t="shared" si="60"/>
        <v>0</v>
      </c>
      <c r="CE231">
        <f t="shared" si="60"/>
        <v>0</v>
      </c>
      <c r="CF231">
        <f t="shared" si="60"/>
        <v>0</v>
      </c>
      <c r="CG231">
        <f t="shared" si="60"/>
        <v>0</v>
      </c>
      <c r="CH231">
        <f t="shared" si="60"/>
        <v>0</v>
      </c>
      <c r="CI231">
        <f t="shared" si="60"/>
        <v>0</v>
      </c>
      <c r="CJ231">
        <f t="shared" si="60"/>
        <v>0</v>
      </c>
      <c r="CK231">
        <f t="shared" si="60"/>
        <v>0</v>
      </c>
      <c r="CL231">
        <f t="shared" si="60"/>
        <v>0</v>
      </c>
      <c r="CM231">
        <f t="shared" si="60"/>
        <v>0</v>
      </c>
      <c r="CN231">
        <f t="shared" si="60"/>
        <v>0</v>
      </c>
      <c r="CO231">
        <f t="shared" si="60"/>
        <v>0</v>
      </c>
      <c r="CP231">
        <f t="shared" si="60"/>
        <v>0</v>
      </c>
      <c r="CQ231">
        <f t="shared" si="60"/>
        <v>0</v>
      </c>
      <c r="CR231">
        <f t="shared" si="60"/>
        <v>0</v>
      </c>
      <c r="CS231">
        <f t="shared" si="60"/>
        <v>0</v>
      </c>
      <c r="CT231">
        <f t="shared" si="60"/>
        <v>0</v>
      </c>
      <c r="CU231">
        <f t="shared" si="60"/>
        <v>0</v>
      </c>
      <c r="CV231">
        <f t="shared" si="60"/>
        <v>0</v>
      </c>
      <c r="CW231">
        <f t="shared" si="60"/>
        <v>0</v>
      </c>
      <c r="CX231">
        <f t="shared" si="60"/>
        <v>0</v>
      </c>
      <c r="CY231">
        <f t="shared" si="60"/>
        <v>0</v>
      </c>
      <c r="CZ231">
        <f t="shared" si="60"/>
        <v>0</v>
      </c>
      <c r="DA231">
        <f t="shared" si="60"/>
        <v>0</v>
      </c>
      <c r="DB231">
        <f t="shared" ref="DB231:FM235" si="71">ROUNDDOWN(DB27,0)</f>
        <v>0</v>
      </c>
      <c r="DC231">
        <f t="shared" si="71"/>
        <v>0</v>
      </c>
      <c r="DD231">
        <f t="shared" si="71"/>
        <v>0</v>
      </c>
      <c r="DE231">
        <f t="shared" si="71"/>
        <v>0</v>
      </c>
      <c r="DF231">
        <f t="shared" si="71"/>
        <v>0</v>
      </c>
      <c r="DG231">
        <f t="shared" si="71"/>
        <v>0</v>
      </c>
      <c r="DH231">
        <f t="shared" si="71"/>
        <v>0</v>
      </c>
      <c r="DI231">
        <f t="shared" si="71"/>
        <v>0</v>
      </c>
      <c r="DJ231">
        <f t="shared" si="71"/>
        <v>0</v>
      </c>
      <c r="DK231">
        <f t="shared" si="71"/>
        <v>0</v>
      </c>
      <c r="DL231">
        <f t="shared" si="71"/>
        <v>0</v>
      </c>
      <c r="DM231">
        <f t="shared" si="71"/>
        <v>0</v>
      </c>
      <c r="DN231">
        <f t="shared" si="71"/>
        <v>0</v>
      </c>
      <c r="DO231">
        <f t="shared" si="71"/>
        <v>0</v>
      </c>
      <c r="DP231">
        <f t="shared" si="71"/>
        <v>0</v>
      </c>
      <c r="DQ231">
        <f t="shared" si="71"/>
        <v>0</v>
      </c>
      <c r="DR231">
        <f t="shared" si="71"/>
        <v>0</v>
      </c>
      <c r="DS231">
        <f t="shared" si="71"/>
        <v>0</v>
      </c>
      <c r="DT231">
        <f t="shared" si="71"/>
        <v>0</v>
      </c>
      <c r="DU231">
        <f t="shared" si="71"/>
        <v>0</v>
      </c>
      <c r="DV231">
        <f t="shared" si="71"/>
        <v>0</v>
      </c>
      <c r="DW231">
        <f t="shared" si="71"/>
        <v>0</v>
      </c>
      <c r="DX231">
        <f t="shared" si="71"/>
        <v>0</v>
      </c>
      <c r="DY231">
        <f t="shared" si="71"/>
        <v>0</v>
      </c>
      <c r="DZ231">
        <f t="shared" si="71"/>
        <v>0</v>
      </c>
      <c r="EA231">
        <f t="shared" si="71"/>
        <v>0</v>
      </c>
      <c r="EB231">
        <f t="shared" si="71"/>
        <v>0</v>
      </c>
      <c r="EC231">
        <f t="shared" si="71"/>
        <v>0</v>
      </c>
      <c r="ED231">
        <f t="shared" si="71"/>
        <v>0</v>
      </c>
      <c r="EE231">
        <f t="shared" si="71"/>
        <v>0</v>
      </c>
      <c r="EF231">
        <f t="shared" si="71"/>
        <v>0</v>
      </c>
      <c r="EG231">
        <f t="shared" si="71"/>
        <v>0</v>
      </c>
      <c r="EH231">
        <f t="shared" si="71"/>
        <v>0</v>
      </c>
      <c r="EI231">
        <f t="shared" si="71"/>
        <v>0</v>
      </c>
      <c r="EJ231">
        <f t="shared" si="71"/>
        <v>0</v>
      </c>
      <c r="EK231">
        <f t="shared" si="71"/>
        <v>0</v>
      </c>
      <c r="EL231">
        <f t="shared" si="71"/>
        <v>0</v>
      </c>
      <c r="EM231">
        <f t="shared" si="71"/>
        <v>0</v>
      </c>
      <c r="EN231">
        <f t="shared" si="71"/>
        <v>0</v>
      </c>
      <c r="EO231">
        <f t="shared" si="71"/>
        <v>0</v>
      </c>
      <c r="EP231">
        <f t="shared" si="71"/>
        <v>0</v>
      </c>
      <c r="EQ231">
        <f t="shared" si="71"/>
        <v>0</v>
      </c>
      <c r="ER231">
        <f t="shared" si="71"/>
        <v>0</v>
      </c>
      <c r="ES231">
        <f t="shared" si="71"/>
        <v>0</v>
      </c>
      <c r="ET231">
        <f t="shared" si="71"/>
        <v>0</v>
      </c>
      <c r="EU231">
        <f t="shared" si="71"/>
        <v>0</v>
      </c>
      <c r="EV231">
        <f t="shared" si="71"/>
        <v>0</v>
      </c>
      <c r="EW231">
        <f t="shared" si="71"/>
        <v>0</v>
      </c>
      <c r="EX231">
        <f t="shared" si="71"/>
        <v>0</v>
      </c>
      <c r="EY231">
        <f t="shared" si="71"/>
        <v>0</v>
      </c>
      <c r="EZ231">
        <f t="shared" si="71"/>
        <v>0</v>
      </c>
      <c r="FA231">
        <f t="shared" si="71"/>
        <v>0</v>
      </c>
      <c r="FB231">
        <f t="shared" si="71"/>
        <v>0</v>
      </c>
      <c r="FC231">
        <f t="shared" si="71"/>
        <v>0</v>
      </c>
      <c r="FD231">
        <f t="shared" si="71"/>
        <v>0</v>
      </c>
      <c r="FE231">
        <f t="shared" si="71"/>
        <v>0</v>
      </c>
      <c r="FF231">
        <f t="shared" si="71"/>
        <v>0</v>
      </c>
      <c r="FG231">
        <f t="shared" si="71"/>
        <v>0</v>
      </c>
      <c r="FH231">
        <f t="shared" si="71"/>
        <v>0</v>
      </c>
      <c r="FI231">
        <f t="shared" si="71"/>
        <v>0</v>
      </c>
      <c r="FJ231">
        <f t="shared" si="71"/>
        <v>0</v>
      </c>
      <c r="FK231">
        <f t="shared" si="71"/>
        <v>0</v>
      </c>
      <c r="FL231">
        <f t="shared" si="71"/>
        <v>0</v>
      </c>
      <c r="FM231">
        <f t="shared" si="71"/>
        <v>0</v>
      </c>
      <c r="FN231">
        <f t="shared" si="69"/>
        <v>0</v>
      </c>
      <c r="FO231">
        <f t="shared" si="69"/>
        <v>0</v>
      </c>
      <c r="FP231">
        <f t="shared" si="69"/>
        <v>0</v>
      </c>
      <c r="FQ231">
        <f t="shared" si="69"/>
        <v>0</v>
      </c>
      <c r="FR231">
        <f t="shared" si="69"/>
        <v>0</v>
      </c>
      <c r="FS231">
        <f t="shared" si="69"/>
        <v>0</v>
      </c>
      <c r="FT231">
        <f t="shared" si="69"/>
        <v>0</v>
      </c>
      <c r="FU231">
        <f t="shared" si="69"/>
        <v>0</v>
      </c>
      <c r="FV231">
        <f t="shared" si="69"/>
        <v>0</v>
      </c>
      <c r="FW231">
        <f t="shared" si="69"/>
        <v>0</v>
      </c>
      <c r="FX231">
        <f t="shared" si="69"/>
        <v>0</v>
      </c>
      <c r="FY231">
        <f t="shared" si="69"/>
        <v>0</v>
      </c>
      <c r="FZ231">
        <f t="shared" si="69"/>
        <v>0</v>
      </c>
      <c r="GA231">
        <f t="shared" si="69"/>
        <v>0</v>
      </c>
      <c r="GB231">
        <f t="shared" si="69"/>
        <v>0</v>
      </c>
      <c r="GC231">
        <f t="shared" si="46"/>
        <v>0</v>
      </c>
      <c r="GD231">
        <f t="shared" si="46"/>
        <v>0</v>
      </c>
      <c r="GE231">
        <f t="shared" si="46"/>
        <v>0</v>
      </c>
      <c r="GF231">
        <f t="shared" si="46"/>
        <v>0</v>
      </c>
      <c r="GG231">
        <f t="shared" si="46"/>
        <v>0</v>
      </c>
      <c r="GH231">
        <f t="shared" si="46"/>
        <v>0</v>
      </c>
      <c r="GI231">
        <f t="shared" si="46"/>
        <v>0</v>
      </c>
      <c r="GJ231">
        <f t="shared" si="46"/>
        <v>0</v>
      </c>
      <c r="GK231">
        <f t="shared" si="46"/>
        <v>0</v>
      </c>
      <c r="GL231">
        <f t="shared" si="46"/>
        <v>0</v>
      </c>
      <c r="GM231">
        <f t="shared" si="46"/>
        <v>0</v>
      </c>
      <c r="GN231">
        <f t="shared" si="46"/>
        <v>0</v>
      </c>
      <c r="GO231">
        <f t="shared" si="46"/>
        <v>0</v>
      </c>
      <c r="GP231">
        <f t="shared" si="46"/>
        <v>0</v>
      </c>
      <c r="GQ231">
        <f t="shared" si="46"/>
        <v>0</v>
      </c>
      <c r="GR231">
        <f t="shared" si="46"/>
        <v>0</v>
      </c>
      <c r="GS231">
        <f t="shared" si="46"/>
        <v>0</v>
      </c>
    </row>
    <row r="232" spans="1:201" x14ac:dyDescent="0.3">
      <c r="A232">
        <f t="shared" si="6"/>
        <v>1</v>
      </c>
      <c r="B232">
        <f t="shared" si="70"/>
        <v>0</v>
      </c>
      <c r="C232">
        <f t="shared" si="70"/>
        <v>0</v>
      </c>
      <c r="D232">
        <f t="shared" si="70"/>
        <v>0</v>
      </c>
      <c r="E232">
        <f t="shared" si="70"/>
        <v>0</v>
      </c>
      <c r="F232">
        <f t="shared" si="70"/>
        <v>0</v>
      </c>
      <c r="G232">
        <f t="shared" si="70"/>
        <v>0</v>
      </c>
      <c r="H232">
        <f t="shared" si="70"/>
        <v>0</v>
      </c>
      <c r="I232">
        <f t="shared" si="70"/>
        <v>0</v>
      </c>
      <c r="J232">
        <f t="shared" si="70"/>
        <v>0</v>
      </c>
      <c r="K232">
        <f t="shared" si="70"/>
        <v>0</v>
      </c>
      <c r="L232">
        <f t="shared" si="70"/>
        <v>0</v>
      </c>
      <c r="M232">
        <f t="shared" si="70"/>
        <v>0</v>
      </c>
      <c r="N232">
        <f t="shared" si="70"/>
        <v>0</v>
      </c>
      <c r="O232">
        <f t="shared" si="70"/>
        <v>0</v>
      </c>
      <c r="P232">
        <f t="shared" si="70"/>
        <v>0</v>
      </c>
      <c r="Q232">
        <f t="shared" si="70"/>
        <v>0</v>
      </c>
      <c r="R232">
        <f t="shared" si="70"/>
        <v>0</v>
      </c>
      <c r="S232">
        <f t="shared" si="70"/>
        <v>0</v>
      </c>
      <c r="T232">
        <f t="shared" si="70"/>
        <v>0</v>
      </c>
      <c r="U232">
        <f t="shared" si="70"/>
        <v>0</v>
      </c>
      <c r="V232">
        <f t="shared" si="70"/>
        <v>0</v>
      </c>
      <c r="W232">
        <f t="shared" si="70"/>
        <v>0</v>
      </c>
      <c r="X232">
        <f t="shared" si="70"/>
        <v>0</v>
      </c>
      <c r="Y232">
        <f t="shared" si="70"/>
        <v>0</v>
      </c>
      <c r="Z232">
        <f t="shared" si="70"/>
        <v>0</v>
      </c>
      <c r="AA232">
        <f t="shared" si="70"/>
        <v>0</v>
      </c>
      <c r="AB232">
        <f t="shared" si="70"/>
        <v>0</v>
      </c>
      <c r="AC232">
        <f t="shared" si="70"/>
        <v>0</v>
      </c>
      <c r="AD232">
        <f t="shared" si="70"/>
        <v>0</v>
      </c>
      <c r="AE232">
        <f t="shared" si="70"/>
        <v>0</v>
      </c>
      <c r="AF232">
        <f t="shared" si="70"/>
        <v>0</v>
      </c>
      <c r="AG232">
        <f t="shared" si="70"/>
        <v>0</v>
      </c>
      <c r="AH232">
        <f t="shared" si="70"/>
        <v>0</v>
      </c>
      <c r="AI232">
        <f t="shared" si="70"/>
        <v>0</v>
      </c>
      <c r="AJ232">
        <f t="shared" si="70"/>
        <v>0</v>
      </c>
      <c r="AK232">
        <f t="shared" si="70"/>
        <v>0</v>
      </c>
      <c r="AL232">
        <f t="shared" si="70"/>
        <v>0</v>
      </c>
      <c r="AM232">
        <f t="shared" si="70"/>
        <v>0</v>
      </c>
      <c r="AN232">
        <f t="shared" si="70"/>
        <v>0</v>
      </c>
      <c r="AO232">
        <f t="shared" si="70"/>
        <v>0</v>
      </c>
      <c r="AP232">
        <f t="shared" si="70"/>
        <v>0</v>
      </c>
      <c r="AQ232">
        <f t="shared" si="70"/>
        <v>0</v>
      </c>
      <c r="AR232">
        <f t="shared" si="70"/>
        <v>0</v>
      </c>
      <c r="AS232">
        <f t="shared" si="70"/>
        <v>0</v>
      </c>
      <c r="AT232">
        <f t="shared" si="70"/>
        <v>0</v>
      </c>
      <c r="AU232">
        <f t="shared" si="70"/>
        <v>0</v>
      </c>
      <c r="AV232">
        <f t="shared" si="70"/>
        <v>0</v>
      </c>
      <c r="AW232">
        <f t="shared" si="70"/>
        <v>0</v>
      </c>
      <c r="AX232">
        <f t="shared" si="70"/>
        <v>0</v>
      </c>
      <c r="AY232">
        <f t="shared" si="70"/>
        <v>0</v>
      </c>
      <c r="AZ232">
        <f t="shared" si="70"/>
        <v>0</v>
      </c>
      <c r="BA232">
        <f t="shared" si="70"/>
        <v>0</v>
      </c>
      <c r="BB232">
        <f t="shared" si="70"/>
        <v>0</v>
      </c>
      <c r="BC232">
        <f t="shared" si="70"/>
        <v>0</v>
      </c>
      <c r="BD232">
        <f t="shared" si="70"/>
        <v>0</v>
      </c>
      <c r="BE232">
        <f t="shared" si="70"/>
        <v>0</v>
      </c>
      <c r="BF232">
        <f t="shared" si="70"/>
        <v>0</v>
      </c>
      <c r="BG232">
        <f t="shared" si="70"/>
        <v>0</v>
      </c>
      <c r="BH232">
        <f t="shared" si="70"/>
        <v>0</v>
      </c>
      <c r="BI232">
        <f t="shared" si="70"/>
        <v>0</v>
      </c>
      <c r="BJ232">
        <f t="shared" si="70"/>
        <v>0</v>
      </c>
      <c r="BK232">
        <f t="shared" si="70"/>
        <v>0</v>
      </c>
      <c r="BL232">
        <f t="shared" si="70"/>
        <v>0</v>
      </c>
      <c r="BM232">
        <f t="shared" si="70"/>
        <v>0</v>
      </c>
      <c r="BN232">
        <f t="shared" si="67"/>
        <v>0</v>
      </c>
      <c r="BO232">
        <f t="shared" si="67"/>
        <v>0</v>
      </c>
      <c r="BP232">
        <f t="shared" si="67"/>
        <v>0</v>
      </c>
      <c r="BQ232">
        <f t="shared" si="67"/>
        <v>0</v>
      </c>
      <c r="BR232">
        <f t="shared" si="67"/>
        <v>0</v>
      </c>
      <c r="BS232">
        <f t="shared" si="67"/>
        <v>0</v>
      </c>
      <c r="BT232">
        <f t="shared" si="67"/>
        <v>0</v>
      </c>
      <c r="BU232">
        <f t="shared" si="67"/>
        <v>0</v>
      </c>
      <c r="BV232">
        <f t="shared" si="67"/>
        <v>0</v>
      </c>
      <c r="BW232">
        <f t="shared" si="67"/>
        <v>0</v>
      </c>
      <c r="BX232">
        <f t="shared" si="67"/>
        <v>0</v>
      </c>
      <c r="BY232">
        <f t="shared" si="67"/>
        <v>0</v>
      </c>
      <c r="BZ232">
        <f t="shared" si="67"/>
        <v>0</v>
      </c>
      <c r="CA232">
        <f t="shared" si="67"/>
        <v>0</v>
      </c>
      <c r="CB232">
        <f t="shared" si="60"/>
        <v>0</v>
      </c>
      <c r="CC232">
        <f t="shared" si="60"/>
        <v>0</v>
      </c>
      <c r="CD232">
        <f t="shared" si="60"/>
        <v>0</v>
      </c>
      <c r="CE232">
        <f t="shared" si="60"/>
        <v>0</v>
      </c>
      <c r="CF232">
        <f t="shared" si="60"/>
        <v>0</v>
      </c>
      <c r="CG232">
        <f t="shared" si="60"/>
        <v>0</v>
      </c>
      <c r="CH232">
        <f t="shared" si="60"/>
        <v>0</v>
      </c>
      <c r="CI232">
        <f t="shared" si="60"/>
        <v>0</v>
      </c>
      <c r="CJ232">
        <f t="shared" si="60"/>
        <v>0</v>
      </c>
      <c r="CK232">
        <f t="shared" si="60"/>
        <v>0</v>
      </c>
      <c r="CL232">
        <f t="shared" si="60"/>
        <v>0</v>
      </c>
      <c r="CM232">
        <f t="shared" si="60"/>
        <v>0</v>
      </c>
      <c r="CN232">
        <f t="shared" si="60"/>
        <v>0</v>
      </c>
      <c r="CO232">
        <f t="shared" si="60"/>
        <v>0</v>
      </c>
      <c r="CP232">
        <f t="shared" si="60"/>
        <v>0</v>
      </c>
      <c r="CQ232">
        <f t="shared" si="60"/>
        <v>0</v>
      </c>
      <c r="CR232">
        <f t="shared" si="60"/>
        <v>0</v>
      </c>
      <c r="CS232">
        <f t="shared" si="60"/>
        <v>0</v>
      </c>
      <c r="CT232">
        <f t="shared" si="60"/>
        <v>0</v>
      </c>
      <c r="CU232">
        <f t="shared" si="60"/>
        <v>0</v>
      </c>
      <c r="CV232">
        <f t="shared" si="60"/>
        <v>0</v>
      </c>
      <c r="CW232">
        <f t="shared" si="60"/>
        <v>0</v>
      </c>
      <c r="CX232">
        <f t="shared" si="60"/>
        <v>0</v>
      </c>
      <c r="CY232">
        <f t="shared" si="60"/>
        <v>0</v>
      </c>
      <c r="CZ232">
        <f t="shared" si="60"/>
        <v>0</v>
      </c>
      <c r="DA232">
        <f t="shared" si="60"/>
        <v>0</v>
      </c>
      <c r="DB232">
        <f t="shared" ref="DB232:DQ232" si="72">ROUNDDOWN(DB28,0)</f>
        <v>0</v>
      </c>
      <c r="DC232">
        <f t="shared" si="71"/>
        <v>0</v>
      </c>
      <c r="DD232">
        <f t="shared" si="71"/>
        <v>0</v>
      </c>
      <c r="DE232">
        <f t="shared" si="71"/>
        <v>0</v>
      </c>
      <c r="DF232">
        <f t="shared" si="71"/>
        <v>0</v>
      </c>
      <c r="DG232">
        <f t="shared" si="71"/>
        <v>0</v>
      </c>
      <c r="DH232">
        <f t="shared" si="71"/>
        <v>0</v>
      </c>
      <c r="DI232">
        <f t="shared" si="71"/>
        <v>0</v>
      </c>
      <c r="DJ232">
        <f t="shared" si="71"/>
        <v>0</v>
      </c>
      <c r="DK232">
        <f t="shared" si="71"/>
        <v>0</v>
      </c>
      <c r="DL232">
        <f t="shared" si="71"/>
        <v>0</v>
      </c>
      <c r="DM232">
        <f t="shared" si="71"/>
        <v>0</v>
      </c>
      <c r="DN232">
        <f t="shared" si="71"/>
        <v>0</v>
      </c>
      <c r="DO232">
        <f t="shared" si="71"/>
        <v>0</v>
      </c>
      <c r="DP232">
        <f t="shared" si="71"/>
        <v>0</v>
      </c>
      <c r="DQ232">
        <f t="shared" si="71"/>
        <v>0</v>
      </c>
      <c r="DR232">
        <f t="shared" si="71"/>
        <v>0</v>
      </c>
      <c r="DS232">
        <f t="shared" si="71"/>
        <v>0</v>
      </c>
      <c r="DT232">
        <f t="shared" si="71"/>
        <v>0</v>
      </c>
      <c r="DU232">
        <f t="shared" si="71"/>
        <v>0</v>
      </c>
      <c r="DV232">
        <f t="shared" si="71"/>
        <v>0</v>
      </c>
      <c r="DW232">
        <f t="shared" si="71"/>
        <v>0</v>
      </c>
      <c r="DX232">
        <f t="shared" si="71"/>
        <v>0</v>
      </c>
      <c r="DY232">
        <f t="shared" si="71"/>
        <v>0</v>
      </c>
      <c r="DZ232">
        <f t="shared" si="71"/>
        <v>0</v>
      </c>
      <c r="EA232">
        <f t="shared" si="71"/>
        <v>0</v>
      </c>
      <c r="EB232">
        <f t="shared" si="71"/>
        <v>0</v>
      </c>
      <c r="EC232">
        <f t="shared" si="71"/>
        <v>0</v>
      </c>
      <c r="ED232">
        <f t="shared" si="71"/>
        <v>0</v>
      </c>
      <c r="EE232">
        <f t="shared" si="71"/>
        <v>0</v>
      </c>
      <c r="EF232">
        <f t="shared" si="71"/>
        <v>0</v>
      </c>
      <c r="EG232">
        <f t="shared" si="71"/>
        <v>0</v>
      </c>
      <c r="EH232">
        <f t="shared" si="71"/>
        <v>0</v>
      </c>
      <c r="EI232">
        <f t="shared" si="71"/>
        <v>0</v>
      </c>
      <c r="EJ232">
        <f t="shared" si="71"/>
        <v>0</v>
      </c>
      <c r="EK232">
        <f t="shared" si="71"/>
        <v>0</v>
      </c>
      <c r="EL232">
        <f t="shared" si="71"/>
        <v>0</v>
      </c>
      <c r="EM232">
        <f t="shared" si="71"/>
        <v>0</v>
      </c>
      <c r="EN232">
        <f t="shared" si="71"/>
        <v>0</v>
      </c>
      <c r="EO232">
        <f t="shared" si="71"/>
        <v>0</v>
      </c>
      <c r="EP232">
        <f t="shared" si="71"/>
        <v>0</v>
      </c>
      <c r="EQ232">
        <f t="shared" si="71"/>
        <v>0</v>
      </c>
      <c r="ER232">
        <f t="shared" si="71"/>
        <v>0</v>
      </c>
      <c r="ES232">
        <f t="shared" si="71"/>
        <v>0</v>
      </c>
      <c r="ET232">
        <f t="shared" si="71"/>
        <v>0</v>
      </c>
      <c r="EU232">
        <f t="shared" si="71"/>
        <v>0</v>
      </c>
      <c r="EV232">
        <f t="shared" si="71"/>
        <v>0</v>
      </c>
      <c r="EW232">
        <f t="shared" si="71"/>
        <v>0</v>
      </c>
      <c r="EX232">
        <f t="shared" si="71"/>
        <v>0</v>
      </c>
      <c r="EY232">
        <f t="shared" si="71"/>
        <v>0</v>
      </c>
      <c r="EZ232">
        <f t="shared" si="71"/>
        <v>0</v>
      </c>
      <c r="FA232">
        <f t="shared" si="71"/>
        <v>0</v>
      </c>
      <c r="FB232">
        <f t="shared" si="71"/>
        <v>0</v>
      </c>
      <c r="FC232">
        <f t="shared" si="71"/>
        <v>0</v>
      </c>
      <c r="FD232">
        <f t="shared" si="71"/>
        <v>0</v>
      </c>
      <c r="FE232">
        <f t="shared" si="71"/>
        <v>0</v>
      </c>
      <c r="FF232">
        <f t="shared" si="71"/>
        <v>0</v>
      </c>
      <c r="FG232">
        <f t="shared" si="71"/>
        <v>0</v>
      </c>
      <c r="FH232">
        <f t="shared" si="71"/>
        <v>0</v>
      </c>
      <c r="FI232">
        <f t="shared" si="71"/>
        <v>0</v>
      </c>
      <c r="FJ232">
        <f t="shared" si="71"/>
        <v>0</v>
      </c>
      <c r="FK232">
        <f t="shared" si="71"/>
        <v>0</v>
      </c>
      <c r="FL232">
        <f t="shared" si="71"/>
        <v>0</v>
      </c>
      <c r="FM232">
        <f t="shared" si="71"/>
        <v>0</v>
      </c>
      <c r="FN232">
        <f t="shared" si="69"/>
        <v>0</v>
      </c>
      <c r="FO232">
        <f t="shared" si="69"/>
        <v>0</v>
      </c>
      <c r="FP232">
        <f t="shared" si="69"/>
        <v>0</v>
      </c>
      <c r="FQ232">
        <f t="shared" si="69"/>
        <v>0</v>
      </c>
      <c r="FR232">
        <f t="shared" si="69"/>
        <v>0</v>
      </c>
      <c r="FS232">
        <f t="shared" si="69"/>
        <v>0</v>
      </c>
      <c r="FT232">
        <f t="shared" si="69"/>
        <v>0</v>
      </c>
      <c r="FU232">
        <f t="shared" si="69"/>
        <v>0</v>
      </c>
      <c r="FV232">
        <f t="shared" si="69"/>
        <v>0</v>
      </c>
      <c r="FW232">
        <f t="shared" si="69"/>
        <v>0</v>
      </c>
      <c r="FX232">
        <f t="shared" si="69"/>
        <v>0</v>
      </c>
      <c r="FY232">
        <f t="shared" si="69"/>
        <v>0</v>
      </c>
      <c r="FZ232">
        <f t="shared" si="69"/>
        <v>0</v>
      </c>
      <c r="GA232">
        <f t="shared" si="69"/>
        <v>0</v>
      </c>
      <c r="GB232">
        <f t="shared" si="69"/>
        <v>0</v>
      </c>
      <c r="GC232">
        <f t="shared" si="46"/>
        <v>0</v>
      </c>
      <c r="GD232">
        <f t="shared" si="46"/>
        <v>0</v>
      </c>
      <c r="GE232">
        <f t="shared" si="46"/>
        <v>0</v>
      </c>
      <c r="GF232">
        <f t="shared" si="46"/>
        <v>0</v>
      </c>
      <c r="GG232">
        <f t="shared" si="46"/>
        <v>0</v>
      </c>
      <c r="GH232">
        <f t="shared" si="46"/>
        <v>0</v>
      </c>
      <c r="GI232">
        <f t="shared" si="46"/>
        <v>0</v>
      </c>
      <c r="GJ232">
        <f t="shared" si="46"/>
        <v>0</v>
      </c>
      <c r="GK232">
        <f t="shared" si="46"/>
        <v>0</v>
      </c>
      <c r="GL232">
        <f t="shared" si="46"/>
        <v>0</v>
      </c>
      <c r="GM232">
        <f t="shared" si="46"/>
        <v>0</v>
      </c>
      <c r="GN232">
        <f t="shared" si="46"/>
        <v>0</v>
      </c>
      <c r="GO232">
        <f t="shared" si="46"/>
        <v>0</v>
      </c>
      <c r="GP232">
        <f t="shared" si="46"/>
        <v>0</v>
      </c>
      <c r="GQ232">
        <f t="shared" si="46"/>
        <v>0</v>
      </c>
      <c r="GR232">
        <f t="shared" si="46"/>
        <v>0</v>
      </c>
      <c r="GS232">
        <f t="shared" si="46"/>
        <v>0</v>
      </c>
    </row>
    <row r="233" spans="1:201" x14ac:dyDescent="0.3">
      <c r="A233">
        <f t="shared" si="6"/>
        <v>1</v>
      </c>
      <c r="B233">
        <f t="shared" si="70"/>
        <v>0</v>
      </c>
      <c r="C233">
        <f t="shared" si="70"/>
        <v>0</v>
      </c>
      <c r="D233">
        <f t="shared" si="70"/>
        <v>0</v>
      </c>
      <c r="E233">
        <f t="shared" si="70"/>
        <v>0</v>
      </c>
      <c r="F233">
        <f t="shared" si="70"/>
        <v>0</v>
      </c>
      <c r="G233">
        <f t="shared" si="70"/>
        <v>0</v>
      </c>
      <c r="H233">
        <f t="shared" si="70"/>
        <v>0</v>
      </c>
      <c r="I233">
        <f t="shared" si="70"/>
        <v>0</v>
      </c>
      <c r="J233">
        <f t="shared" si="70"/>
        <v>0</v>
      </c>
      <c r="K233">
        <f t="shared" si="70"/>
        <v>0</v>
      </c>
      <c r="L233">
        <f t="shared" si="70"/>
        <v>0</v>
      </c>
      <c r="M233">
        <f t="shared" si="70"/>
        <v>0</v>
      </c>
      <c r="N233">
        <f t="shared" si="70"/>
        <v>0</v>
      </c>
      <c r="O233">
        <f t="shared" si="70"/>
        <v>0</v>
      </c>
      <c r="P233">
        <f t="shared" si="70"/>
        <v>0</v>
      </c>
      <c r="Q233">
        <f t="shared" si="70"/>
        <v>0</v>
      </c>
      <c r="R233">
        <f t="shared" si="70"/>
        <v>0</v>
      </c>
      <c r="S233">
        <f t="shared" si="70"/>
        <v>0</v>
      </c>
      <c r="T233">
        <f t="shared" si="70"/>
        <v>0</v>
      </c>
      <c r="U233">
        <f t="shared" si="70"/>
        <v>0</v>
      </c>
      <c r="V233">
        <f t="shared" si="70"/>
        <v>0</v>
      </c>
      <c r="W233">
        <f t="shared" si="70"/>
        <v>0</v>
      </c>
      <c r="X233">
        <f t="shared" si="70"/>
        <v>0</v>
      </c>
      <c r="Y233">
        <f t="shared" si="70"/>
        <v>0</v>
      </c>
      <c r="Z233">
        <f t="shared" si="70"/>
        <v>0</v>
      </c>
      <c r="AA233">
        <f t="shared" si="70"/>
        <v>0</v>
      </c>
      <c r="AB233">
        <f t="shared" si="70"/>
        <v>0</v>
      </c>
      <c r="AC233">
        <f t="shared" si="70"/>
        <v>0</v>
      </c>
      <c r="AD233">
        <f t="shared" si="70"/>
        <v>0</v>
      </c>
      <c r="AE233">
        <f t="shared" si="70"/>
        <v>0</v>
      </c>
      <c r="AF233">
        <f t="shared" si="70"/>
        <v>0</v>
      </c>
      <c r="AG233">
        <f t="shared" si="70"/>
        <v>0</v>
      </c>
      <c r="AH233">
        <f t="shared" si="70"/>
        <v>0</v>
      </c>
      <c r="AI233">
        <f t="shared" si="70"/>
        <v>0</v>
      </c>
      <c r="AJ233">
        <f t="shared" si="70"/>
        <v>0</v>
      </c>
      <c r="AK233">
        <f t="shared" si="70"/>
        <v>0</v>
      </c>
      <c r="AL233">
        <f t="shared" si="70"/>
        <v>0</v>
      </c>
      <c r="AM233">
        <f t="shared" si="70"/>
        <v>0</v>
      </c>
      <c r="AN233">
        <f t="shared" si="70"/>
        <v>0</v>
      </c>
      <c r="AO233">
        <f t="shared" si="70"/>
        <v>0</v>
      </c>
      <c r="AP233">
        <f t="shared" si="70"/>
        <v>0</v>
      </c>
      <c r="AQ233">
        <f t="shared" si="70"/>
        <v>0</v>
      </c>
      <c r="AR233">
        <f t="shared" si="70"/>
        <v>0</v>
      </c>
      <c r="AS233">
        <f t="shared" si="70"/>
        <v>0</v>
      </c>
      <c r="AT233">
        <f t="shared" si="70"/>
        <v>0</v>
      </c>
      <c r="AU233">
        <f t="shared" si="70"/>
        <v>0</v>
      </c>
      <c r="AV233">
        <f t="shared" si="70"/>
        <v>0</v>
      </c>
      <c r="AW233">
        <f t="shared" si="70"/>
        <v>0</v>
      </c>
      <c r="AX233">
        <f t="shared" si="70"/>
        <v>0</v>
      </c>
      <c r="AY233">
        <f t="shared" si="70"/>
        <v>0</v>
      </c>
      <c r="AZ233">
        <f t="shared" si="70"/>
        <v>0</v>
      </c>
      <c r="BA233">
        <f t="shared" si="70"/>
        <v>0</v>
      </c>
      <c r="BB233">
        <f t="shared" si="70"/>
        <v>0</v>
      </c>
      <c r="BC233">
        <f t="shared" si="70"/>
        <v>0</v>
      </c>
      <c r="BD233">
        <f t="shared" si="70"/>
        <v>0</v>
      </c>
      <c r="BE233">
        <f t="shared" si="70"/>
        <v>0</v>
      </c>
      <c r="BF233">
        <f t="shared" si="70"/>
        <v>0</v>
      </c>
      <c r="BG233">
        <f t="shared" si="70"/>
        <v>0</v>
      </c>
      <c r="BH233">
        <f t="shared" si="70"/>
        <v>0</v>
      </c>
      <c r="BI233">
        <f t="shared" si="70"/>
        <v>0</v>
      </c>
      <c r="BJ233">
        <f t="shared" si="70"/>
        <v>0</v>
      </c>
      <c r="BK233">
        <f t="shared" si="70"/>
        <v>0</v>
      </c>
      <c r="BL233">
        <f t="shared" si="70"/>
        <v>0</v>
      </c>
      <c r="BM233">
        <f t="shared" si="70"/>
        <v>0</v>
      </c>
      <c r="BN233">
        <f t="shared" si="67"/>
        <v>0</v>
      </c>
      <c r="BO233">
        <f t="shared" si="67"/>
        <v>0</v>
      </c>
      <c r="BP233">
        <f t="shared" si="67"/>
        <v>0</v>
      </c>
      <c r="BQ233">
        <f t="shared" si="67"/>
        <v>0</v>
      </c>
      <c r="BR233">
        <f t="shared" si="67"/>
        <v>0</v>
      </c>
      <c r="BS233">
        <f t="shared" si="67"/>
        <v>0</v>
      </c>
      <c r="BT233">
        <f t="shared" si="67"/>
        <v>0</v>
      </c>
      <c r="BU233">
        <f t="shared" si="67"/>
        <v>0</v>
      </c>
      <c r="BV233">
        <f t="shared" si="67"/>
        <v>0</v>
      </c>
      <c r="BW233">
        <f t="shared" si="67"/>
        <v>0</v>
      </c>
      <c r="BX233">
        <f t="shared" si="67"/>
        <v>0</v>
      </c>
      <c r="BY233">
        <f t="shared" si="67"/>
        <v>0</v>
      </c>
      <c r="BZ233">
        <f t="shared" si="67"/>
        <v>0</v>
      </c>
      <c r="CA233">
        <f t="shared" si="67"/>
        <v>0</v>
      </c>
      <c r="CB233">
        <f t="shared" si="60"/>
        <v>0</v>
      </c>
      <c r="CC233">
        <f t="shared" si="60"/>
        <v>0</v>
      </c>
      <c r="CD233">
        <f t="shared" si="60"/>
        <v>0</v>
      </c>
      <c r="CE233">
        <f t="shared" si="60"/>
        <v>0</v>
      </c>
      <c r="CF233">
        <f t="shared" si="60"/>
        <v>0</v>
      </c>
      <c r="CG233">
        <f t="shared" si="60"/>
        <v>0</v>
      </c>
      <c r="CH233">
        <f t="shared" si="60"/>
        <v>0</v>
      </c>
      <c r="CI233">
        <f t="shared" si="60"/>
        <v>0</v>
      </c>
      <c r="CJ233">
        <f t="shared" si="60"/>
        <v>0</v>
      </c>
      <c r="CK233">
        <f t="shared" si="60"/>
        <v>0</v>
      </c>
      <c r="CL233">
        <f t="shared" si="60"/>
        <v>0</v>
      </c>
      <c r="CM233">
        <f t="shared" si="60"/>
        <v>0</v>
      </c>
      <c r="CN233">
        <f t="shared" si="60"/>
        <v>0</v>
      </c>
      <c r="CO233">
        <f t="shared" si="60"/>
        <v>0</v>
      </c>
      <c r="CP233">
        <f t="shared" si="60"/>
        <v>0</v>
      </c>
      <c r="CQ233">
        <f t="shared" si="60"/>
        <v>0</v>
      </c>
      <c r="CR233">
        <f t="shared" si="60"/>
        <v>0</v>
      </c>
      <c r="CS233">
        <f t="shared" si="60"/>
        <v>0</v>
      </c>
      <c r="CT233">
        <f t="shared" si="60"/>
        <v>0</v>
      </c>
      <c r="CU233">
        <f t="shared" si="60"/>
        <v>0</v>
      </c>
      <c r="CV233">
        <f t="shared" si="60"/>
        <v>0</v>
      </c>
      <c r="CW233">
        <f t="shared" si="60"/>
        <v>0</v>
      </c>
      <c r="CX233">
        <f t="shared" si="60"/>
        <v>0</v>
      </c>
      <c r="CY233">
        <f t="shared" si="60"/>
        <v>0</v>
      </c>
      <c r="CZ233">
        <f t="shared" si="60"/>
        <v>0</v>
      </c>
      <c r="DA233">
        <f t="shared" si="60"/>
        <v>0</v>
      </c>
      <c r="DB233">
        <f t="shared" ref="DB233:DQ233" si="73">ROUNDDOWN(DB29,0)</f>
        <v>0</v>
      </c>
      <c r="DC233">
        <f t="shared" si="71"/>
        <v>0</v>
      </c>
      <c r="DD233">
        <f t="shared" si="71"/>
        <v>0</v>
      </c>
      <c r="DE233">
        <f t="shared" si="71"/>
        <v>0</v>
      </c>
      <c r="DF233">
        <f t="shared" si="71"/>
        <v>0</v>
      </c>
      <c r="DG233">
        <f t="shared" si="71"/>
        <v>0</v>
      </c>
      <c r="DH233">
        <f t="shared" si="71"/>
        <v>0</v>
      </c>
      <c r="DI233">
        <f t="shared" si="71"/>
        <v>0</v>
      </c>
      <c r="DJ233">
        <f t="shared" si="71"/>
        <v>0</v>
      </c>
      <c r="DK233">
        <f t="shared" si="71"/>
        <v>0</v>
      </c>
      <c r="DL233">
        <f t="shared" si="71"/>
        <v>0</v>
      </c>
      <c r="DM233">
        <f t="shared" si="71"/>
        <v>0</v>
      </c>
      <c r="DN233">
        <f t="shared" si="71"/>
        <v>0</v>
      </c>
      <c r="DO233">
        <f t="shared" si="71"/>
        <v>0</v>
      </c>
      <c r="DP233">
        <f t="shared" si="71"/>
        <v>0</v>
      </c>
      <c r="DQ233">
        <f t="shared" si="71"/>
        <v>0</v>
      </c>
      <c r="DR233">
        <f t="shared" si="71"/>
        <v>0</v>
      </c>
      <c r="DS233">
        <f t="shared" si="71"/>
        <v>0</v>
      </c>
      <c r="DT233">
        <f t="shared" si="71"/>
        <v>0</v>
      </c>
      <c r="DU233">
        <f t="shared" si="71"/>
        <v>0</v>
      </c>
      <c r="DV233">
        <f t="shared" si="71"/>
        <v>0</v>
      </c>
      <c r="DW233">
        <f t="shared" si="71"/>
        <v>0</v>
      </c>
      <c r="DX233">
        <f t="shared" si="71"/>
        <v>0</v>
      </c>
      <c r="DY233">
        <f t="shared" si="71"/>
        <v>0</v>
      </c>
      <c r="DZ233">
        <f t="shared" si="71"/>
        <v>0</v>
      </c>
      <c r="EA233">
        <f t="shared" si="71"/>
        <v>0</v>
      </c>
      <c r="EB233">
        <f t="shared" si="71"/>
        <v>0</v>
      </c>
      <c r="EC233">
        <f t="shared" si="71"/>
        <v>0</v>
      </c>
      <c r="ED233">
        <f t="shared" si="71"/>
        <v>0</v>
      </c>
      <c r="EE233">
        <f t="shared" si="71"/>
        <v>0</v>
      </c>
      <c r="EF233">
        <f t="shared" si="71"/>
        <v>0</v>
      </c>
      <c r="EG233">
        <f t="shared" si="71"/>
        <v>0</v>
      </c>
      <c r="EH233">
        <f t="shared" si="71"/>
        <v>0</v>
      </c>
      <c r="EI233">
        <f t="shared" si="71"/>
        <v>0</v>
      </c>
      <c r="EJ233">
        <f t="shared" si="71"/>
        <v>0</v>
      </c>
      <c r="EK233">
        <f t="shared" si="71"/>
        <v>0</v>
      </c>
      <c r="EL233">
        <f t="shared" si="71"/>
        <v>0</v>
      </c>
      <c r="EM233">
        <f t="shared" si="71"/>
        <v>0</v>
      </c>
      <c r="EN233">
        <f t="shared" si="71"/>
        <v>0</v>
      </c>
      <c r="EO233">
        <f t="shared" si="71"/>
        <v>0</v>
      </c>
      <c r="EP233">
        <f t="shared" si="71"/>
        <v>0</v>
      </c>
      <c r="EQ233">
        <f t="shared" si="71"/>
        <v>0</v>
      </c>
      <c r="ER233">
        <f t="shared" si="71"/>
        <v>0</v>
      </c>
      <c r="ES233">
        <f t="shared" si="71"/>
        <v>0</v>
      </c>
      <c r="ET233">
        <f t="shared" si="71"/>
        <v>0</v>
      </c>
      <c r="EU233">
        <f t="shared" si="71"/>
        <v>0</v>
      </c>
      <c r="EV233">
        <f t="shared" si="71"/>
        <v>0</v>
      </c>
      <c r="EW233">
        <f t="shared" si="71"/>
        <v>0</v>
      </c>
      <c r="EX233">
        <f t="shared" si="71"/>
        <v>0</v>
      </c>
      <c r="EY233">
        <f t="shared" si="71"/>
        <v>0</v>
      </c>
      <c r="EZ233">
        <f t="shared" si="71"/>
        <v>0</v>
      </c>
      <c r="FA233">
        <f t="shared" si="71"/>
        <v>0</v>
      </c>
      <c r="FB233">
        <f t="shared" si="71"/>
        <v>0</v>
      </c>
      <c r="FC233">
        <f t="shared" si="71"/>
        <v>0</v>
      </c>
      <c r="FD233">
        <f t="shared" si="71"/>
        <v>0</v>
      </c>
      <c r="FE233">
        <f t="shared" si="71"/>
        <v>0</v>
      </c>
      <c r="FF233">
        <f t="shared" si="71"/>
        <v>0</v>
      </c>
      <c r="FG233">
        <f t="shared" si="71"/>
        <v>0</v>
      </c>
      <c r="FH233">
        <f t="shared" si="71"/>
        <v>0</v>
      </c>
      <c r="FI233">
        <f t="shared" si="71"/>
        <v>0</v>
      </c>
      <c r="FJ233">
        <f t="shared" si="71"/>
        <v>0</v>
      </c>
      <c r="FK233">
        <f t="shared" si="71"/>
        <v>0</v>
      </c>
      <c r="FL233">
        <f t="shared" si="71"/>
        <v>0</v>
      </c>
      <c r="FM233">
        <f t="shared" si="71"/>
        <v>0</v>
      </c>
      <c r="FN233">
        <f t="shared" si="69"/>
        <v>0</v>
      </c>
      <c r="FO233">
        <f t="shared" si="69"/>
        <v>0</v>
      </c>
      <c r="FP233">
        <f t="shared" si="69"/>
        <v>0</v>
      </c>
      <c r="FQ233">
        <f t="shared" si="69"/>
        <v>0</v>
      </c>
      <c r="FR233">
        <f t="shared" si="69"/>
        <v>0</v>
      </c>
      <c r="FS233">
        <f t="shared" si="69"/>
        <v>0</v>
      </c>
      <c r="FT233">
        <f t="shared" si="69"/>
        <v>0</v>
      </c>
      <c r="FU233">
        <f t="shared" si="69"/>
        <v>0</v>
      </c>
      <c r="FV233">
        <f t="shared" si="69"/>
        <v>0</v>
      </c>
      <c r="FW233">
        <f t="shared" si="69"/>
        <v>0</v>
      </c>
      <c r="FX233">
        <f t="shared" si="69"/>
        <v>0</v>
      </c>
      <c r="FY233">
        <f t="shared" si="69"/>
        <v>0</v>
      </c>
      <c r="FZ233">
        <f t="shared" si="69"/>
        <v>0</v>
      </c>
      <c r="GA233">
        <f t="shared" si="69"/>
        <v>0</v>
      </c>
      <c r="GB233">
        <f t="shared" si="69"/>
        <v>0</v>
      </c>
      <c r="GC233">
        <f t="shared" si="46"/>
        <v>0</v>
      </c>
      <c r="GD233">
        <f t="shared" si="46"/>
        <v>0</v>
      </c>
      <c r="GE233">
        <f t="shared" si="46"/>
        <v>0</v>
      </c>
      <c r="GF233">
        <f t="shared" si="46"/>
        <v>0</v>
      </c>
      <c r="GG233">
        <f t="shared" si="46"/>
        <v>0</v>
      </c>
      <c r="GH233">
        <f t="shared" si="46"/>
        <v>0</v>
      </c>
      <c r="GI233">
        <f t="shared" si="46"/>
        <v>0</v>
      </c>
      <c r="GJ233">
        <f t="shared" si="46"/>
        <v>0</v>
      </c>
      <c r="GK233">
        <f t="shared" si="46"/>
        <v>0</v>
      </c>
      <c r="GL233">
        <f t="shared" si="46"/>
        <v>0</v>
      </c>
      <c r="GM233">
        <f t="shared" si="46"/>
        <v>0</v>
      </c>
      <c r="GN233">
        <f t="shared" si="46"/>
        <v>0</v>
      </c>
      <c r="GO233">
        <f t="shared" si="46"/>
        <v>0</v>
      </c>
      <c r="GP233">
        <f t="shared" si="46"/>
        <v>0</v>
      </c>
      <c r="GQ233">
        <f t="shared" si="46"/>
        <v>0</v>
      </c>
      <c r="GR233">
        <f t="shared" si="46"/>
        <v>0</v>
      </c>
      <c r="GS233">
        <f t="shared" si="46"/>
        <v>0</v>
      </c>
    </row>
    <row r="234" spans="1:201" x14ac:dyDescent="0.3">
      <c r="A234">
        <f t="shared" si="6"/>
        <v>1</v>
      </c>
      <c r="B234">
        <f t="shared" si="70"/>
        <v>1</v>
      </c>
      <c r="C234">
        <f t="shared" si="70"/>
        <v>0</v>
      </c>
      <c r="D234">
        <f t="shared" si="70"/>
        <v>0</v>
      </c>
      <c r="E234">
        <f t="shared" si="70"/>
        <v>0</v>
      </c>
      <c r="F234">
        <f t="shared" si="70"/>
        <v>0</v>
      </c>
      <c r="G234">
        <f t="shared" si="70"/>
        <v>0</v>
      </c>
      <c r="H234">
        <f t="shared" si="70"/>
        <v>0</v>
      </c>
      <c r="I234">
        <f t="shared" si="70"/>
        <v>0</v>
      </c>
      <c r="J234">
        <f t="shared" si="70"/>
        <v>0</v>
      </c>
      <c r="K234">
        <f t="shared" si="70"/>
        <v>0</v>
      </c>
      <c r="L234">
        <f t="shared" si="70"/>
        <v>0</v>
      </c>
      <c r="M234">
        <f t="shared" si="70"/>
        <v>0</v>
      </c>
      <c r="N234">
        <f t="shared" si="70"/>
        <v>0</v>
      </c>
      <c r="O234">
        <f t="shared" si="70"/>
        <v>0</v>
      </c>
      <c r="P234">
        <f t="shared" si="70"/>
        <v>0</v>
      </c>
      <c r="Q234">
        <f t="shared" si="70"/>
        <v>0</v>
      </c>
      <c r="R234">
        <f t="shared" si="70"/>
        <v>0</v>
      </c>
      <c r="S234">
        <f t="shared" si="70"/>
        <v>0</v>
      </c>
      <c r="T234">
        <f t="shared" si="70"/>
        <v>0</v>
      </c>
      <c r="U234">
        <f t="shared" si="70"/>
        <v>0</v>
      </c>
      <c r="V234">
        <f t="shared" si="70"/>
        <v>0</v>
      </c>
      <c r="W234">
        <f t="shared" si="70"/>
        <v>0</v>
      </c>
      <c r="X234">
        <f t="shared" si="70"/>
        <v>0</v>
      </c>
      <c r="Y234">
        <f t="shared" si="70"/>
        <v>0</v>
      </c>
      <c r="Z234">
        <f t="shared" si="70"/>
        <v>0</v>
      </c>
      <c r="AA234">
        <f t="shared" si="70"/>
        <v>0</v>
      </c>
      <c r="AB234">
        <f t="shared" si="70"/>
        <v>0</v>
      </c>
      <c r="AC234">
        <f t="shared" si="70"/>
        <v>0</v>
      </c>
      <c r="AD234">
        <f t="shared" si="70"/>
        <v>0</v>
      </c>
      <c r="AE234">
        <f t="shared" si="70"/>
        <v>0</v>
      </c>
      <c r="AF234">
        <f t="shared" si="70"/>
        <v>0</v>
      </c>
      <c r="AG234">
        <f t="shared" si="70"/>
        <v>0</v>
      </c>
      <c r="AH234">
        <f t="shared" si="70"/>
        <v>0</v>
      </c>
      <c r="AI234">
        <f t="shared" si="70"/>
        <v>0</v>
      </c>
      <c r="AJ234">
        <f t="shared" si="70"/>
        <v>0</v>
      </c>
      <c r="AK234">
        <f t="shared" si="70"/>
        <v>0</v>
      </c>
      <c r="AL234">
        <f t="shared" si="70"/>
        <v>0</v>
      </c>
      <c r="AM234">
        <f t="shared" si="70"/>
        <v>0</v>
      </c>
      <c r="AN234">
        <f t="shared" si="70"/>
        <v>0</v>
      </c>
      <c r="AO234">
        <f t="shared" si="70"/>
        <v>0</v>
      </c>
      <c r="AP234">
        <f t="shared" si="70"/>
        <v>0</v>
      </c>
      <c r="AQ234">
        <f t="shared" si="70"/>
        <v>0</v>
      </c>
      <c r="AR234">
        <f t="shared" si="70"/>
        <v>0</v>
      </c>
      <c r="AS234">
        <f t="shared" si="70"/>
        <v>0</v>
      </c>
      <c r="AT234">
        <f t="shared" si="70"/>
        <v>0</v>
      </c>
      <c r="AU234">
        <f t="shared" si="70"/>
        <v>0</v>
      </c>
      <c r="AV234">
        <f t="shared" si="70"/>
        <v>0</v>
      </c>
      <c r="AW234">
        <f t="shared" si="70"/>
        <v>0</v>
      </c>
      <c r="AX234">
        <f t="shared" si="70"/>
        <v>0</v>
      </c>
      <c r="AY234">
        <f t="shared" si="70"/>
        <v>0</v>
      </c>
      <c r="AZ234">
        <f t="shared" si="70"/>
        <v>0</v>
      </c>
      <c r="BA234">
        <f t="shared" si="70"/>
        <v>0</v>
      </c>
      <c r="BB234">
        <f t="shared" si="70"/>
        <v>0</v>
      </c>
      <c r="BC234">
        <f t="shared" si="70"/>
        <v>0</v>
      </c>
      <c r="BD234">
        <f t="shared" si="70"/>
        <v>0</v>
      </c>
      <c r="BE234">
        <f t="shared" si="70"/>
        <v>0</v>
      </c>
      <c r="BF234">
        <f t="shared" si="70"/>
        <v>0</v>
      </c>
      <c r="BG234">
        <f t="shared" si="70"/>
        <v>0</v>
      </c>
      <c r="BH234">
        <f t="shared" si="70"/>
        <v>0</v>
      </c>
      <c r="BI234">
        <f t="shared" si="70"/>
        <v>0</v>
      </c>
      <c r="BJ234">
        <f t="shared" si="70"/>
        <v>0</v>
      </c>
      <c r="BK234">
        <f t="shared" si="70"/>
        <v>0</v>
      </c>
      <c r="BL234">
        <f t="shared" si="70"/>
        <v>0</v>
      </c>
      <c r="BM234">
        <f t="shared" ref="BM234:CA237" si="74">ROUNDDOWN(BM30,0)</f>
        <v>0</v>
      </c>
      <c r="BN234">
        <f t="shared" si="74"/>
        <v>0</v>
      </c>
      <c r="BO234">
        <f t="shared" si="74"/>
        <v>0</v>
      </c>
      <c r="BP234">
        <f t="shared" si="74"/>
        <v>0</v>
      </c>
      <c r="BQ234">
        <f t="shared" si="74"/>
        <v>0</v>
      </c>
      <c r="BR234">
        <f t="shared" si="74"/>
        <v>0</v>
      </c>
      <c r="BS234">
        <f t="shared" si="74"/>
        <v>0</v>
      </c>
      <c r="BT234">
        <f t="shared" si="74"/>
        <v>0</v>
      </c>
      <c r="BU234">
        <f t="shared" si="74"/>
        <v>0</v>
      </c>
      <c r="BV234">
        <f t="shared" si="74"/>
        <v>0</v>
      </c>
      <c r="BW234">
        <f t="shared" si="74"/>
        <v>0</v>
      </c>
      <c r="BX234">
        <f t="shared" si="74"/>
        <v>0</v>
      </c>
      <c r="BY234">
        <f t="shared" si="74"/>
        <v>0</v>
      </c>
      <c r="BZ234">
        <f t="shared" si="74"/>
        <v>0</v>
      </c>
      <c r="CA234">
        <f t="shared" si="74"/>
        <v>0</v>
      </c>
      <c r="CB234">
        <f t="shared" si="60"/>
        <v>0</v>
      </c>
      <c r="CC234">
        <f t="shared" si="60"/>
        <v>0</v>
      </c>
      <c r="CD234">
        <f t="shared" si="60"/>
        <v>0</v>
      </c>
      <c r="CE234">
        <f t="shared" si="60"/>
        <v>0</v>
      </c>
      <c r="CF234">
        <f t="shared" si="60"/>
        <v>0</v>
      </c>
      <c r="CG234">
        <f t="shared" si="60"/>
        <v>0</v>
      </c>
      <c r="CH234">
        <f t="shared" si="60"/>
        <v>0</v>
      </c>
      <c r="CI234">
        <f t="shared" si="60"/>
        <v>0</v>
      </c>
      <c r="CJ234">
        <f t="shared" si="60"/>
        <v>0</v>
      </c>
      <c r="CK234">
        <f t="shared" si="60"/>
        <v>0</v>
      </c>
      <c r="CL234">
        <f t="shared" si="60"/>
        <v>0</v>
      </c>
      <c r="CM234">
        <f t="shared" si="60"/>
        <v>0</v>
      </c>
      <c r="CN234">
        <f t="shared" si="60"/>
        <v>0</v>
      </c>
      <c r="CO234">
        <f t="shared" si="60"/>
        <v>0</v>
      </c>
      <c r="CP234">
        <f t="shared" si="60"/>
        <v>0</v>
      </c>
      <c r="CQ234">
        <f t="shared" si="60"/>
        <v>0</v>
      </c>
      <c r="CR234">
        <f t="shared" si="60"/>
        <v>0</v>
      </c>
      <c r="CS234">
        <f t="shared" si="60"/>
        <v>0</v>
      </c>
      <c r="CT234">
        <f t="shared" si="60"/>
        <v>0</v>
      </c>
      <c r="CU234">
        <f t="shared" si="60"/>
        <v>0</v>
      </c>
      <c r="CV234">
        <f t="shared" si="60"/>
        <v>0</v>
      </c>
      <c r="CW234">
        <f t="shared" si="60"/>
        <v>0</v>
      </c>
      <c r="CX234">
        <f t="shared" si="60"/>
        <v>0</v>
      </c>
      <c r="CY234">
        <f t="shared" si="60"/>
        <v>0</v>
      </c>
      <c r="CZ234">
        <f t="shared" si="60"/>
        <v>0</v>
      </c>
      <c r="DA234">
        <f t="shared" si="60"/>
        <v>0</v>
      </c>
      <c r="DB234">
        <f t="shared" ref="DB234:DQ234" si="75">ROUNDDOWN(DB30,0)</f>
        <v>0</v>
      </c>
      <c r="DC234">
        <f t="shared" si="71"/>
        <v>0</v>
      </c>
      <c r="DD234">
        <f t="shared" si="71"/>
        <v>0</v>
      </c>
      <c r="DE234">
        <f t="shared" si="71"/>
        <v>0</v>
      </c>
      <c r="DF234">
        <f t="shared" si="71"/>
        <v>0</v>
      </c>
      <c r="DG234">
        <f t="shared" si="71"/>
        <v>0</v>
      </c>
      <c r="DH234">
        <f t="shared" si="71"/>
        <v>0</v>
      </c>
      <c r="DI234">
        <f t="shared" si="71"/>
        <v>0</v>
      </c>
      <c r="DJ234">
        <f t="shared" si="71"/>
        <v>0</v>
      </c>
      <c r="DK234">
        <f t="shared" si="71"/>
        <v>0</v>
      </c>
      <c r="DL234">
        <f t="shared" si="71"/>
        <v>0</v>
      </c>
      <c r="DM234">
        <f t="shared" si="71"/>
        <v>0</v>
      </c>
      <c r="DN234">
        <f t="shared" si="71"/>
        <v>0</v>
      </c>
      <c r="DO234">
        <f t="shared" si="71"/>
        <v>0</v>
      </c>
      <c r="DP234">
        <f t="shared" si="71"/>
        <v>0</v>
      </c>
      <c r="DQ234">
        <f t="shared" si="71"/>
        <v>0</v>
      </c>
      <c r="DR234">
        <f t="shared" si="71"/>
        <v>0</v>
      </c>
      <c r="DS234">
        <f t="shared" si="71"/>
        <v>0</v>
      </c>
      <c r="DT234">
        <f t="shared" si="71"/>
        <v>0</v>
      </c>
      <c r="DU234">
        <f t="shared" si="71"/>
        <v>0</v>
      </c>
      <c r="DV234">
        <f t="shared" si="71"/>
        <v>0</v>
      </c>
      <c r="DW234">
        <f t="shared" si="71"/>
        <v>0</v>
      </c>
      <c r="DX234">
        <f t="shared" si="71"/>
        <v>0</v>
      </c>
      <c r="DY234">
        <f t="shared" si="71"/>
        <v>0</v>
      </c>
      <c r="DZ234">
        <f t="shared" si="71"/>
        <v>0</v>
      </c>
      <c r="EA234">
        <f t="shared" si="71"/>
        <v>0</v>
      </c>
      <c r="EB234">
        <f t="shared" si="71"/>
        <v>0</v>
      </c>
      <c r="EC234">
        <f t="shared" si="71"/>
        <v>0</v>
      </c>
      <c r="ED234">
        <f t="shared" si="71"/>
        <v>0</v>
      </c>
      <c r="EE234">
        <f t="shared" si="71"/>
        <v>0</v>
      </c>
      <c r="EF234">
        <f t="shared" si="71"/>
        <v>0</v>
      </c>
      <c r="EG234">
        <f t="shared" si="71"/>
        <v>0</v>
      </c>
      <c r="EH234">
        <f t="shared" si="71"/>
        <v>0</v>
      </c>
      <c r="EI234">
        <f t="shared" si="71"/>
        <v>0</v>
      </c>
      <c r="EJ234">
        <f t="shared" si="71"/>
        <v>0</v>
      </c>
      <c r="EK234">
        <f t="shared" si="71"/>
        <v>0</v>
      </c>
      <c r="EL234">
        <f t="shared" si="71"/>
        <v>0</v>
      </c>
      <c r="EM234">
        <f t="shared" si="71"/>
        <v>0</v>
      </c>
      <c r="EN234">
        <f t="shared" si="71"/>
        <v>0</v>
      </c>
      <c r="EO234">
        <f t="shared" si="71"/>
        <v>0</v>
      </c>
      <c r="EP234">
        <f t="shared" si="71"/>
        <v>0</v>
      </c>
      <c r="EQ234">
        <f t="shared" si="71"/>
        <v>0</v>
      </c>
      <c r="ER234">
        <f t="shared" si="71"/>
        <v>0</v>
      </c>
      <c r="ES234">
        <f t="shared" si="71"/>
        <v>0</v>
      </c>
      <c r="ET234">
        <f t="shared" si="71"/>
        <v>0</v>
      </c>
      <c r="EU234">
        <f t="shared" si="71"/>
        <v>0</v>
      </c>
      <c r="EV234">
        <f t="shared" si="71"/>
        <v>0</v>
      </c>
      <c r="EW234">
        <f t="shared" si="71"/>
        <v>0</v>
      </c>
      <c r="EX234">
        <f t="shared" si="71"/>
        <v>0</v>
      </c>
      <c r="EY234">
        <f t="shared" si="71"/>
        <v>0</v>
      </c>
      <c r="EZ234">
        <f t="shared" si="71"/>
        <v>0</v>
      </c>
      <c r="FA234">
        <f t="shared" si="71"/>
        <v>0</v>
      </c>
      <c r="FB234">
        <f t="shared" si="71"/>
        <v>0</v>
      </c>
      <c r="FC234">
        <f t="shared" si="71"/>
        <v>0</v>
      </c>
      <c r="FD234">
        <f t="shared" si="71"/>
        <v>0</v>
      </c>
      <c r="FE234">
        <f t="shared" si="71"/>
        <v>0</v>
      </c>
      <c r="FF234">
        <f t="shared" si="71"/>
        <v>0</v>
      </c>
      <c r="FG234">
        <f t="shared" si="71"/>
        <v>0</v>
      </c>
      <c r="FH234">
        <f t="shared" si="71"/>
        <v>0</v>
      </c>
      <c r="FI234">
        <f t="shared" si="71"/>
        <v>0</v>
      </c>
      <c r="FJ234">
        <f t="shared" si="71"/>
        <v>0</v>
      </c>
      <c r="FK234">
        <f t="shared" si="71"/>
        <v>0</v>
      </c>
      <c r="FL234">
        <f t="shared" si="71"/>
        <v>0</v>
      </c>
      <c r="FM234">
        <f t="shared" si="71"/>
        <v>0</v>
      </c>
      <c r="FN234">
        <f t="shared" ref="FN234:GB234" si="76">ROUNDDOWN(FN30,0)</f>
        <v>0</v>
      </c>
      <c r="FO234">
        <f t="shared" si="76"/>
        <v>0</v>
      </c>
      <c r="FP234">
        <f t="shared" si="76"/>
        <v>0</v>
      </c>
      <c r="FQ234">
        <f t="shared" si="76"/>
        <v>0</v>
      </c>
      <c r="FR234">
        <f t="shared" si="76"/>
        <v>0</v>
      </c>
      <c r="FS234">
        <f t="shared" si="76"/>
        <v>0</v>
      </c>
      <c r="FT234">
        <f t="shared" si="76"/>
        <v>0</v>
      </c>
      <c r="FU234">
        <f t="shared" si="76"/>
        <v>0</v>
      </c>
      <c r="FV234">
        <f t="shared" si="76"/>
        <v>0</v>
      </c>
      <c r="FW234">
        <f t="shared" si="76"/>
        <v>0</v>
      </c>
      <c r="FX234">
        <f t="shared" si="76"/>
        <v>0</v>
      </c>
      <c r="FY234">
        <f t="shared" si="76"/>
        <v>0</v>
      </c>
      <c r="FZ234">
        <f t="shared" si="76"/>
        <v>0</v>
      </c>
      <c r="GA234">
        <f t="shared" si="76"/>
        <v>0</v>
      </c>
      <c r="GB234">
        <f t="shared" si="76"/>
        <v>0</v>
      </c>
      <c r="GC234">
        <f t="shared" si="46"/>
        <v>0</v>
      </c>
      <c r="GD234">
        <f t="shared" si="46"/>
        <v>0</v>
      </c>
      <c r="GE234">
        <f t="shared" si="46"/>
        <v>0</v>
      </c>
      <c r="GF234">
        <f t="shared" si="46"/>
        <v>0</v>
      </c>
      <c r="GG234">
        <f t="shared" si="46"/>
        <v>0</v>
      </c>
      <c r="GH234">
        <f t="shared" si="46"/>
        <v>0</v>
      </c>
      <c r="GI234">
        <f t="shared" si="46"/>
        <v>0</v>
      </c>
      <c r="GJ234">
        <f t="shared" si="46"/>
        <v>0</v>
      </c>
      <c r="GK234">
        <f t="shared" si="46"/>
        <v>0</v>
      </c>
      <c r="GL234">
        <f t="shared" si="46"/>
        <v>0</v>
      </c>
      <c r="GM234">
        <f t="shared" si="46"/>
        <v>0</v>
      </c>
      <c r="GN234">
        <f t="shared" si="46"/>
        <v>0</v>
      </c>
      <c r="GO234">
        <f t="shared" si="46"/>
        <v>0</v>
      </c>
      <c r="GP234">
        <f t="shared" si="46"/>
        <v>0</v>
      </c>
      <c r="GQ234">
        <f t="shared" si="46"/>
        <v>0</v>
      </c>
      <c r="GR234">
        <f t="shared" si="46"/>
        <v>0</v>
      </c>
      <c r="GS234">
        <f t="shared" si="46"/>
        <v>0</v>
      </c>
    </row>
    <row r="235" spans="1:201" x14ac:dyDescent="0.3">
      <c r="A235">
        <f t="shared" si="6"/>
        <v>1</v>
      </c>
      <c r="B235">
        <f t="shared" ref="B235:BM238" si="77">ROUNDDOWN(B31,0)</f>
        <v>1</v>
      </c>
      <c r="C235">
        <f t="shared" si="77"/>
        <v>0</v>
      </c>
      <c r="D235">
        <f t="shared" si="77"/>
        <v>0</v>
      </c>
      <c r="E235">
        <f t="shared" si="77"/>
        <v>0</v>
      </c>
      <c r="F235">
        <f t="shared" si="77"/>
        <v>0</v>
      </c>
      <c r="G235">
        <f t="shared" si="77"/>
        <v>0</v>
      </c>
      <c r="H235">
        <f t="shared" si="77"/>
        <v>0</v>
      </c>
      <c r="I235">
        <f t="shared" si="77"/>
        <v>0</v>
      </c>
      <c r="J235">
        <f t="shared" si="77"/>
        <v>0</v>
      </c>
      <c r="K235">
        <f t="shared" si="77"/>
        <v>0</v>
      </c>
      <c r="L235">
        <f t="shared" si="77"/>
        <v>0</v>
      </c>
      <c r="M235">
        <f t="shared" si="77"/>
        <v>0</v>
      </c>
      <c r="N235">
        <f t="shared" si="77"/>
        <v>0</v>
      </c>
      <c r="O235">
        <f t="shared" si="77"/>
        <v>0</v>
      </c>
      <c r="P235">
        <f t="shared" si="77"/>
        <v>0</v>
      </c>
      <c r="Q235">
        <f t="shared" si="77"/>
        <v>0</v>
      </c>
      <c r="R235">
        <f t="shared" si="77"/>
        <v>0</v>
      </c>
      <c r="S235">
        <f t="shared" si="77"/>
        <v>0</v>
      </c>
      <c r="T235">
        <f t="shared" si="77"/>
        <v>0</v>
      </c>
      <c r="U235">
        <f t="shared" si="77"/>
        <v>0</v>
      </c>
      <c r="V235">
        <f t="shared" si="77"/>
        <v>0</v>
      </c>
      <c r="W235">
        <f t="shared" si="77"/>
        <v>0</v>
      </c>
      <c r="X235">
        <f t="shared" si="77"/>
        <v>0</v>
      </c>
      <c r="Y235">
        <f t="shared" si="77"/>
        <v>0</v>
      </c>
      <c r="Z235">
        <f t="shared" si="77"/>
        <v>0</v>
      </c>
      <c r="AA235">
        <f t="shared" si="77"/>
        <v>0</v>
      </c>
      <c r="AB235">
        <f t="shared" si="77"/>
        <v>0</v>
      </c>
      <c r="AC235">
        <f t="shared" si="77"/>
        <v>0</v>
      </c>
      <c r="AD235">
        <f t="shared" si="77"/>
        <v>0</v>
      </c>
      <c r="AE235">
        <f t="shared" si="77"/>
        <v>0</v>
      </c>
      <c r="AF235">
        <f t="shared" si="77"/>
        <v>0</v>
      </c>
      <c r="AG235">
        <f t="shared" si="77"/>
        <v>0</v>
      </c>
      <c r="AH235">
        <f t="shared" si="77"/>
        <v>0</v>
      </c>
      <c r="AI235">
        <f t="shared" si="77"/>
        <v>0</v>
      </c>
      <c r="AJ235">
        <f t="shared" si="77"/>
        <v>0</v>
      </c>
      <c r="AK235">
        <f t="shared" si="77"/>
        <v>0</v>
      </c>
      <c r="AL235">
        <f t="shared" si="77"/>
        <v>0</v>
      </c>
      <c r="AM235">
        <f t="shared" si="77"/>
        <v>0</v>
      </c>
      <c r="AN235">
        <f t="shared" si="77"/>
        <v>0</v>
      </c>
      <c r="AO235">
        <f t="shared" si="77"/>
        <v>0</v>
      </c>
      <c r="AP235">
        <f t="shared" si="77"/>
        <v>0</v>
      </c>
      <c r="AQ235">
        <f t="shared" si="77"/>
        <v>0</v>
      </c>
      <c r="AR235">
        <f t="shared" si="77"/>
        <v>0</v>
      </c>
      <c r="AS235">
        <f t="shared" si="77"/>
        <v>0</v>
      </c>
      <c r="AT235">
        <f t="shared" si="77"/>
        <v>0</v>
      </c>
      <c r="AU235">
        <f t="shared" si="77"/>
        <v>0</v>
      </c>
      <c r="AV235">
        <f t="shared" si="77"/>
        <v>0</v>
      </c>
      <c r="AW235">
        <f t="shared" si="77"/>
        <v>0</v>
      </c>
      <c r="AX235">
        <f t="shared" si="77"/>
        <v>0</v>
      </c>
      <c r="AY235">
        <f t="shared" si="77"/>
        <v>0</v>
      </c>
      <c r="AZ235">
        <f t="shared" si="77"/>
        <v>0</v>
      </c>
      <c r="BA235">
        <f t="shared" si="77"/>
        <v>0</v>
      </c>
      <c r="BB235">
        <f t="shared" si="77"/>
        <v>0</v>
      </c>
      <c r="BC235">
        <f t="shared" si="77"/>
        <v>0</v>
      </c>
      <c r="BD235">
        <f t="shared" si="77"/>
        <v>0</v>
      </c>
      <c r="BE235">
        <f t="shared" si="77"/>
        <v>0</v>
      </c>
      <c r="BF235">
        <f t="shared" si="77"/>
        <v>0</v>
      </c>
      <c r="BG235">
        <f t="shared" si="77"/>
        <v>0</v>
      </c>
      <c r="BH235">
        <f t="shared" si="77"/>
        <v>0</v>
      </c>
      <c r="BI235">
        <f t="shared" si="77"/>
        <v>0</v>
      </c>
      <c r="BJ235">
        <f t="shared" si="77"/>
        <v>0</v>
      </c>
      <c r="BK235">
        <f t="shared" si="77"/>
        <v>0</v>
      </c>
      <c r="BL235">
        <f t="shared" si="77"/>
        <v>0</v>
      </c>
      <c r="BM235">
        <f t="shared" si="77"/>
        <v>0</v>
      </c>
      <c r="BN235">
        <f t="shared" si="74"/>
        <v>0</v>
      </c>
      <c r="BO235">
        <f t="shared" si="74"/>
        <v>0</v>
      </c>
      <c r="BP235">
        <f t="shared" si="74"/>
        <v>0</v>
      </c>
      <c r="BQ235">
        <f t="shared" si="74"/>
        <v>0</v>
      </c>
      <c r="BR235">
        <f t="shared" si="74"/>
        <v>0</v>
      </c>
      <c r="BS235">
        <f t="shared" si="74"/>
        <v>0</v>
      </c>
      <c r="BT235">
        <f t="shared" si="74"/>
        <v>0</v>
      </c>
      <c r="BU235">
        <f t="shared" si="74"/>
        <v>0</v>
      </c>
      <c r="BV235">
        <f t="shared" si="74"/>
        <v>0</v>
      </c>
      <c r="BW235">
        <f t="shared" si="74"/>
        <v>0</v>
      </c>
      <c r="BX235">
        <f t="shared" si="74"/>
        <v>0</v>
      </c>
      <c r="BY235">
        <f t="shared" si="74"/>
        <v>0</v>
      </c>
      <c r="BZ235">
        <f t="shared" si="74"/>
        <v>0</v>
      </c>
      <c r="CA235">
        <f t="shared" si="74"/>
        <v>0</v>
      </c>
      <c r="CB235">
        <f t="shared" si="60"/>
        <v>0</v>
      </c>
      <c r="CC235">
        <f t="shared" si="60"/>
        <v>0</v>
      </c>
      <c r="CD235">
        <f t="shared" si="60"/>
        <v>0</v>
      </c>
      <c r="CE235">
        <f t="shared" si="60"/>
        <v>0</v>
      </c>
      <c r="CF235">
        <f t="shared" si="60"/>
        <v>0</v>
      </c>
      <c r="CG235">
        <f t="shared" si="60"/>
        <v>0</v>
      </c>
      <c r="CH235">
        <f t="shared" si="60"/>
        <v>0</v>
      </c>
      <c r="CI235">
        <f t="shared" si="60"/>
        <v>0</v>
      </c>
      <c r="CJ235">
        <f t="shared" si="60"/>
        <v>0</v>
      </c>
      <c r="CK235">
        <f t="shared" si="60"/>
        <v>0</v>
      </c>
      <c r="CL235">
        <f t="shared" si="60"/>
        <v>0</v>
      </c>
      <c r="CM235">
        <f t="shared" si="60"/>
        <v>0</v>
      </c>
      <c r="CN235">
        <f t="shared" si="60"/>
        <v>0</v>
      </c>
      <c r="CO235">
        <f t="shared" si="60"/>
        <v>0</v>
      </c>
      <c r="CP235">
        <f t="shared" si="60"/>
        <v>0</v>
      </c>
      <c r="CQ235">
        <f t="shared" si="60"/>
        <v>0</v>
      </c>
      <c r="CR235">
        <f t="shared" si="60"/>
        <v>0</v>
      </c>
      <c r="CS235">
        <f t="shared" si="60"/>
        <v>0</v>
      </c>
      <c r="CT235">
        <f t="shared" si="60"/>
        <v>0</v>
      </c>
      <c r="CU235">
        <f t="shared" si="60"/>
        <v>0</v>
      </c>
      <c r="CV235">
        <f t="shared" si="60"/>
        <v>0</v>
      </c>
      <c r="CW235">
        <f t="shared" si="60"/>
        <v>0</v>
      </c>
      <c r="CX235">
        <f t="shared" si="60"/>
        <v>0</v>
      </c>
      <c r="CY235">
        <f t="shared" si="60"/>
        <v>0</v>
      </c>
      <c r="CZ235">
        <f t="shared" si="60"/>
        <v>0</v>
      </c>
      <c r="DA235">
        <f t="shared" si="60"/>
        <v>0</v>
      </c>
      <c r="DB235">
        <f t="shared" ref="DB235:DQ235" si="78">ROUNDDOWN(DB31,0)</f>
        <v>0</v>
      </c>
      <c r="DC235">
        <f t="shared" si="71"/>
        <v>0</v>
      </c>
      <c r="DD235">
        <f t="shared" si="71"/>
        <v>0</v>
      </c>
      <c r="DE235">
        <f t="shared" ref="DE235:FP237" si="79">ROUNDDOWN(DE31,0)</f>
        <v>0</v>
      </c>
      <c r="DF235">
        <f t="shared" si="79"/>
        <v>0</v>
      </c>
      <c r="DG235">
        <f t="shared" si="79"/>
        <v>0</v>
      </c>
      <c r="DH235">
        <f t="shared" si="79"/>
        <v>0</v>
      </c>
      <c r="DI235">
        <f t="shared" si="79"/>
        <v>0</v>
      </c>
      <c r="DJ235">
        <f t="shared" si="79"/>
        <v>0</v>
      </c>
      <c r="DK235">
        <f t="shared" si="79"/>
        <v>0</v>
      </c>
      <c r="DL235">
        <f t="shared" si="79"/>
        <v>0</v>
      </c>
      <c r="DM235">
        <f t="shared" si="79"/>
        <v>0</v>
      </c>
      <c r="DN235">
        <f t="shared" si="79"/>
        <v>0</v>
      </c>
      <c r="DO235">
        <f t="shared" si="79"/>
        <v>0</v>
      </c>
      <c r="DP235">
        <f t="shared" si="79"/>
        <v>0</v>
      </c>
      <c r="DQ235">
        <f t="shared" si="79"/>
        <v>0</v>
      </c>
      <c r="DR235">
        <f t="shared" si="79"/>
        <v>0</v>
      </c>
      <c r="DS235">
        <f t="shared" si="79"/>
        <v>0</v>
      </c>
      <c r="DT235">
        <f t="shared" si="79"/>
        <v>0</v>
      </c>
      <c r="DU235">
        <f t="shared" si="79"/>
        <v>0</v>
      </c>
      <c r="DV235">
        <f t="shared" si="79"/>
        <v>0</v>
      </c>
      <c r="DW235">
        <f t="shared" si="79"/>
        <v>0</v>
      </c>
      <c r="DX235">
        <f t="shared" si="79"/>
        <v>0</v>
      </c>
      <c r="DY235">
        <f t="shared" si="79"/>
        <v>0</v>
      </c>
      <c r="DZ235">
        <f t="shared" si="79"/>
        <v>0</v>
      </c>
      <c r="EA235">
        <f t="shared" si="79"/>
        <v>0</v>
      </c>
      <c r="EB235">
        <f t="shared" si="79"/>
        <v>0</v>
      </c>
      <c r="EC235">
        <f t="shared" si="79"/>
        <v>0</v>
      </c>
      <c r="ED235">
        <f t="shared" si="79"/>
        <v>0</v>
      </c>
      <c r="EE235">
        <f t="shared" si="79"/>
        <v>0</v>
      </c>
      <c r="EF235">
        <f t="shared" si="79"/>
        <v>0</v>
      </c>
      <c r="EG235">
        <f t="shared" si="79"/>
        <v>0</v>
      </c>
      <c r="EH235">
        <f t="shared" si="79"/>
        <v>0</v>
      </c>
      <c r="EI235">
        <f t="shared" si="79"/>
        <v>0</v>
      </c>
      <c r="EJ235">
        <f t="shared" si="79"/>
        <v>0</v>
      </c>
      <c r="EK235">
        <f t="shared" si="79"/>
        <v>0</v>
      </c>
      <c r="EL235">
        <f t="shared" si="79"/>
        <v>0</v>
      </c>
      <c r="EM235">
        <f t="shared" si="79"/>
        <v>0</v>
      </c>
      <c r="EN235">
        <f t="shared" si="79"/>
        <v>0</v>
      </c>
      <c r="EO235">
        <f t="shared" si="79"/>
        <v>0</v>
      </c>
      <c r="EP235">
        <f t="shared" si="79"/>
        <v>0</v>
      </c>
      <c r="EQ235">
        <f t="shared" si="79"/>
        <v>0</v>
      </c>
      <c r="ER235">
        <f t="shared" si="79"/>
        <v>0</v>
      </c>
      <c r="ES235">
        <f t="shared" si="79"/>
        <v>0</v>
      </c>
      <c r="ET235">
        <f t="shared" si="79"/>
        <v>0</v>
      </c>
      <c r="EU235">
        <f t="shared" si="79"/>
        <v>0</v>
      </c>
      <c r="EV235">
        <f t="shared" si="79"/>
        <v>0</v>
      </c>
      <c r="EW235">
        <f t="shared" si="79"/>
        <v>0</v>
      </c>
      <c r="EX235">
        <f t="shared" si="79"/>
        <v>0</v>
      </c>
      <c r="EY235">
        <f t="shared" si="79"/>
        <v>0</v>
      </c>
      <c r="EZ235">
        <f t="shared" si="79"/>
        <v>0</v>
      </c>
      <c r="FA235">
        <f t="shared" si="79"/>
        <v>0</v>
      </c>
      <c r="FB235">
        <f t="shared" si="79"/>
        <v>0</v>
      </c>
      <c r="FC235">
        <f t="shared" si="79"/>
        <v>0</v>
      </c>
      <c r="FD235">
        <f t="shared" si="79"/>
        <v>0</v>
      </c>
      <c r="FE235">
        <f t="shared" si="79"/>
        <v>0</v>
      </c>
      <c r="FF235">
        <f t="shared" si="79"/>
        <v>0</v>
      </c>
      <c r="FG235">
        <f t="shared" si="79"/>
        <v>0</v>
      </c>
      <c r="FH235">
        <f t="shared" si="79"/>
        <v>0</v>
      </c>
      <c r="FI235">
        <f t="shared" si="79"/>
        <v>0</v>
      </c>
      <c r="FJ235">
        <f t="shared" si="79"/>
        <v>0</v>
      </c>
      <c r="FK235">
        <f t="shared" si="79"/>
        <v>0</v>
      </c>
      <c r="FL235">
        <f t="shared" si="79"/>
        <v>0</v>
      </c>
      <c r="FM235">
        <f t="shared" si="79"/>
        <v>0</v>
      </c>
      <c r="FN235">
        <f t="shared" si="79"/>
        <v>0</v>
      </c>
      <c r="FO235">
        <f t="shared" si="79"/>
        <v>0</v>
      </c>
      <c r="FP235">
        <f t="shared" si="79"/>
        <v>0</v>
      </c>
      <c r="FQ235">
        <f t="shared" ref="FQ235:GE235" si="80">ROUNDDOWN(FQ31,0)</f>
        <v>0</v>
      </c>
      <c r="FR235">
        <f t="shared" si="80"/>
        <v>0</v>
      </c>
      <c r="FS235">
        <f t="shared" si="80"/>
        <v>0</v>
      </c>
      <c r="FT235">
        <f t="shared" si="80"/>
        <v>0</v>
      </c>
      <c r="FU235">
        <f t="shared" si="80"/>
        <v>0</v>
      </c>
      <c r="FV235">
        <f t="shared" si="80"/>
        <v>0</v>
      </c>
      <c r="FW235">
        <f t="shared" si="80"/>
        <v>0</v>
      </c>
      <c r="FX235">
        <f t="shared" si="80"/>
        <v>0</v>
      </c>
      <c r="FY235">
        <f t="shared" si="80"/>
        <v>0</v>
      </c>
      <c r="FZ235">
        <f t="shared" si="80"/>
        <v>0</v>
      </c>
      <c r="GA235">
        <f t="shared" si="80"/>
        <v>0</v>
      </c>
      <c r="GB235">
        <f t="shared" si="80"/>
        <v>0</v>
      </c>
      <c r="GC235">
        <f t="shared" si="46"/>
        <v>0</v>
      </c>
      <c r="GD235">
        <f t="shared" si="46"/>
        <v>0</v>
      </c>
      <c r="GE235">
        <f t="shared" si="46"/>
        <v>0</v>
      </c>
      <c r="GF235">
        <f t="shared" si="46"/>
        <v>0</v>
      </c>
      <c r="GG235">
        <f t="shared" si="46"/>
        <v>0</v>
      </c>
      <c r="GH235">
        <f t="shared" si="46"/>
        <v>0</v>
      </c>
      <c r="GI235">
        <f t="shared" ref="GC235:GS250" si="81">ROUNDDOWN(GI31,0)</f>
        <v>0</v>
      </c>
      <c r="GJ235">
        <f t="shared" si="81"/>
        <v>0</v>
      </c>
      <c r="GK235">
        <f t="shared" si="81"/>
        <v>0</v>
      </c>
      <c r="GL235">
        <f t="shared" si="81"/>
        <v>0</v>
      </c>
      <c r="GM235">
        <f t="shared" si="81"/>
        <v>0</v>
      </c>
      <c r="GN235">
        <f t="shared" si="81"/>
        <v>0</v>
      </c>
      <c r="GO235">
        <f t="shared" si="81"/>
        <v>0</v>
      </c>
      <c r="GP235">
        <f t="shared" si="81"/>
        <v>0</v>
      </c>
      <c r="GQ235">
        <f t="shared" si="81"/>
        <v>0</v>
      </c>
      <c r="GR235">
        <f t="shared" si="81"/>
        <v>0</v>
      </c>
      <c r="GS235">
        <f t="shared" si="81"/>
        <v>0</v>
      </c>
    </row>
    <row r="236" spans="1:201" x14ac:dyDescent="0.3">
      <c r="A236">
        <f t="shared" si="6"/>
        <v>1</v>
      </c>
      <c r="B236">
        <f t="shared" si="77"/>
        <v>1</v>
      </c>
      <c r="C236">
        <f t="shared" si="77"/>
        <v>1</v>
      </c>
      <c r="D236">
        <f t="shared" si="77"/>
        <v>0</v>
      </c>
      <c r="E236">
        <f t="shared" si="77"/>
        <v>0</v>
      </c>
      <c r="F236">
        <f t="shared" si="77"/>
        <v>0</v>
      </c>
      <c r="G236">
        <f t="shared" si="77"/>
        <v>0</v>
      </c>
      <c r="H236">
        <f t="shared" si="77"/>
        <v>0</v>
      </c>
      <c r="I236">
        <f t="shared" si="77"/>
        <v>0</v>
      </c>
      <c r="J236">
        <f t="shared" si="77"/>
        <v>0</v>
      </c>
      <c r="K236">
        <f t="shared" si="77"/>
        <v>0</v>
      </c>
      <c r="L236">
        <f t="shared" si="77"/>
        <v>0</v>
      </c>
      <c r="M236">
        <f t="shared" si="77"/>
        <v>0</v>
      </c>
      <c r="N236">
        <f t="shared" si="77"/>
        <v>0</v>
      </c>
      <c r="O236">
        <f t="shared" si="77"/>
        <v>0</v>
      </c>
      <c r="P236">
        <f t="shared" si="77"/>
        <v>0</v>
      </c>
      <c r="Q236">
        <f t="shared" si="77"/>
        <v>0</v>
      </c>
      <c r="R236">
        <f t="shared" si="77"/>
        <v>0</v>
      </c>
      <c r="S236">
        <f t="shared" si="77"/>
        <v>0</v>
      </c>
      <c r="T236">
        <f t="shared" si="77"/>
        <v>0</v>
      </c>
      <c r="U236">
        <f t="shared" si="77"/>
        <v>0</v>
      </c>
      <c r="V236">
        <f t="shared" si="77"/>
        <v>0</v>
      </c>
      <c r="W236">
        <f t="shared" si="77"/>
        <v>0</v>
      </c>
      <c r="X236">
        <f t="shared" si="77"/>
        <v>0</v>
      </c>
      <c r="Y236">
        <f t="shared" si="77"/>
        <v>0</v>
      </c>
      <c r="Z236">
        <f t="shared" si="77"/>
        <v>0</v>
      </c>
      <c r="AA236">
        <f t="shared" si="77"/>
        <v>0</v>
      </c>
      <c r="AB236">
        <f t="shared" si="77"/>
        <v>0</v>
      </c>
      <c r="AC236">
        <f t="shared" si="77"/>
        <v>0</v>
      </c>
      <c r="AD236">
        <f t="shared" si="77"/>
        <v>0</v>
      </c>
      <c r="AE236">
        <f t="shared" si="77"/>
        <v>0</v>
      </c>
      <c r="AF236">
        <f t="shared" si="77"/>
        <v>0</v>
      </c>
      <c r="AG236">
        <f t="shared" si="77"/>
        <v>0</v>
      </c>
      <c r="AH236">
        <f t="shared" si="77"/>
        <v>0</v>
      </c>
      <c r="AI236">
        <f t="shared" si="77"/>
        <v>0</v>
      </c>
      <c r="AJ236">
        <f t="shared" si="77"/>
        <v>0</v>
      </c>
      <c r="AK236">
        <f t="shared" si="77"/>
        <v>0</v>
      </c>
      <c r="AL236">
        <f t="shared" si="77"/>
        <v>0</v>
      </c>
      <c r="AM236">
        <f t="shared" si="77"/>
        <v>0</v>
      </c>
      <c r="AN236">
        <f t="shared" si="77"/>
        <v>0</v>
      </c>
      <c r="AO236">
        <f t="shared" si="77"/>
        <v>0</v>
      </c>
      <c r="AP236">
        <f t="shared" si="77"/>
        <v>0</v>
      </c>
      <c r="AQ236">
        <f t="shared" si="77"/>
        <v>0</v>
      </c>
      <c r="AR236">
        <f t="shared" si="77"/>
        <v>0</v>
      </c>
      <c r="AS236">
        <f t="shared" si="77"/>
        <v>0</v>
      </c>
      <c r="AT236">
        <f t="shared" si="77"/>
        <v>0</v>
      </c>
      <c r="AU236">
        <f t="shared" si="77"/>
        <v>0</v>
      </c>
      <c r="AV236">
        <f t="shared" si="77"/>
        <v>0</v>
      </c>
      <c r="AW236">
        <f t="shared" si="77"/>
        <v>0</v>
      </c>
      <c r="AX236">
        <f t="shared" si="77"/>
        <v>0</v>
      </c>
      <c r="AY236">
        <f t="shared" si="77"/>
        <v>0</v>
      </c>
      <c r="AZ236">
        <f t="shared" si="77"/>
        <v>0</v>
      </c>
      <c r="BA236">
        <f t="shared" si="77"/>
        <v>0</v>
      </c>
      <c r="BB236">
        <f t="shared" si="77"/>
        <v>0</v>
      </c>
      <c r="BC236">
        <f t="shared" si="77"/>
        <v>0</v>
      </c>
      <c r="BD236">
        <f t="shared" si="77"/>
        <v>0</v>
      </c>
      <c r="BE236">
        <f t="shared" si="77"/>
        <v>0</v>
      </c>
      <c r="BF236">
        <f t="shared" si="77"/>
        <v>0</v>
      </c>
      <c r="BG236">
        <f t="shared" si="77"/>
        <v>0</v>
      </c>
      <c r="BH236">
        <f t="shared" si="77"/>
        <v>0</v>
      </c>
      <c r="BI236">
        <f t="shared" si="77"/>
        <v>0</v>
      </c>
      <c r="BJ236">
        <f t="shared" si="77"/>
        <v>0</v>
      </c>
      <c r="BK236">
        <f t="shared" si="77"/>
        <v>0</v>
      </c>
      <c r="BL236">
        <f t="shared" si="77"/>
        <v>0</v>
      </c>
      <c r="BM236">
        <f t="shared" si="77"/>
        <v>0</v>
      </c>
      <c r="BN236">
        <f t="shared" si="74"/>
        <v>0</v>
      </c>
      <c r="BO236">
        <f t="shared" si="74"/>
        <v>0</v>
      </c>
      <c r="BP236">
        <f t="shared" si="74"/>
        <v>0</v>
      </c>
      <c r="BQ236">
        <f t="shared" si="74"/>
        <v>0</v>
      </c>
      <c r="BR236">
        <f t="shared" si="74"/>
        <v>0</v>
      </c>
      <c r="BS236">
        <f t="shared" si="74"/>
        <v>0</v>
      </c>
      <c r="BT236">
        <f t="shared" si="74"/>
        <v>0</v>
      </c>
      <c r="BU236">
        <f t="shared" si="74"/>
        <v>0</v>
      </c>
      <c r="BV236">
        <f t="shared" si="74"/>
        <v>0</v>
      </c>
      <c r="BW236">
        <f t="shared" si="74"/>
        <v>0</v>
      </c>
      <c r="BX236">
        <f t="shared" si="74"/>
        <v>0</v>
      </c>
      <c r="BY236">
        <f t="shared" si="74"/>
        <v>0</v>
      </c>
      <c r="BZ236">
        <f t="shared" si="74"/>
        <v>0</v>
      </c>
      <c r="CA236">
        <f t="shared" si="74"/>
        <v>0</v>
      </c>
      <c r="CB236">
        <f t="shared" si="60"/>
        <v>0</v>
      </c>
      <c r="CC236">
        <f t="shared" si="60"/>
        <v>0</v>
      </c>
      <c r="CD236">
        <f t="shared" si="60"/>
        <v>0</v>
      </c>
      <c r="CE236">
        <f t="shared" si="60"/>
        <v>0</v>
      </c>
      <c r="CF236">
        <f t="shared" si="60"/>
        <v>0</v>
      </c>
      <c r="CG236">
        <f t="shared" si="60"/>
        <v>0</v>
      </c>
      <c r="CH236">
        <f t="shared" si="60"/>
        <v>0</v>
      </c>
      <c r="CI236">
        <f t="shared" si="60"/>
        <v>0</v>
      </c>
      <c r="CJ236">
        <f t="shared" si="60"/>
        <v>0</v>
      </c>
      <c r="CK236">
        <f t="shared" si="60"/>
        <v>0</v>
      </c>
      <c r="CL236">
        <f t="shared" si="60"/>
        <v>0</v>
      </c>
      <c r="CM236">
        <f t="shared" si="60"/>
        <v>0</v>
      </c>
      <c r="CN236">
        <f t="shared" si="60"/>
        <v>0</v>
      </c>
      <c r="CO236">
        <f t="shared" si="60"/>
        <v>0</v>
      </c>
      <c r="CP236">
        <f t="shared" si="60"/>
        <v>0</v>
      </c>
      <c r="CQ236">
        <f t="shared" si="60"/>
        <v>0</v>
      </c>
      <c r="CR236">
        <f t="shared" si="60"/>
        <v>0</v>
      </c>
      <c r="CS236">
        <f t="shared" si="60"/>
        <v>0</v>
      </c>
      <c r="CT236">
        <f t="shared" si="60"/>
        <v>0</v>
      </c>
      <c r="CU236">
        <f t="shared" si="60"/>
        <v>0</v>
      </c>
      <c r="CV236">
        <f t="shared" si="60"/>
        <v>0</v>
      </c>
      <c r="CW236">
        <f t="shared" si="60"/>
        <v>0</v>
      </c>
      <c r="CX236">
        <f t="shared" ref="CB236:DA246" si="82">ROUNDDOWN(CX32,0)</f>
        <v>0</v>
      </c>
      <c r="CY236">
        <f t="shared" si="82"/>
        <v>0</v>
      </c>
      <c r="CZ236">
        <f t="shared" si="82"/>
        <v>0</v>
      </c>
      <c r="DA236">
        <f t="shared" si="82"/>
        <v>0</v>
      </c>
      <c r="DB236">
        <f t="shared" ref="DB236:FM240" si="83">ROUNDDOWN(DB32,0)</f>
        <v>0</v>
      </c>
      <c r="DC236">
        <f t="shared" si="83"/>
        <v>0</v>
      </c>
      <c r="DD236">
        <f t="shared" si="83"/>
        <v>0</v>
      </c>
      <c r="DE236">
        <f t="shared" si="83"/>
        <v>0</v>
      </c>
      <c r="DF236">
        <f t="shared" si="83"/>
        <v>0</v>
      </c>
      <c r="DG236">
        <f t="shared" si="83"/>
        <v>0</v>
      </c>
      <c r="DH236">
        <f t="shared" si="83"/>
        <v>0</v>
      </c>
      <c r="DI236">
        <f t="shared" si="83"/>
        <v>0</v>
      </c>
      <c r="DJ236">
        <f t="shared" si="83"/>
        <v>0</v>
      </c>
      <c r="DK236">
        <f t="shared" si="83"/>
        <v>0</v>
      </c>
      <c r="DL236">
        <f t="shared" si="83"/>
        <v>0</v>
      </c>
      <c r="DM236">
        <f t="shared" si="83"/>
        <v>0</v>
      </c>
      <c r="DN236">
        <f t="shared" si="83"/>
        <v>0</v>
      </c>
      <c r="DO236">
        <f t="shared" si="83"/>
        <v>0</v>
      </c>
      <c r="DP236">
        <f t="shared" si="83"/>
        <v>0</v>
      </c>
      <c r="DQ236">
        <f t="shared" si="83"/>
        <v>0</v>
      </c>
      <c r="DR236">
        <f t="shared" si="83"/>
        <v>0</v>
      </c>
      <c r="DS236">
        <f t="shared" si="83"/>
        <v>0</v>
      </c>
      <c r="DT236">
        <f t="shared" si="83"/>
        <v>0</v>
      </c>
      <c r="DU236">
        <f t="shared" si="83"/>
        <v>0</v>
      </c>
      <c r="DV236">
        <f t="shared" si="83"/>
        <v>0</v>
      </c>
      <c r="DW236">
        <f t="shared" si="83"/>
        <v>0</v>
      </c>
      <c r="DX236">
        <f t="shared" si="83"/>
        <v>0</v>
      </c>
      <c r="DY236">
        <f t="shared" si="83"/>
        <v>0</v>
      </c>
      <c r="DZ236">
        <f t="shared" si="83"/>
        <v>0</v>
      </c>
      <c r="EA236">
        <f t="shared" si="83"/>
        <v>0</v>
      </c>
      <c r="EB236">
        <f t="shared" si="83"/>
        <v>0</v>
      </c>
      <c r="EC236">
        <f t="shared" si="83"/>
        <v>0</v>
      </c>
      <c r="ED236">
        <f t="shared" si="83"/>
        <v>0</v>
      </c>
      <c r="EE236">
        <f t="shared" si="83"/>
        <v>0</v>
      </c>
      <c r="EF236">
        <f t="shared" si="83"/>
        <v>0</v>
      </c>
      <c r="EG236">
        <f t="shared" si="83"/>
        <v>0</v>
      </c>
      <c r="EH236">
        <f t="shared" si="83"/>
        <v>0</v>
      </c>
      <c r="EI236">
        <f t="shared" si="83"/>
        <v>0</v>
      </c>
      <c r="EJ236">
        <f t="shared" si="83"/>
        <v>0</v>
      </c>
      <c r="EK236">
        <f t="shared" si="83"/>
        <v>0</v>
      </c>
      <c r="EL236">
        <f t="shared" si="83"/>
        <v>0</v>
      </c>
      <c r="EM236">
        <f t="shared" si="83"/>
        <v>0</v>
      </c>
      <c r="EN236">
        <f t="shared" si="83"/>
        <v>0</v>
      </c>
      <c r="EO236">
        <f t="shared" si="83"/>
        <v>0</v>
      </c>
      <c r="EP236">
        <f t="shared" si="83"/>
        <v>0</v>
      </c>
      <c r="EQ236">
        <f t="shared" si="83"/>
        <v>0</v>
      </c>
      <c r="ER236">
        <f t="shared" si="83"/>
        <v>0</v>
      </c>
      <c r="ES236">
        <f t="shared" si="83"/>
        <v>0</v>
      </c>
      <c r="ET236">
        <f t="shared" si="83"/>
        <v>0</v>
      </c>
      <c r="EU236">
        <f t="shared" si="83"/>
        <v>0</v>
      </c>
      <c r="EV236">
        <f t="shared" si="83"/>
        <v>0</v>
      </c>
      <c r="EW236">
        <f t="shared" si="83"/>
        <v>0</v>
      </c>
      <c r="EX236">
        <f t="shared" si="83"/>
        <v>0</v>
      </c>
      <c r="EY236">
        <f t="shared" si="83"/>
        <v>0</v>
      </c>
      <c r="EZ236">
        <f t="shared" si="83"/>
        <v>0</v>
      </c>
      <c r="FA236">
        <f t="shared" si="83"/>
        <v>0</v>
      </c>
      <c r="FB236">
        <f t="shared" si="83"/>
        <v>0</v>
      </c>
      <c r="FC236">
        <f t="shared" si="83"/>
        <v>0</v>
      </c>
      <c r="FD236">
        <f t="shared" si="83"/>
        <v>0</v>
      </c>
      <c r="FE236">
        <f t="shared" si="83"/>
        <v>0</v>
      </c>
      <c r="FF236">
        <f t="shared" si="83"/>
        <v>0</v>
      </c>
      <c r="FG236">
        <f t="shared" si="83"/>
        <v>0</v>
      </c>
      <c r="FH236">
        <f t="shared" si="83"/>
        <v>0</v>
      </c>
      <c r="FI236">
        <f t="shared" si="83"/>
        <v>0</v>
      </c>
      <c r="FJ236">
        <f t="shared" si="83"/>
        <v>0</v>
      </c>
      <c r="FK236">
        <f t="shared" si="83"/>
        <v>0</v>
      </c>
      <c r="FL236">
        <f t="shared" si="83"/>
        <v>0</v>
      </c>
      <c r="FM236">
        <f t="shared" si="83"/>
        <v>0</v>
      </c>
      <c r="FN236">
        <f t="shared" si="79"/>
        <v>0</v>
      </c>
      <c r="FO236">
        <f t="shared" si="79"/>
        <v>0</v>
      </c>
      <c r="FP236">
        <f t="shared" si="79"/>
        <v>0</v>
      </c>
      <c r="FQ236">
        <f t="shared" ref="FQ236:GE236" si="84">ROUNDDOWN(FQ32,0)</f>
        <v>0</v>
      </c>
      <c r="FR236">
        <f t="shared" si="84"/>
        <v>0</v>
      </c>
      <c r="FS236">
        <f t="shared" si="84"/>
        <v>0</v>
      </c>
      <c r="FT236">
        <f t="shared" si="84"/>
        <v>0</v>
      </c>
      <c r="FU236">
        <f t="shared" si="84"/>
        <v>0</v>
      </c>
      <c r="FV236">
        <f t="shared" si="84"/>
        <v>0</v>
      </c>
      <c r="FW236">
        <f t="shared" si="84"/>
        <v>0</v>
      </c>
      <c r="FX236">
        <f t="shared" si="84"/>
        <v>0</v>
      </c>
      <c r="FY236">
        <f t="shared" si="84"/>
        <v>0</v>
      </c>
      <c r="FZ236">
        <f t="shared" si="84"/>
        <v>0</v>
      </c>
      <c r="GA236">
        <f t="shared" si="84"/>
        <v>0</v>
      </c>
      <c r="GB236">
        <f t="shared" si="84"/>
        <v>0</v>
      </c>
      <c r="GC236">
        <f t="shared" si="81"/>
        <v>0</v>
      </c>
      <c r="GD236">
        <f t="shared" si="81"/>
        <v>0</v>
      </c>
      <c r="GE236">
        <f t="shared" si="81"/>
        <v>0</v>
      </c>
      <c r="GF236">
        <f t="shared" si="81"/>
        <v>0</v>
      </c>
      <c r="GG236">
        <f t="shared" si="81"/>
        <v>0</v>
      </c>
      <c r="GH236">
        <f t="shared" si="81"/>
        <v>0</v>
      </c>
      <c r="GI236">
        <f t="shared" si="81"/>
        <v>0</v>
      </c>
      <c r="GJ236">
        <f t="shared" si="81"/>
        <v>0</v>
      </c>
      <c r="GK236">
        <f t="shared" si="81"/>
        <v>0</v>
      </c>
      <c r="GL236">
        <f t="shared" si="81"/>
        <v>0</v>
      </c>
      <c r="GM236">
        <f t="shared" si="81"/>
        <v>0</v>
      </c>
      <c r="GN236">
        <f t="shared" si="81"/>
        <v>0</v>
      </c>
      <c r="GO236">
        <f t="shared" si="81"/>
        <v>0</v>
      </c>
      <c r="GP236">
        <f t="shared" si="81"/>
        <v>0</v>
      </c>
      <c r="GQ236">
        <f t="shared" si="81"/>
        <v>0</v>
      </c>
      <c r="GR236">
        <f t="shared" si="81"/>
        <v>0</v>
      </c>
      <c r="GS236">
        <f t="shared" si="81"/>
        <v>0</v>
      </c>
    </row>
    <row r="237" spans="1:201" x14ac:dyDescent="0.3">
      <c r="A237">
        <f t="shared" si="6"/>
        <v>1</v>
      </c>
      <c r="B237">
        <f t="shared" si="77"/>
        <v>1</v>
      </c>
      <c r="C237">
        <f t="shared" si="77"/>
        <v>1</v>
      </c>
      <c r="D237">
        <f t="shared" si="77"/>
        <v>0</v>
      </c>
      <c r="E237">
        <f t="shared" si="77"/>
        <v>0</v>
      </c>
      <c r="F237">
        <f t="shared" si="77"/>
        <v>0</v>
      </c>
      <c r="G237">
        <f t="shared" si="77"/>
        <v>0</v>
      </c>
      <c r="H237">
        <f t="shared" si="77"/>
        <v>0</v>
      </c>
      <c r="I237">
        <f t="shared" si="77"/>
        <v>0</v>
      </c>
      <c r="J237">
        <f t="shared" si="77"/>
        <v>0</v>
      </c>
      <c r="K237">
        <f t="shared" si="77"/>
        <v>0</v>
      </c>
      <c r="L237">
        <f t="shared" si="77"/>
        <v>0</v>
      </c>
      <c r="M237">
        <f t="shared" si="77"/>
        <v>0</v>
      </c>
      <c r="N237">
        <f t="shared" si="77"/>
        <v>0</v>
      </c>
      <c r="O237">
        <f t="shared" si="77"/>
        <v>0</v>
      </c>
      <c r="P237">
        <f t="shared" si="77"/>
        <v>0</v>
      </c>
      <c r="Q237">
        <f t="shared" si="77"/>
        <v>0</v>
      </c>
      <c r="R237">
        <f t="shared" si="77"/>
        <v>0</v>
      </c>
      <c r="S237">
        <f t="shared" si="77"/>
        <v>0</v>
      </c>
      <c r="T237">
        <f t="shared" si="77"/>
        <v>0</v>
      </c>
      <c r="U237">
        <f t="shared" si="77"/>
        <v>0</v>
      </c>
      <c r="V237">
        <f t="shared" si="77"/>
        <v>0</v>
      </c>
      <c r="W237">
        <f t="shared" si="77"/>
        <v>0</v>
      </c>
      <c r="X237">
        <f t="shared" si="77"/>
        <v>0</v>
      </c>
      <c r="Y237">
        <f t="shared" si="77"/>
        <v>0</v>
      </c>
      <c r="Z237">
        <f t="shared" si="77"/>
        <v>0</v>
      </c>
      <c r="AA237">
        <f t="shared" si="77"/>
        <v>0</v>
      </c>
      <c r="AB237">
        <f t="shared" si="77"/>
        <v>0</v>
      </c>
      <c r="AC237">
        <f t="shared" si="77"/>
        <v>0</v>
      </c>
      <c r="AD237">
        <f t="shared" si="77"/>
        <v>0</v>
      </c>
      <c r="AE237">
        <f t="shared" si="77"/>
        <v>0</v>
      </c>
      <c r="AF237">
        <f t="shared" si="77"/>
        <v>0</v>
      </c>
      <c r="AG237">
        <f t="shared" si="77"/>
        <v>0</v>
      </c>
      <c r="AH237">
        <f t="shared" si="77"/>
        <v>0</v>
      </c>
      <c r="AI237">
        <f t="shared" si="77"/>
        <v>0</v>
      </c>
      <c r="AJ237">
        <f t="shared" si="77"/>
        <v>0</v>
      </c>
      <c r="AK237">
        <f t="shared" si="77"/>
        <v>0</v>
      </c>
      <c r="AL237">
        <f t="shared" si="77"/>
        <v>0</v>
      </c>
      <c r="AM237">
        <f t="shared" si="77"/>
        <v>0</v>
      </c>
      <c r="AN237">
        <f t="shared" si="77"/>
        <v>0</v>
      </c>
      <c r="AO237">
        <f t="shared" si="77"/>
        <v>0</v>
      </c>
      <c r="AP237">
        <f t="shared" si="77"/>
        <v>0</v>
      </c>
      <c r="AQ237">
        <f t="shared" si="77"/>
        <v>0</v>
      </c>
      <c r="AR237">
        <f t="shared" si="77"/>
        <v>0</v>
      </c>
      <c r="AS237">
        <f t="shared" si="77"/>
        <v>0</v>
      </c>
      <c r="AT237">
        <f t="shared" si="77"/>
        <v>0</v>
      </c>
      <c r="AU237">
        <f t="shared" si="77"/>
        <v>0</v>
      </c>
      <c r="AV237">
        <f t="shared" si="77"/>
        <v>0</v>
      </c>
      <c r="AW237">
        <f t="shared" si="77"/>
        <v>0</v>
      </c>
      <c r="AX237">
        <f t="shared" si="77"/>
        <v>0</v>
      </c>
      <c r="AY237">
        <f t="shared" si="77"/>
        <v>0</v>
      </c>
      <c r="AZ237">
        <f t="shared" si="77"/>
        <v>0</v>
      </c>
      <c r="BA237">
        <f t="shared" si="77"/>
        <v>0</v>
      </c>
      <c r="BB237">
        <f t="shared" si="77"/>
        <v>0</v>
      </c>
      <c r="BC237">
        <f t="shared" si="77"/>
        <v>0</v>
      </c>
      <c r="BD237">
        <f t="shared" si="77"/>
        <v>0</v>
      </c>
      <c r="BE237">
        <f t="shared" si="77"/>
        <v>0</v>
      </c>
      <c r="BF237">
        <f t="shared" si="77"/>
        <v>0</v>
      </c>
      <c r="BG237">
        <f t="shared" si="77"/>
        <v>0</v>
      </c>
      <c r="BH237">
        <f t="shared" si="77"/>
        <v>0</v>
      </c>
      <c r="BI237">
        <f t="shared" si="77"/>
        <v>0</v>
      </c>
      <c r="BJ237">
        <f t="shared" si="77"/>
        <v>0</v>
      </c>
      <c r="BK237">
        <f t="shared" si="77"/>
        <v>0</v>
      </c>
      <c r="BL237">
        <f t="shared" si="77"/>
        <v>0</v>
      </c>
      <c r="BM237">
        <f t="shared" si="77"/>
        <v>0</v>
      </c>
      <c r="BN237">
        <f t="shared" si="74"/>
        <v>0</v>
      </c>
      <c r="BO237">
        <f t="shared" si="74"/>
        <v>0</v>
      </c>
      <c r="BP237">
        <f t="shared" si="74"/>
        <v>0</v>
      </c>
      <c r="BQ237">
        <f t="shared" si="74"/>
        <v>0</v>
      </c>
      <c r="BR237">
        <f t="shared" si="74"/>
        <v>0</v>
      </c>
      <c r="BS237">
        <f t="shared" si="74"/>
        <v>0</v>
      </c>
      <c r="BT237">
        <f t="shared" si="74"/>
        <v>0</v>
      </c>
      <c r="BU237">
        <f t="shared" si="74"/>
        <v>0</v>
      </c>
      <c r="BV237">
        <f t="shared" si="74"/>
        <v>0</v>
      </c>
      <c r="BW237">
        <f t="shared" si="74"/>
        <v>0</v>
      </c>
      <c r="BX237">
        <f t="shared" si="74"/>
        <v>0</v>
      </c>
      <c r="BY237">
        <f t="shared" si="74"/>
        <v>0</v>
      </c>
      <c r="BZ237">
        <f t="shared" si="74"/>
        <v>0</v>
      </c>
      <c r="CA237">
        <f t="shared" si="74"/>
        <v>0</v>
      </c>
      <c r="CB237">
        <f t="shared" si="82"/>
        <v>0</v>
      </c>
      <c r="CC237">
        <f t="shared" si="82"/>
        <v>0</v>
      </c>
      <c r="CD237">
        <f t="shared" si="82"/>
        <v>0</v>
      </c>
      <c r="CE237">
        <f t="shared" si="82"/>
        <v>0</v>
      </c>
      <c r="CF237">
        <f t="shared" si="82"/>
        <v>0</v>
      </c>
      <c r="CG237">
        <f t="shared" si="82"/>
        <v>0</v>
      </c>
      <c r="CH237">
        <f t="shared" si="82"/>
        <v>0</v>
      </c>
      <c r="CI237">
        <f t="shared" si="82"/>
        <v>0</v>
      </c>
      <c r="CJ237">
        <f t="shared" si="82"/>
        <v>0</v>
      </c>
      <c r="CK237">
        <f t="shared" si="82"/>
        <v>0</v>
      </c>
      <c r="CL237">
        <f t="shared" si="82"/>
        <v>0</v>
      </c>
      <c r="CM237">
        <f t="shared" si="82"/>
        <v>0</v>
      </c>
      <c r="CN237">
        <f t="shared" si="82"/>
        <v>0</v>
      </c>
      <c r="CO237">
        <f t="shared" si="82"/>
        <v>0</v>
      </c>
      <c r="CP237">
        <f t="shared" si="82"/>
        <v>0</v>
      </c>
      <c r="CQ237">
        <f t="shared" si="82"/>
        <v>0</v>
      </c>
      <c r="CR237">
        <f t="shared" si="82"/>
        <v>0</v>
      </c>
      <c r="CS237">
        <f t="shared" si="82"/>
        <v>0</v>
      </c>
      <c r="CT237">
        <f t="shared" si="82"/>
        <v>0</v>
      </c>
      <c r="CU237">
        <f t="shared" si="82"/>
        <v>0</v>
      </c>
      <c r="CV237">
        <f t="shared" si="82"/>
        <v>0</v>
      </c>
      <c r="CW237">
        <f t="shared" si="82"/>
        <v>0</v>
      </c>
      <c r="CX237">
        <f t="shared" si="82"/>
        <v>0</v>
      </c>
      <c r="CY237">
        <f t="shared" si="82"/>
        <v>0</v>
      </c>
      <c r="CZ237">
        <f t="shared" si="82"/>
        <v>0</v>
      </c>
      <c r="DA237">
        <f t="shared" si="82"/>
        <v>0</v>
      </c>
      <c r="DB237">
        <f t="shared" ref="DB237:DQ237" si="85">ROUNDDOWN(DB33,0)</f>
        <v>0</v>
      </c>
      <c r="DC237">
        <f t="shared" si="83"/>
        <v>0</v>
      </c>
      <c r="DD237">
        <f t="shared" si="83"/>
        <v>0</v>
      </c>
      <c r="DE237">
        <f t="shared" si="83"/>
        <v>0</v>
      </c>
      <c r="DF237">
        <f t="shared" si="83"/>
        <v>0</v>
      </c>
      <c r="DG237">
        <f t="shared" si="83"/>
        <v>0</v>
      </c>
      <c r="DH237">
        <f t="shared" si="83"/>
        <v>0</v>
      </c>
      <c r="DI237">
        <f t="shared" si="83"/>
        <v>0</v>
      </c>
      <c r="DJ237">
        <f t="shared" si="83"/>
        <v>0</v>
      </c>
      <c r="DK237">
        <f t="shared" si="83"/>
        <v>0</v>
      </c>
      <c r="DL237">
        <f t="shared" si="83"/>
        <v>0</v>
      </c>
      <c r="DM237">
        <f t="shared" si="83"/>
        <v>0</v>
      </c>
      <c r="DN237">
        <f t="shared" si="83"/>
        <v>0</v>
      </c>
      <c r="DO237">
        <f t="shared" si="83"/>
        <v>0</v>
      </c>
      <c r="DP237">
        <f t="shared" si="83"/>
        <v>0</v>
      </c>
      <c r="DQ237">
        <f t="shared" si="83"/>
        <v>0</v>
      </c>
      <c r="DR237">
        <f t="shared" si="83"/>
        <v>0</v>
      </c>
      <c r="DS237">
        <f t="shared" si="83"/>
        <v>0</v>
      </c>
      <c r="DT237">
        <f t="shared" si="83"/>
        <v>0</v>
      </c>
      <c r="DU237">
        <f t="shared" si="83"/>
        <v>0</v>
      </c>
      <c r="DV237">
        <f t="shared" si="83"/>
        <v>0</v>
      </c>
      <c r="DW237">
        <f t="shared" si="83"/>
        <v>0</v>
      </c>
      <c r="DX237">
        <f t="shared" si="83"/>
        <v>0</v>
      </c>
      <c r="DY237">
        <f t="shared" si="83"/>
        <v>0</v>
      </c>
      <c r="DZ237">
        <f t="shared" si="83"/>
        <v>0</v>
      </c>
      <c r="EA237">
        <f t="shared" si="83"/>
        <v>0</v>
      </c>
      <c r="EB237">
        <f t="shared" si="83"/>
        <v>0</v>
      </c>
      <c r="EC237">
        <f t="shared" si="83"/>
        <v>0</v>
      </c>
      <c r="ED237">
        <f t="shared" si="83"/>
        <v>0</v>
      </c>
      <c r="EE237">
        <f t="shared" si="83"/>
        <v>0</v>
      </c>
      <c r="EF237">
        <f t="shared" si="83"/>
        <v>0</v>
      </c>
      <c r="EG237">
        <f t="shared" si="83"/>
        <v>0</v>
      </c>
      <c r="EH237">
        <f t="shared" si="83"/>
        <v>0</v>
      </c>
      <c r="EI237">
        <f t="shared" si="83"/>
        <v>0</v>
      </c>
      <c r="EJ237">
        <f t="shared" si="83"/>
        <v>0</v>
      </c>
      <c r="EK237">
        <f t="shared" si="83"/>
        <v>0</v>
      </c>
      <c r="EL237">
        <f t="shared" si="83"/>
        <v>0</v>
      </c>
      <c r="EM237">
        <f t="shared" si="83"/>
        <v>0</v>
      </c>
      <c r="EN237">
        <f t="shared" si="83"/>
        <v>0</v>
      </c>
      <c r="EO237">
        <f t="shared" si="83"/>
        <v>0</v>
      </c>
      <c r="EP237">
        <f t="shared" si="83"/>
        <v>0</v>
      </c>
      <c r="EQ237">
        <f t="shared" si="83"/>
        <v>0</v>
      </c>
      <c r="ER237">
        <f t="shared" si="83"/>
        <v>0</v>
      </c>
      <c r="ES237">
        <f t="shared" si="83"/>
        <v>0</v>
      </c>
      <c r="ET237">
        <f t="shared" si="83"/>
        <v>0</v>
      </c>
      <c r="EU237">
        <f t="shared" si="83"/>
        <v>0</v>
      </c>
      <c r="EV237">
        <f t="shared" si="83"/>
        <v>0</v>
      </c>
      <c r="EW237">
        <f t="shared" si="83"/>
        <v>0</v>
      </c>
      <c r="EX237">
        <f t="shared" si="83"/>
        <v>0</v>
      </c>
      <c r="EY237">
        <f t="shared" si="83"/>
        <v>0</v>
      </c>
      <c r="EZ237">
        <f t="shared" si="83"/>
        <v>0</v>
      </c>
      <c r="FA237">
        <f t="shared" si="83"/>
        <v>0</v>
      </c>
      <c r="FB237">
        <f t="shared" si="83"/>
        <v>0</v>
      </c>
      <c r="FC237">
        <f t="shared" si="83"/>
        <v>0</v>
      </c>
      <c r="FD237">
        <f t="shared" si="83"/>
        <v>0</v>
      </c>
      <c r="FE237">
        <f t="shared" si="83"/>
        <v>0</v>
      </c>
      <c r="FF237">
        <f t="shared" si="83"/>
        <v>0</v>
      </c>
      <c r="FG237">
        <f t="shared" si="83"/>
        <v>0</v>
      </c>
      <c r="FH237">
        <f t="shared" si="83"/>
        <v>0</v>
      </c>
      <c r="FI237">
        <f t="shared" si="83"/>
        <v>0</v>
      </c>
      <c r="FJ237">
        <f t="shared" si="83"/>
        <v>0</v>
      </c>
      <c r="FK237">
        <f t="shared" si="83"/>
        <v>0</v>
      </c>
      <c r="FL237">
        <f t="shared" si="83"/>
        <v>0</v>
      </c>
      <c r="FM237">
        <f t="shared" si="83"/>
        <v>0</v>
      </c>
      <c r="FN237">
        <f t="shared" si="79"/>
        <v>0</v>
      </c>
      <c r="FO237">
        <f t="shared" si="79"/>
        <v>0</v>
      </c>
      <c r="FP237">
        <f t="shared" si="79"/>
        <v>0</v>
      </c>
      <c r="FQ237">
        <f t="shared" ref="FQ237:GE237" si="86">ROUNDDOWN(FQ33,0)</f>
        <v>0</v>
      </c>
      <c r="FR237">
        <f t="shared" si="86"/>
        <v>0</v>
      </c>
      <c r="FS237">
        <f t="shared" si="86"/>
        <v>0</v>
      </c>
      <c r="FT237">
        <f t="shared" si="86"/>
        <v>0</v>
      </c>
      <c r="FU237">
        <f t="shared" si="86"/>
        <v>0</v>
      </c>
      <c r="FV237">
        <f t="shared" si="86"/>
        <v>0</v>
      </c>
      <c r="FW237">
        <f t="shared" si="86"/>
        <v>0</v>
      </c>
      <c r="FX237">
        <f t="shared" si="86"/>
        <v>0</v>
      </c>
      <c r="FY237">
        <f t="shared" si="86"/>
        <v>0</v>
      </c>
      <c r="FZ237">
        <f t="shared" si="86"/>
        <v>0</v>
      </c>
      <c r="GA237">
        <f t="shared" si="86"/>
        <v>0</v>
      </c>
      <c r="GB237">
        <f t="shared" si="86"/>
        <v>0</v>
      </c>
      <c r="GC237">
        <f t="shared" si="81"/>
        <v>0</v>
      </c>
      <c r="GD237">
        <f t="shared" si="81"/>
        <v>0</v>
      </c>
      <c r="GE237">
        <f t="shared" si="81"/>
        <v>0</v>
      </c>
      <c r="GF237">
        <f t="shared" si="81"/>
        <v>0</v>
      </c>
      <c r="GG237">
        <f t="shared" si="81"/>
        <v>0</v>
      </c>
      <c r="GH237">
        <f t="shared" si="81"/>
        <v>0</v>
      </c>
      <c r="GI237">
        <f t="shared" si="81"/>
        <v>0</v>
      </c>
      <c r="GJ237">
        <f t="shared" si="81"/>
        <v>0</v>
      </c>
      <c r="GK237">
        <f t="shared" si="81"/>
        <v>0</v>
      </c>
      <c r="GL237">
        <f t="shared" si="81"/>
        <v>0</v>
      </c>
      <c r="GM237">
        <f t="shared" si="81"/>
        <v>0</v>
      </c>
      <c r="GN237">
        <f t="shared" si="81"/>
        <v>0</v>
      </c>
      <c r="GO237">
        <f t="shared" si="81"/>
        <v>0</v>
      </c>
      <c r="GP237">
        <f t="shared" si="81"/>
        <v>0</v>
      </c>
      <c r="GQ237">
        <f t="shared" si="81"/>
        <v>0</v>
      </c>
      <c r="GR237">
        <f t="shared" si="81"/>
        <v>0</v>
      </c>
      <c r="GS237">
        <f t="shared" si="81"/>
        <v>0</v>
      </c>
    </row>
    <row r="238" spans="1:201" x14ac:dyDescent="0.3">
      <c r="A238">
        <f t="shared" si="6"/>
        <v>1</v>
      </c>
      <c r="B238">
        <f t="shared" si="77"/>
        <v>1</v>
      </c>
      <c r="C238">
        <f t="shared" si="77"/>
        <v>1</v>
      </c>
      <c r="D238">
        <f t="shared" si="77"/>
        <v>1</v>
      </c>
      <c r="E238">
        <f t="shared" si="77"/>
        <v>0</v>
      </c>
      <c r="F238">
        <f t="shared" si="77"/>
        <v>0</v>
      </c>
      <c r="G238">
        <f t="shared" si="77"/>
        <v>0</v>
      </c>
      <c r="H238">
        <f t="shared" si="77"/>
        <v>0</v>
      </c>
      <c r="I238">
        <f t="shared" si="77"/>
        <v>0</v>
      </c>
      <c r="J238">
        <f t="shared" si="77"/>
        <v>0</v>
      </c>
      <c r="K238">
        <f t="shared" si="77"/>
        <v>0</v>
      </c>
      <c r="L238">
        <f t="shared" si="77"/>
        <v>0</v>
      </c>
      <c r="M238">
        <f t="shared" si="77"/>
        <v>0</v>
      </c>
      <c r="N238">
        <f t="shared" si="77"/>
        <v>0</v>
      </c>
      <c r="O238">
        <f t="shared" si="77"/>
        <v>0</v>
      </c>
      <c r="P238">
        <f t="shared" si="77"/>
        <v>0</v>
      </c>
      <c r="Q238">
        <f t="shared" si="77"/>
        <v>0</v>
      </c>
      <c r="R238">
        <f t="shared" si="77"/>
        <v>0</v>
      </c>
      <c r="S238">
        <f t="shared" si="77"/>
        <v>0</v>
      </c>
      <c r="T238">
        <f t="shared" si="77"/>
        <v>0</v>
      </c>
      <c r="U238">
        <f t="shared" si="77"/>
        <v>0</v>
      </c>
      <c r="V238">
        <f t="shared" si="77"/>
        <v>0</v>
      </c>
      <c r="W238">
        <f t="shared" si="77"/>
        <v>0</v>
      </c>
      <c r="X238">
        <f t="shared" si="77"/>
        <v>0</v>
      </c>
      <c r="Y238">
        <f t="shared" si="77"/>
        <v>0</v>
      </c>
      <c r="Z238">
        <f t="shared" si="77"/>
        <v>0</v>
      </c>
      <c r="AA238">
        <f t="shared" si="77"/>
        <v>0</v>
      </c>
      <c r="AB238">
        <f t="shared" si="77"/>
        <v>0</v>
      </c>
      <c r="AC238">
        <f t="shared" si="77"/>
        <v>0</v>
      </c>
      <c r="AD238">
        <f t="shared" si="77"/>
        <v>0</v>
      </c>
      <c r="AE238">
        <f t="shared" si="77"/>
        <v>0</v>
      </c>
      <c r="AF238">
        <f t="shared" si="77"/>
        <v>0</v>
      </c>
      <c r="AG238">
        <f t="shared" si="77"/>
        <v>0</v>
      </c>
      <c r="AH238">
        <f t="shared" si="77"/>
        <v>0</v>
      </c>
      <c r="AI238">
        <f t="shared" si="77"/>
        <v>0</v>
      </c>
      <c r="AJ238">
        <f t="shared" si="77"/>
        <v>0</v>
      </c>
      <c r="AK238">
        <f t="shared" si="77"/>
        <v>0</v>
      </c>
      <c r="AL238">
        <f t="shared" si="77"/>
        <v>0</v>
      </c>
      <c r="AM238">
        <f t="shared" si="77"/>
        <v>0</v>
      </c>
      <c r="AN238">
        <f t="shared" si="77"/>
        <v>0</v>
      </c>
      <c r="AO238">
        <f t="shared" si="77"/>
        <v>0</v>
      </c>
      <c r="AP238">
        <f t="shared" si="77"/>
        <v>0</v>
      </c>
      <c r="AQ238">
        <f t="shared" si="77"/>
        <v>0</v>
      </c>
      <c r="AR238">
        <f t="shared" si="77"/>
        <v>0</v>
      </c>
      <c r="AS238">
        <f t="shared" si="77"/>
        <v>0</v>
      </c>
      <c r="AT238">
        <f t="shared" si="77"/>
        <v>0</v>
      </c>
      <c r="AU238">
        <f t="shared" si="77"/>
        <v>0</v>
      </c>
      <c r="AV238">
        <f t="shared" si="77"/>
        <v>0</v>
      </c>
      <c r="AW238">
        <f t="shared" si="77"/>
        <v>0</v>
      </c>
      <c r="AX238">
        <f t="shared" si="77"/>
        <v>0</v>
      </c>
      <c r="AY238">
        <f t="shared" si="77"/>
        <v>0</v>
      </c>
      <c r="AZ238">
        <f t="shared" si="77"/>
        <v>0</v>
      </c>
      <c r="BA238">
        <f t="shared" si="77"/>
        <v>0</v>
      </c>
      <c r="BB238">
        <f t="shared" si="77"/>
        <v>0</v>
      </c>
      <c r="BC238">
        <f t="shared" si="77"/>
        <v>0</v>
      </c>
      <c r="BD238">
        <f t="shared" si="77"/>
        <v>0</v>
      </c>
      <c r="BE238">
        <f t="shared" si="77"/>
        <v>0</v>
      </c>
      <c r="BF238">
        <f t="shared" si="77"/>
        <v>0</v>
      </c>
      <c r="BG238">
        <f t="shared" si="77"/>
        <v>0</v>
      </c>
      <c r="BH238">
        <f t="shared" si="77"/>
        <v>0</v>
      </c>
      <c r="BI238">
        <f t="shared" si="77"/>
        <v>0</v>
      </c>
      <c r="BJ238">
        <f t="shared" si="77"/>
        <v>0</v>
      </c>
      <c r="BK238">
        <f t="shared" si="77"/>
        <v>0</v>
      </c>
      <c r="BL238">
        <f t="shared" si="77"/>
        <v>0</v>
      </c>
      <c r="BM238">
        <f t="shared" ref="BM238:CA241" si="87">ROUNDDOWN(BM34,0)</f>
        <v>0</v>
      </c>
      <c r="BN238">
        <f t="shared" si="87"/>
        <v>0</v>
      </c>
      <c r="BO238">
        <f t="shared" si="87"/>
        <v>0</v>
      </c>
      <c r="BP238">
        <f t="shared" si="87"/>
        <v>0</v>
      </c>
      <c r="BQ238">
        <f t="shared" si="87"/>
        <v>0</v>
      </c>
      <c r="BR238">
        <f t="shared" si="87"/>
        <v>0</v>
      </c>
      <c r="BS238">
        <f t="shared" si="87"/>
        <v>0</v>
      </c>
      <c r="BT238">
        <f t="shared" si="87"/>
        <v>0</v>
      </c>
      <c r="BU238">
        <f t="shared" si="87"/>
        <v>0</v>
      </c>
      <c r="BV238">
        <f t="shared" si="87"/>
        <v>0</v>
      </c>
      <c r="BW238">
        <f t="shared" si="87"/>
        <v>0</v>
      </c>
      <c r="BX238">
        <f t="shared" si="87"/>
        <v>0</v>
      </c>
      <c r="BY238">
        <f t="shared" si="87"/>
        <v>0</v>
      </c>
      <c r="BZ238">
        <f t="shared" si="87"/>
        <v>0</v>
      </c>
      <c r="CA238">
        <f t="shared" si="87"/>
        <v>0</v>
      </c>
      <c r="CB238">
        <f t="shared" si="82"/>
        <v>0</v>
      </c>
      <c r="CC238">
        <f t="shared" si="82"/>
        <v>0</v>
      </c>
      <c r="CD238">
        <f t="shared" si="82"/>
        <v>0</v>
      </c>
      <c r="CE238">
        <f t="shared" si="82"/>
        <v>0</v>
      </c>
      <c r="CF238">
        <f t="shared" si="82"/>
        <v>0</v>
      </c>
      <c r="CG238">
        <f t="shared" si="82"/>
        <v>0</v>
      </c>
      <c r="CH238">
        <f t="shared" si="82"/>
        <v>0</v>
      </c>
      <c r="CI238">
        <f t="shared" si="82"/>
        <v>0</v>
      </c>
      <c r="CJ238">
        <f t="shared" si="82"/>
        <v>0</v>
      </c>
      <c r="CK238">
        <f t="shared" si="82"/>
        <v>0</v>
      </c>
      <c r="CL238">
        <f t="shared" si="82"/>
        <v>0</v>
      </c>
      <c r="CM238">
        <f t="shared" si="82"/>
        <v>0</v>
      </c>
      <c r="CN238">
        <f t="shared" si="82"/>
        <v>0</v>
      </c>
      <c r="CO238">
        <f t="shared" si="82"/>
        <v>0</v>
      </c>
      <c r="CP238">
        <f t="shared" si="82"/>
        <v>0</v>
      </c>
      <c r="CQ238">
        <f t="shared" si="82"/>
        <v>0</v>
      </c>
      <c r="CR238">
        <f t="shared" si="82"/>
        <v>0</v>
      </c>
      <c r="CS238">
        <f t="shared" si="82"/>
        <v>0</v>
      </c>
      <c r="CT238">
        <f t="shared" si="82"/>
        <v>0</v>
      </c>
      <c r="CU238">
        <f t="shared" si="82"/>
        <v>0</v>
      </c>
      <c r="CV238">
        <f t="shared" si="82"/>
        <v>0</v>
      </c>
      <c r="CW238">
        <f t="shared" si="82"/>
        <v>0</v>
      </c>
      <c r="CX238">
        <f t="shared" si="82"/>
        <v>0</v>
      </c>
      <c r="CY238">
        <f t="shared" si="82"/>
        <v>0</v>
      </c>
      <c r="CZ238">
        <f t="shared" si="82"/>
        <v>0</v>
      </c>
      <c r="DA238">
        <f t="shared" si="82"/>
        <v>0</v>
      </c>
      <c r="DB238">
        <f t="shared" ref="DB238:DQ238" si="88">ROUNDDOWN(DB34,0)</f>
        <v>0</v>
      </c>
      <c r="DC238">
        <f t="shared" si="83"/>
        <v>0</v>
      </c>
      <c r="DD238">
        <f t="shared" si="83"/>
        <v>0</v>
      </c>
      <c r="DE238">
        <f t="shared" si="83"/>
        <v>0</v>
      </c>
      <c r="DF238">
        <f t="shared" si="83"/>
        <v>0</v>
      </c>
      <c r="DG238">
        <f t="shared" si="83"/>
        <v>0</v>
      </c>
      <c r="DH238">
        <f t="shared" si="83"/>
        <v>0</v>
      </c>
      <c r="DI238">
        <f t="shared" si="83"/>
        <v>0</v>
      </c>
      <c r="DJ238">
        <f t="shared" si="83"/>
        <v>0</v>
      </c>
      <c r="DK238">
        <f t="shared" si="83"/>
        <v>0</v>
      </c>
      <c r="DL238">
        <f t="shared" si="83"/>
        <v>0</v>
      </c>
      <c r="DM238">
        <f t="shared" si="83"/>
        <v>0</v>
      </c>
      <c r="DN238">
        <f t="shared" si="83"/>
        <v>0</v>
      </c>
      <c r="DO238">
        <f t="shared" si="83"/>
        <v>0</v>
      </c>
      <c r="DP238">
        <f t="shared" si="83"/>
        <v>0</v>
      </c>
      <c r="DQ238">
        <f t="shared" si="83"/>
        <v>0</v>
      </c>
      <c r="DR238">
        <f t="shared" si="83"/>
        <v>0</v>
      </c>
      <c r="DS238">
        <f t="shared" si="83"/>
        <v>0</v>
      </c>
      <c r="DT238">
        <f t="shared" si="83"/>
        <v>0</v>
      </c>
      <c r="DU238">
        <f t="shared" si="83"/>
        <v>0</v>
      </c>
      <c r="DV238">
        <f t="shared" si="83"/>
        <v>0</v>
      </c>
      <c r="DW238">
        <f t="shared" si="83"/>
        <v>0</v>
      </c>
      <c r="DX238">
        <f t="shared" si="83"/>
        <v>0</v>
      </c>
      <c r="DY238">
        <f t="shared" si="83"/>
        <v>0</v>
      </c>
      <c r="DZ238">
        <f t="shared" si="83"/>
        <v>0</v>
      </c>
      <c r="EA238">
        <f t="shared" si="83"/>
        <v>0</v>
      </c>
      <c r="EB238">
        <f t="shared" si="83"/>
        <v>0</v>
      </c>
      <c r="EC238">
        <f t="shared" si="83"/>
        <v>0</v>
      </c>
      <c r="ED238">
        <f t="shared" si="83"/>
        <v>0</v>
      </c>
      <c r="EE238">
        <f t="shared" si="83"/>
        <v>0</v>
      </c>
      <c r="EF238">
        <f t="shared" si="83"/>
        <v>0</v>
      </c>
      <c r="EG238">
        <f t="shared" si="83"/>
        <v>0</v>
      </c>
      <c r="EH238">
        <f t="shared" si="83"/>
        <v>0</v>
      </c>
      <c r="EI238">
        <f t="shared" si="83"/>
        <v>0</v>
      </c>
      <c r="EJ238">
        <f t="shared" si="83"/>
        <v>0</v>
      </c>
      <c r="EK238">
        <f t="shared" si="83"/>
        <v>0</v>
      </c>
      <c r="EL238">
        <f t="shared" si="83"/>
        <v>0</v>
      </c>
      <c r="EM238">
        <f t="shared" si="83"/>
        <v>0</v>
      </c>
      <c r="EN238">
        <f t="shared" si="83"/>
        <v>0</v>
      </c>
      <c r="EO238">
        <f t="shared" si="83"/>
        <v>0</v>
      </c>
      <c r="EP238">
        <f t="shared" si="83"/>
        <v>0</v>
      </c>
      <c r="EQ238">
        <f t="shared" si="83"/>
        <v>0</v>
      </c>
      <c r="ER238">
        <f t="shared" si="83"/>
        <v>0</v>
      </c>
      <c r="ES238">
        <f t="shared" si="83"/>
        <v>0</v>
      </c>
      <c r="ET238">
        <f t="shared" si="83"/>
        <v>0</v>
      </c>
      <c r="EU238">
        <f t="shared" si="83"/>
        <v>0</v>
      </c>
      <c r="EV238">
        <f t="shared" si="83"/>
        <v>0</v>
      </c>
      <c r="EW238">
        <f t="shared" si="83"/>
        <v>0</v>
      </c>
      <c r="EX238">
        <f t="shared" si="83"/>
        <v>0</v>
      </c>
      <c r="EY238">
        <f t="shared" si="83"/>
        <v>0</v>
      </c>
      <c r="EZ238">
        <f t="shared" si="83"/>
        <v>0</v>
      </c>
      <c r="FA238">
        <f t="shared" si="83"/>
        <v>0</v>
      </c>
      <c r="FB238">
        <f t="shared" si="83"/>
        <v>0</v>
      </c>
      <c r="FC238">
        <f t="shared" si="83"/>
        <v>0</v>
      </c>
      <c r="FD238">
        <f t="shared" si="83"/>
        <v>0</v>
      </c>
      <c r="FE238">
        <f t="shared" si="83"/>
        <v>0</v>
      </c>
      <c r="FF238">
        <f t="shared" si="83"/>
        <v>0</v>
      </c>
      <c r="FG238">
        <f t="shared" si="83"/>
        <v>0</v>
      </c>
      <c r="FH238">
        <f t="shared" si="83"/>
        <v>0</v>
      </c>
      <c r="FI238">
        <f t="shared" si="83"/>
        <v>0</v>
      </c>
      <c r="FJ238">
        <f t="shared" si="83"/>
        <v>0</v>
      </c>
      <c r="FK238">
        <f t="shared" si="83"/>
        <v>0</v>
      </c>
      <c r="FL238">
        <f t="shared" si="83"/>
        <v>0</v>
      </c>
      <c r="FM238">
        <f t="shared" si="83"/>
        <v>0</v>
      </c>
      <c r="FN238">
        <f t="shared" ref="FN238:GB239" si="89">ROUNDDOWN(FN34,0)</f>
        <v>0</v>
      </c>
      <c r="FO238">
        <f t="shared" si="89"/>
        <v>0</v>
      </c>
      <c r="FP238">
        <f t="shared" si="89"/>
        <v>0</v>
      </c>
      <c r="FQ238">
        <f t="shared" si="89"/>
        <v>0</v>
      </c>
      <c r="FR238">
        <f t="shared" si="89"/>
        <v>0</v>
      </c>
      <c r="FS238">
        <f t="shared" si="89"/>
        <v>0</v>
      </c>
      <c r="FT238">
        <f t="shared" si="89"/>
        <v>0</v>
      </c>
      <c r="FU238">
        <f t="shared" si="89"/>
        <v>0</v>
      </c>
      <c r="FV238">
        <f t="shared" si="89"/>
        <v>0</v>
      </c>
      <c r="FW238">
        <f t="shared" si="89"/>
        <v>0</v>
      </c>
      <c r="FX238">
        <f t="shared" si="89"/>
        <v>0</v>
      </c>
      <c r="FY238">
        <f t="shared" si="89"/>
        <v>0</v>
      </c>
      <c r="FZ238">
        <f t="shared" si="89"/>
        <v>0</v>
      </c>
      <c r="GA238">
        <f t="shared" si="89"/>
        <v>0</v>
      </c>
      <c r="GB238">
        <f t="shared" si="89"/>
        <v>0</v>
      </c>
      <c r="GC238">
        <f t="shared" si="81"/>
        <v>0</v>
      </c>
      <c r="GD238">
        <f t="shared" si="81"/>
        <v>0</v>
      </c>
      <c r="GE238">
        <f t="shared" si="81"/>
        <v>0</v>
      </c>
      <c r="GF238">
        <f t="shared" si="81"/>
        <v>0</v>
      </c>
      <c r="GG238">
        <f t="shared" si="81"/>
        <v>0</v>
      </c>
      <c r="GH238">
        <f t="shared" si="81"/>
        <v>0</v>
      </c>
      <c r="GI238">
        <f t="shared" si="81"/>
        <v>0</v>
      </c>
      <c r="GJ238">
        <f t="shared" si="81"/>
        <v>0</v>
      </c>
      <c r="GK238">
        <f t="shared" si="81"/>
        <v>0</v>
      </c>
      <c r="GL238">
        <f t="shared" si="81"/>
        <v>0</v>
      </c>
      <c r="GM238">
        <f t="shared" si="81"/>
        <v>0</v>
      </c>
      <c r="GN238">
        <f t="shared" si="81"/>
        <v>0</v>
      </c>
      <c r="GO238">
        <f t="shared" si="81"/>
        <v>0</v>
      </c>
      <c r="GP238">
        <f t="shared" si="81"/>
        <v>0</v>
      </c>
      <c r="GQ238">
        <f t="shared" si="81"/>
        <v>0</v>
      </c>
      <c r="GR238">
        <f t="shared" si="81"/>
        <v>0</v>
      </c>
      <c r="GS238">
        <f t="shared" si="81"/>
        <v>0</v>
      </c>
    </row>
    <row r="239" spans="1:201" x14ac:dyDescent="0.3">
      <c r="A239">
        <f t="shared" si="6"/>
        <v>1</v>
      </c>
      <c r="B239">
        <f t="shared" ref="B239:BM242" si="90">ROUNDDOWN(B35,0)</f>
        <v>1</v>
      </c>
      <c r="C239">
        <f t="shared" si="90"/>
        <v>1</v>
      </c>
      <c r="D239">
        <f t="shared" si="90"/>
        <v>1</v>
      </c>
      <c r="E239">
        <f t="shared" si="90"/>
        <v>0</v>
      </c>
      <c r="F239">
        <f t="shared" si="90"/>
        <v>0</v>
      </c>
      <c r="G239">
        <f t="shared" si="90"/>
        <v>0</v>
      </c>
      <c r="H239">
        <f t="shared" si="90"/>
        <v>0</v>
      </c>
      <c r="I239">
        <f t="shared" si="90"/>
        <v>0</v>
      </c>
      <c r="J239">
        <f t="shared" si="90"/>
        <v>0</v>
      </c>
      <c r="K239">
        <f t="shared" si="90"/>
        <v>0</v>
      </c>
      <c r="L239">
        <f t="shared" si="90"/>
        <v>0</v>
      </c>
      <c r="M239">
        <f t="shared" si="90"/>
        <v>0</v>
      </c>
      <c r="N239">
        <f t="shared" si="90"/>
        <v>0</v>
      </c>
      <c r="O239">
        <f t="shared" si="90"/>
        <v>0</v>
      </c>
      <c r="P239">
        <f t="shared" si="90"/>
        <v>0</v>
      </c>
      <c r="Q239">
        <f t="shared" si="90"/>
        <v>0</v>
      </c>
      <c r="R239">
        <f t="shared" si="90"/>
        <v>0</v>
      </c>
      <c r="S239">
        <f t="shared" si="90"/>
        <v>0</v>
      </c>
      <c r="T239">
        <f t="shared" si="90"/>
        <v>0</v>
      </c>
      <c r="U239">
        <f t="shared" si="90"/>
        <v>0</v>
      </c>
      <c r="V239">
        <f t="shared" si="90"/>
        <v>0</v>
      </c>
      <c r="W239">
        <f t="shared" si="90"/>
        <v>0</v>
      </c>
      <c r="X239">
        <f t="shared" si="90"/>
        <v>0</v>
      </c>
      <c r="Y239">
        <f t="shared" si="90"/>
        <v>0</v>
      </c>
      <c r="Z239">
        <f t="shared" si="90"/>
        <v>0</v>
      </c>
      <c r="AA239">
        <f t="shared" si="90"/>
        <v>0</v>
      </c>
      <c r="AB239">
        <f t="shared" si="90"/>
        <v>0</v>
      </c>
      <c r="AC239">
        <f t="shared" si="90"/>
        <v>0</v>
      </c>
      <c r="AD239">
        <f t="shared" si="90"/>
        <v>0</v>
      </c>
      <c r="AE239">
        <f t="shared" si="90"/>
        <v>0</v>
      </c>
      <c r="AF239">
        <f t="shared" si="90"/>
        <v>0</v>
      </c>
      <c r="AG239">
        <f t="shared" si="90"/>
        <v>0</v>
      </c>
      <c r="AH239">
        <f t="shared" si="90"/>
        <v>0</v>
      </c>
      <c r="AI239">
        <f t="shared" si="90"/>
        <v>0</v>
      </c>
      <c r="AJ239">
        <f t="shared" si="90"/>
        <v>0</v>
      </c>
      <c r="AK239">
        <f t="shared" si="90"/>
        <v>0</v>
      </c>
      <c r="AL239">
        <f t="shared" si="90"/>
        <v>0</v>
      </c>
      <c r="AM239">
        <f t="shared" si="90"/>
        <v>0</v>
      </c>
      <c r="AN239">
        <f t="shared" si="90"/>
        <v>0</v>
      </c>
      <c r="AO239">
        <f t="shared" si="90"/>
        <v>0</v>
      </c>
      <c r="AP239">
        <f t="shared" si="90"/>
        <v>0</v>
      </c>
      <c r="AQ239">
        <f t="shared" si="90"/>
        <v>0</v>
      </c>
      <c r="AR239">
        <f t="shared" si="90"/>
        <v>0</v>
      </c>
      <c r="AS239">
        <f t="shared" si="90"/>
        <v>0</v>
      </c>
      <c r="AT239">
        <f t="shared" si="90"/>
        <v>0</v>
      </c>
      <c r="AU239">
        <f t="shared" si="90"/>
        <v>0</v>
      </c>
      <c r="AV239">
        <f t="shared" si="90"/>
        <v>0</v>
      </c>
      <c r="AW239">
        <f t="shared" si="90"/>
        <v>0</v>
      </c>
      <c r="AX239">
        <f t="shared" si="90"/>
        <v>0</v>
      </c>
      <c r="AY239">
        <f t="shared" si="90"/>
        <v>0</v>
      </c>
      <c r="AZ239">
        <f t="shared" si="90"/>
        <v>0</v>
      </c>
      <c r="BA239">
        <f t="shared" si="90"/>
        <v>0</v>
      </c>
      <c r="BB239">
        <f t="shared" si="90"/>
        <v>0</v>
      </c>
      <c r="BC239">
        <f t="shared" si="90"/>
        <v>0</v>
      </c>
      <c r="BD239">
        <f t="shared" si="90"/>
        <v>0</v>
      </c>
      <c r="BE239">
        <f t="shared" si="90"/>
        <v>0</v>
      </c>
      <c r="BF239">
        <f t="shared" si="90"/>
        <v>0</v>
      </c>
      <c r="BG239">
        <f t="shared" si="90"/>
        <v>0</v>
      </c>
      <c r="BH239">
        <f t="shared" si="90"/>
        <v>0</v>
      </c>
      <c r="BI239">
        <f t="shared" si="90"/>
        <v>0</v>
      </c>
      <c r="BJ239">
        <f t="shared" si="90"/>
        <v>0</v>
      </c>
      <c r="BK239">
        <f t="shared" si="90"/>
        <v>0</v>
      </c>
      <c r="BL239">
        <f t="shared" si="90"/>
        <v>0</v>
      </c>
      <c r="BM239">
        <f t="shared" si="90"/>
        <v>0</v>
      </c>
      <c r="BN239">
        <f t="shared" si="87"/>
        <v>0</v>
      </c>
      <c r="BO239">
        <f t="shared" si="87"/>
        <v>0</v>
      </c>
      <c r="BP239">
        <f t="shared" si="87"/>
        <v>0</v>
      </c>
      <c r="BQ239">
        <f t="shared" si="87"/>
        <v>0</v>
      </c>
      <c r="BR239">
        <f t="shared" si="87"/>
        <v>0</v>
      </c>
      <c r="BS239">
        <f t="shared" si="87"/>
        <v>0</v>
      </c>
      <c r="BT239">
        <f t="shared" si="87"/>
        <v>0</v>
      </c>
      <c r="BU239">
        <f t="shared" si="87"/>
        <v>0</v>
      </c>
      <c r="BV239">
        <f t="shared" si="87"/>
        <v>0</v>
      </c>
      <c r="BW239">
        <f t="shared" si="87"/>
        <v>0</v>
      </c>
      <c r="BX239">
        <f t="shared" si="87"/>
        <v>0</v>
      </c>
      <c r="BY239">
        <f t="shared" si="87"/>
        <v>0</v>
      </c>
      <c r="BZ239">
        <f t="shared" si="87"/>
        <v>0</v>
      </c>
      <c r="CA239">
        <f t="shared" si="87"/>
        <v>0</v>
      </c>
      <c r="CB239">
        <f t="shared" si="82"/>
        <v>0</v>
      </c>
      <c r="CC239">
        <f t="shared" si="82"/>
        <v>0</v>
      </c>
      <c r="CD239">
        <f t="shared" si="82"/>
        <v>0</v>
      </c>
      <c r="CE239">
        <f t="shared" si="82"/>
        <v>0</v>
      </c>
      <c r="CF239">
        <f t="shared" si="82"/>
        <v>0</v>
      </c>
      <c r="CG239">
        <f t="shared" si="82"/>
        <v>0</v>
      </c>
      <c r="CH239">
        <f t="shared" si="82"/>
        <v>0</v>
      </c>
      <c r="CI239">
        <f t="shared" si="82"/>
        <v>0</v>
      </c>
      <c r="CJ239">
        <f t="shared" si="82"/>
        <v>0</v>
      </c>
      <c r="CK239">
        <f t="shared" si="82"/>
        <v>0</v>
      </c>
      <c r="CL239">
        <f t="shared" si="82"/>
        <v>0</v>
      </c>
      <c r="CM239">
        <f t="shared" si="82"/>
        <v>0</v>
      </c>
      <c r="CN239">
        <f t="shared" si="82"/>
        <v>0</v>
      </c>
      <c r="CO239">
        <f t="shared" si="82"/>
        <v>0</v>
      </c>
      <c r="CP239">
        <f t="shared" si="82"/>
        <v>0</v>
      </c>
      <c r="CQ239">
        <f t="shared" si="82"/>
        <v>0</v>
      </c>
      <c r="CR239">
        <f t="shared" si="82"/>
        <v>0</v>
      </c>
      <c r="CS239">
        <f t="shared" si="82"/>
        <v>0</v>
      </c>
      <c r="CT239">
        <f t="shared" si="82"/>
        <v>0</v>
      </c>
      <c r="CU239">
        <f t="shared" si="82"/>
        <v>0</v>
      </c>
      <c r="CV239">
        <f t="shared" si="82"/>
        <v>0</v>
      </c>
      <c r="CW239">
        <f t="shared" si="82"/>
        <v>0</v>
      </c>
      <c r="CX239">
        <f t="shared" si="82"/>
        <v>0</v>
      </c>
      <c r="CY239">
        <f t="shared" si="82"/>
        <v>0</v>
      </c>
      <c r="CZ239">
        <f t="shared" si="82"/>
        <v>0</v>
      </c>
      <c r="DA239">
        <f t="shared" si="82"/>
        <v>0</v>
      </c>
      <c r="DB239">
        <f t="shared" ref="DB239:DQ239" si="91">ROUNDDOWN(DB35,0)</f>
        <v>0</v>
      </c>
      <c r="DC239">
        <f t="shared" si="83"/>
        <v>0</v>
      </c>
      <c r="DD239">
        <f t="shared" si="83"/>
        <v>0</v>
      </c>
      <c r="DE239">
        <f t="shared" si="83"/>
        <v>0</v>
      </c>
      <c r="DF239">
        <f t="shared" si="83"/>
        <v>0</v>
      </c>
      <c r="DG239">
        <f t="shared" si="83"/>
        <v>0</v>
      </c>
      <c r="DH239">
        <f t="shared" si="83"/>
        <v>0</v>
      </c>
      <c r="DI239">
        <f t="shared" si="83"/>
        <v>0</v>
      </c>
      <c r="DJ239">
        <f t="shared" si="83"/>
        <v>0</v>
      </c>
      <c r="DK239">
        <f t="shared" si="83"/>
        <v>0</v>
      </c>
      <c r="DL239">
        <f t="shared" si="83"/>
        <v>0</v>
      </c>
      <c r="DM239">
        <f t="shared" si="83"/>
        <v>0</v>
      </c>
      <c r="DN239">
        <f t="shared" si="83"/>
        <v>0</v>
      </c>
      <c r="DO239">
        <f t="shared" si="83"/>
        <v>0</v>
      </c>
      <c r="DP239">
        <f t="shared" si="83"/>
        <v>0</v>
      </c>
      <c r="DQ239">
        <f t="shared" si="83"/>
        <v>0</v>
      </c>
      <c r="DR239">
        <f t="shared" si="83"/>
        <v>0</v>
      </c>
      <c r="DS239">
        <f t="shared" si="83"/>
        <v>0</v>
      </c>
      <c r="DT239">
        <f t="shared" si="83"/>
        <v>0</v>
      </c>
      <c r="DU239">
        <f t="shared" si="83"/>
        <v>0</v>
      </c>
      <c r="DV239">
        <f t="shared" si="83"/>
        <v>0</v>
      </c>
      <c r="DW239">
        <f t="shared" si="83"/>
        <v>0</v>
      </c>
      <c r="DX239">
        <f t="shared" si="83"/>
        <v>0</v>
      </c>
      <c r="DY239">
        <f t="shared" si="83"/>
        <v>0</v>
      </c>
      <c r="DZ239">
        <f t="shared" si="83"/>
        <v>0</v>
      </c>
      <c r="EA239">
        <f t="shared" si="83"/>
        <v>0</v>
      </c>
      <c r="EB239">
        <f t="shared" si="83"/>
        <v>0</v>
      </c>
      <c r="EC239">
        <f t="shared" si="83"/>
        <v>0</v>
      </c>
      <c r="ED239">
        <f t="shared" si="83"/>
        <v>0</v>
      </c>
      <c r="EE239">
        <f t="shared" si="83"/>
        <v>0</v>
      </c>
      <c r="EF239">
        <f t="shared" si="83"/>
        <v>0</v>
      </c>
      <c r="EG239">
        <f t="shared" si="83"/>
        <v>0</v>
      </c>
      <c r="EH239">
        <f t="shared" si="83"/>
        <v>0</v>
      </c>
      <c r="EI239">
        <f t="shared" si="83"/>
        <v>0</v>
      </c>
      <c r="EJ239">
        <f t="shared" si="83"/>
        <v>0</v>
      </c>
      <c r="EK239">
        <f t="shared" si="83"/>
        <v>0</v>
      </c>
      <c r="EL239">
        <f t="shared" si="83"/>
        <v>0</v>
      </c>
      <c r="EM239">
        <f t="shared" si="83"/>
        <v>0</v>
      </c>
      <c r="EN239">
        <f t="shared" si="83"/>
        <v>0</v>
      </c>
      <c r="EO239">
        <f t="shared" si="83"/>
        <v>0</v>
      </c>
      <c r="EP239">
        <f t="shared" si="83"/>
        <v>0</v>
      </c>
      <c r="EQ239">
        <f t="shared" si="83"/>
        <v>0</v>
      </c>
      <c r="ER239">
        <f t="shared" si="83"/>
        <v>0</v>
      </c>
      <c r="ES239">
        <f t="shared" si="83"/>
        <v>0</v>
      </c>
      <c r="ET239">
        <f t="shared" si="83"/>
        <v>0</v>
      </c>
      <c r="EU239">
        <f t="shared" si="83"/>
        <v>0</v>
      </c>
      <c r="EV239">
        <f t="shared" si="83"/>
        <v>0</v>
      </c>
      <c r="EW239">
        <f t="shared" si="83"/>
        <v>0</v>
      </c>
      <c r="EX239">
        <f t="shared" si="83"/>
        <v>0</v>
      </c>
      <c r="EY239">
        <f t="shared" si="83"/>
        <v>0</v>
      </c>
      <c r="EZ239">
        <f t="shared" si="83"/>
        <v>0</v>
      </c>
      <c r="FA239">
        <f t="shared" si="83"/>
        <v>0</v>
      </c>
      <c r="FB239">
        <f t="shared" si="83"/>
        <v>0</v>
      </c>
      <c r="FC239">
        <f t="shared" si="83"/>
        <v>0</v>
      </c>
      <c r="FD239">
        <f t="shared" si="83"/>
        <v>0</v>
      </c>
      <c r="FE239">
        <f t="shared" si="83"/>
        <v>0</v>
      </c>
      <c r="FF239">
        <f t="shared" si="83"/>
        <v>0</v>
      </c>
      <c r="FG239">
        <f t="shared" si="83"/>
        <v>0</v>
      </c>
      <c r="FH239">
        <f t="shared" si="83"/>
        <v>0</v>
      </c>
      <c r="FI239">
        <f t="shared" si="83"/>
        <v>0</v>
      </c>
      <c r="FJ239">
        <f t="shared" si="83"/>
        <v>0</v>
      </c>
      <c r="FK239">
        <f t="shared" si="83"/>
        <v>0</v>
      </c>
      <c r="FL239">
        <f t="shared" si="83"/>
        <v>0</v>
      </c>
      <c r="FM239">
        <f t="shared" si="83"/>
        <v>0</v>
      </c>
      <c r="FN239">
        <f t="shared" si="89"/>
        <v>0</v>
      </c>
      <c r="FO239">
        <f t="shared" si="89"/>
        <v>0</v>
      </c>
      <c r="FP239">
        <f t="shared" si="89"/>
        <v>0</v>
      </c>
      <c r="FQ239">
        <f t="shared" si="89"/>
        <v>0</v>
      </c>
      <c r="FR239">
        <f t="shared" si="89"/>
        <v>0</v>
      </c>
      <c r="FS239">
        <f t="shared" si="89"/>
        <v>0</v>
      </c>
      <c r="FT239">
        <f t="shared" si="89"/>
        <v>0</v>
      </c>
      <c r="FU239">
        <f t="shared" si="89"/>
        <v>0</v>
      </c>
      <c r="FV239">
        <f t="shared" si="89"/>
        <v>0</v>
      </c>
      <c r="FW239">
        <f t="shared" si="89"/>
        <v>0</v>
      </c>
      <c r="FX239">
        <f t="shared" si="89"/>
        <v>0</v>
      </c>
      <c r="FY239">
        <f t="shared" si="89"/>
        <v>0</v>
      </c>
      <c r="FZ239">
        <f t="shared" si="89"/>
        <v>0</v>
      </c>
      <c r="GA239">
        <f t="shared" si="89"/>
        <v>0</v>
      </c>
      <c r="GB239">
        <f t="shared" si="89"/>
        <v>0</v>
      </c>
      <c r="GC239">
        <f t="shared" si="81"/>
        <v>0</v>
      </c>
      <c r="GD239">
        <f t="shared" si="81"/>
        <v>0</v>
      </c>
      <c r="GE239">
        <f t="shared" si="81"/>
        <v>0</v>
      </c>
      <c r="GF239">
        <f t="shared" si="81"/>
        <v>0</v>
      </c>
      <c r="GG239">
        <f t="shared" si="81"/>
        <v>0</v>
      </c>
      <c r="GH239">
        <f t="shared" si="81"/>
        <v>0</v>
      </c>
      <c r="GI239">
        <f t="shared" si="81"/>
        <v>0</v>
      </c>
      <c r="GJ239">
        <f t="shared" si="81"/>
        <v>0</v>
      </c>
      <c r="GK239">
        <f t="shared" si="81"/>
        <v>0</v>
      </c>
      <c r="GL239">
        <f t="shared" si="81"/>
        <v>0</v>
      </c>
      <c r="GM239">
        <f t="shared" si="81"/>
        <v>0</v>
      </c>
      <c r="GN239">
        <f t="shared" si="81"/>
        <v>0</v>
      </c>
      <c r="GO239">
        <f t="shared" si="81"/>
        <v>0</v>
      </c>
      <c r="GP239">
        <f t="shared" si="81"/>
        <v>0</v>
      </c>
      <c r="GQ239">
        <f t="shared" si="81"/>
        <v>0</v>
      </c>
      <c r="GR239">
        <f t="shared" si="81"/>
        <v>0</v>
      </c>
      <c r="GS239">
        <f t="shared" si="81"/>
        <v>0</v>
      </c>
    </row>
    <row r="240" spans="1:201" x14ac:dyDescent="0.3">
      <c r="A240">
        <f t="shared" si="6"/>
        <v>1</v>
      </c>
      <c r="B240">
        <f t="shared" si="90"/>
        <v>1</v>
      </c>
      <c r="C240">
        <f t="shared" si="90"/>
        <v>1</v>
      </c>
      <c r="D240">
        <f t="shared" si="90"/>
        <v>1</v>
      </c>
      <c r="E240">
        <f t="shared" si="90"/>
        <v>1</v>
      </c>
      <c r="F240">
        <f t="shared" si="90"/>
        <v>0</v>
      </c>
      <c r="G240">
        <f t="shared" si="90"/>
        <v>0</v>
      </c>
      <c r="H240">
        <f t="shared" si="90"/>
        <v>0</v>
      </c>
      <c r="I240">
        <f t="shared" si="90"/>
        <v>0</v>
      </c>
      <c r="J240">
        <f t="shared" si="90"/>
        <v>0</v>
      </c>
      <c r="K240">
        <f t="shared" si="90"/>
        <v>0</v>
      </c>
      <c r="L240">
        <f t="shared" si="90"/>
        <v>0</v>
      </c>
      <c r="M240">
        <f t="shared" si="90"/>
        <v>0</v>
      </c>
      <c r="N240">
        <f t="shared" si="90"/>
        <v>0</v>
      </c>
      <c r="O240">
        <f t="shared" si="90"/>
        <v>0</v>
      </c>
      <c r="P240">
        <f t="shared" si="90"/>
        <v>0</v>
      </c>
      <c r="Q240">
        <f t="shared" si="90"/>
        <v>0</v>
      </c>
      <c r="R240">
        <f t="shared" si="90"/>
        <v>0</v>
      </c>
      <c r="S240">
        <f t="shared" si="90"/>
        <v>0</v>
      </c>
      <c r="T240">
        <f t="shared" si="90"/>
        <v>0</v>
      </c>
      <c r="U240">
        <f t="shared" si="90"/>
        <v>0</v>
      </c>
      <c r="V240">
        <f t="shared" si="90"/>
        <v>0</v>
      </c>
      <c r="W240">
        <f t="shared" si="90"/>
        <v>0</v>
      </c>
      <c r="X240">
        <f t="shared" si="90"/>
        <v>0</v>
      </c>
      <c r="Y240">
        <f t="shared" si="90"/>
        <v>0</v>
      </c>
      <c r="Z240">
        <f t="shared" si="90"/>
        <v>0</v>
      </c>
      <c r="AA240">
        <f t="shared" si="90"/>
        <v>0</v>
      </c>
      <c r="AB240">
        <f t="shared" si="90"/>
        <v>0</v>
      </c>
      <c r="AC240">
        <f t="shared" si="90"/>
        <v>0</v>
      </c>
      <c r="AD240">
        <f t="shared" si="90"/>
        <v>0</v>
      </c>
      <c r="AE240">
        <f t="shared" si="90"/>
        <v>0</v>
      </c>
      <c r="AF240">
        <f t="shared" si="90"/>
        <v>0</v>
      </c>
      <c r="AG240">
        <f t="shared" si="90"/>
        <v>0</v>
      </c>
      <c r="AH240">
        <f t="shared" si="90"/>
        <v>0</v>
      </c>
      <c r="AI240">
        <f t="shared" si="90"/>
        <v>0</v>
      </c>
      <c r="AJ240">
        <f t="shared" si="90"/>
        <v>0</v>
      </c>
      <c r="AK240">
        <f t="shared" si="90"/>
        <v>0</v>
      </c>
      <c r="AL240">
        <f t="shared" si="90"/>
        <v>0</v>
      </c>
      <c r="AM240">
        <f t="shared" si="90"/>
        <v>0</v>
      </c>
      <c r="AN240">
        <f t="shared" si="90"/>
        <v>0</v>
      </c>
      <c r="AO240">
        <f t="shared" si="90"/>
        <v>0</v>
      </c>
      <c r="AP240">
        <f t="shared" si="90"/>
        <v>0</v>
      </c>
      <c r="AQ240">
        <f t="shared" si="90"/>
        <v>0</v>
      </c>
      <c r="AR240">
        <f t="shared" si="90"/>
        <v>0</v>
      </c>
      <c r="AS240">
        <f t="shared" si="90"/>
        <v>0</v>
      </c>
      <c r="AT240">
        <f t="shared" si="90"/>
        <v>0</v>
      </c>
      <c r="AU240">
        <f t="shared" si="90"/>
        <v>0</v>
      </c>
      <c r="AV240">
        <f t="shared" si="90"/>
        <v>0</v>
      </c>
      <c r="AW240">
        <f t="shared" si="90"/>
        <v>0</v>
      </c>
      <c r="AX240">
        <f t="shared" si="90"/>
        <v>0</v>
      </c>
      <c r="AY240">
        <f t="shared" si="90"/>
        <v>0</v>
      </c>
      <c r="AZ240">
        <f t="shared" si="90"/>
        <v>0</v>
      </c>
      <c r="BA240">
        <f t="shared" si="90"/>
        <v>0</v>
      </c>
      <c r="BB240">
        <f t="shared" si="90"/>
        <v>0</v>
      </c>
      <c r="BC240">
        <f t="shared" si="90"/>
        <v>0</v>
      </c>
      <c r="BD240">
        <f t="shared" si="90"/>
        <v>0</v>
      </c>
      <c r="BE240">
        <f t="shared" si="90"/>
        <v>0</v>
      </c>
      <c r="BF240">
        <f t="shared" si="90"/>
        <v>0</v>
      </c>
      <c r="BG240">
        <f t="shared" si="90"/>
        <v>0</v>
      </c>
      <c r="BH240">
        <f t="shared" si="90"/>
        <v>0</v>
      </c>
      <c r="BI240">
        <f t="shared" si="90"/>
        <v>0</v>
      </c>
      <c r="BJ240">
        <f t="shared" si="90"/>
        <v>0</v>
      </c>
      <c r="BK240">
        <f t="shared" si="90"/>
        <v>0</v>
      </c>
      <c r="BL240">
        <f t="shared" si="90"/>
        <v>0</v>
      </c>
      <c r="BM240">
        <f t="shared" si="90"/>
        <v>0</v>
      </c>
      <c r="BN240">
        <f t="shared" si="87"/>
        <v>0</v>
      </c>
      <c r="BO240">
        <f t="shared" si="87"/>
        <v>0</v>
      </c>
      <c r="BP240">
        <f t="shared" si="87"/>
        <v>0</v>
      </c>
      <c r="BQ240">
        <f t="shared" si="87"/>
        <v>0</v>
      </c>
      <c r="BR240">
        <f t="shared" si="87"/>
        <v>0</v>
      </c>
      <c r="BS240">
        <f t="shared" si="87"/>
        <v>0</v>
      </c>
      <c r="BT240">
        <f t="shared" si="87"/>
        <v>0</v>
      </c>
      <c r="BU240">
        <f t="shared" si="87"/>
        <v>0</v>
      </c>
      <c r="BV240">
        <f t="shared" si="87"/>
        <v>0</v>
      </c>
      <c r="BW240">
        <f t="shared" si="87"/>
        <v>0</v>
      </c>
      <c r="BX240">
        <f t="shared" si="87"/>
        <v>0</v>
      </c>
      <c r="BY240">
        <f t="shared" si="87"/>
        <v>0</v>
      </c>
      <c r="BZ240">
        <f t="shared" si="87"/>
        <v>0</v>
      </c>
      <c r="CA240">
        <f t="shared" si="87"/>
        <v>0</v>
      </c>
      <c r="CB240">
        <f t="shared" si="82"/>
        <v>0</v>
      </c>
      <c r="CC240">
        <f t="shared" si="82"/>
        <v>0</v>
      </c>
      <c r="CD240">
        <f t="shared" si="82"/>
        <v>0</v>
      </c>
      <c r="CE240">
        <f t="shared" si="82"/>
        <v>0</v>
      </c>
      <c r="CF240">
        <f t="shared" si="82"/>
        <v>0</v>
      </c>
      <c r="CG240">
        <f t="shared" si="82"/>
        <v>0</v>
      </c>
      <c r="CH240">
        <f t="shared" si="82"/>
        <v>0</v>
      </c>
      <c r="CI240">
        <f t="shared" si="82"/>
        <v>0</v>
      </c>
      <c r="CJ240">
        <f t="shared" si="82"/>
        <v>0</v>
      </c>
      <c r="CK240">
        <f t="shared" si="82"/>
        <v>0</v>
      </c>
      <c r="CL240">
        <f t="shared" si="82"/>
        <v>0</v>
      </c>
      <c r="CM240">
        <f t="shared" si="82"/>
        <v>0</v>
      </c>
      <c r="CN240">
        <f t="shared" si="82"/>
        <v>0</v>
      </c>
      <c r="CO240">
        <f t="shared" si="82"/>
        <v>0</v>
      </c>
      <c r="CP240">
        <f t="shared" si="82"/>
        <v>0</v>
      </c>
      <c r="CQ240">
        <f t="shared" si="82"/>
        <v>0</v>
      </c>
      <c r="CR240">
        <f t="shared" si="82"/>
        <v>0</v>
      </c>
      <c r="CS240">
        <f t="shared" si="82"/>
        <v>0</v>
      </c>
      <c r="CT240">
        <f t="shared" si="82"/>
        <v>0</v>
      </c>
      <c r="CU240">
        <f t="shared" si="82"/>
        <v>0</v>
      </c>
      <c r="CV240">
        <f t="shared" si="82"/>
        <v>0</v>
      </c>
      <c r="CW240">
        <f t="shared" si="82"/>
        <v>0</v>
      </c>
      <c r="CX240">
        <f t="shared" si="82"/>
        <v>0</v>
      </c>
      <c r="CY240">
        <f t="shared" si="82"/>
        <v>0</v>
      </c>
      <c r="CZ240">
        <f t="shared" si="82"/>
        <v>0</v>
      </c>
      <c r="DA240">
        <f t="shared" si="82"/>
        <v>0</v>
      </c>
      <c r="DB240">
        <f t="shared" ref="DB240:DQ240" si="92">ROUNDDOWN(DB36,0)</f>
        <v>0</v>
      </c>
      <c r="DC240">
        <f t="shared" si="83"/>
        <v>0</v>
      </c>
      <c r="DD240">
        <f t="shared" si="83"/>
        <v>0</v>
      </c>
      <c r="DE240">
        <f t="shared" ref="DE240:FP241" si="93">ROUNDDOWN(DE36,0)</f>
        <v>0</v>
      </c>
      <c r="DF240">
        <f t="shared" si="93"/>
        <v>0</v>
      </c>
      <c r="DG240">
        <f t="shared" si="93"/>
        <v>0</v>
      </c>
      <c r="DH240">
        <f t="shared" si="93"/>
        <v>0</v>
      </c>
      <c r="DI240">
        <f t="shared" si="93"/>
        <v>0</v>
      </c>
      <c r="DJ240">
        <f t="shared" si="93"/>
        <v>0</v>
      </c>
      <c r="DK240">
        <f t="shared" si="93"/>
        <v>0</v>
      </c>
      <c r="DL240">
        <f t="shared" si="93"/>
        <v>0</v>
      </c>
      <c r="DM240">
        <f t="shared" si="93"/>
        <v>0</v>
      </c>
      <c r="DN240">
        <f t="shared" si="93"/>
        <v>0</v>
      </c>
      <c r="DO240">
        <f t="shared" si="93"/>
        <v>0</v>
      </c>
      <c r="DP240">
        <f t="shared" si="93"/>
        <v>0</v>
      </c>
      <c r="DQ240">
        <f t="shared" si="93"/>
        <v>0</v>
      </c>
      <c r="DR240">
        <f t="shared" si="93"/>
        <v>0</v>
      </c>
      <c r="DS240">
        <f t="shared" si="93"/>
        <v>0</v>
      </c>
      <c r="DT240">
        <f t="shared" si="93"/>
        <v>0</v>
      </c>
      <c r="DU240">
        <f t="shared" si="93"/>
        <v>0</v>
      </c>
      <c r="DV240">
        <f t="shared" si="93"/>
        <v>0</v>
      </c>
      <c r="DW240">
        <f t="shared" si="93"/>
        <v>0</v>
      </c>
      <c r="DX240">
        <f t="shared" si="93"/>
        <v>0</v>
      </c>
      <c r="DY240">
        <f t="shared" si="93"/>
        <v>0</v>
      </c>
      <c r="DZ240">
        <f t="shared" si="93"/>
        <v>0</v>
      </c>
      <c r="EA240">
        <f t="shared" si="93"/>
        <v>0</v>
      </c>
      <c r="EB240">
        <f t="shared" si="93"/>
        <v>0</v>
      </c>
      <c r="EC240">
        <f t="shared" si="93"/>
        <v>0</v>
      </c>
      <c r="ED240">
        <f t="shared" si="93"/>
        <v>0</v>
      </c>
      <c r="EE240">
        <f t="shared" si="93"/>
        <v>0</v>
      </c>
      <c r="EF240">
        <f t="shared" si="93"/>
        <v>0</v>
      </c>
      <c r="EG240">
        <f t="shared" si="93"/>
        <v>0</v>
      </c>
      <c r="EH240">
        <f t="shared" si="93"/>
        <v>0</v>
      </c>
      <c r="EI240">
        <f t="shared" si="93"/>
        <v>0</v>
      </c>
      <c r="EJ240">
        <f t="shared" si="93"/>
        <v>0</v>
      </c>
      <c r="EK240">
        <f t="shared" si="93"/>
        <v>0</v>
      </c>
      <c r="EL240">
        <f t="shared" si="93"/>
        <v>0</v>
      </c>
      <c r="EM240">
        <f t="shared" si="93"/>
        <v>0</v>
      </c>
      <c r="EN240">
        <f t="shared" si="93"/>
        <v>0</v>
      </c>
      <c r="EO240">
        <f t="shared" si="93"/>
        <v>0</v>
      </c>
      <c r="EP240">
        <f t="shared" si="93"/>
        <v>0</v>
      </c>
      <c r="EQ240">
        <f t="shared" si="93"/>
        <v>0</v>
      </c>
      <c r="ER240">
        <f t="shared" si="93"/>
        <v>0</v>
      </c>
      <c r="ES240">
        <f t="shared" si="93"/>
        <v>0</v>
      </c>
      <c r="ET240">
        <f t="shared" si="93"/>
        <v>0</v>
      </c>
      <c r="EU240">
        <f t="shared" si="93"/>
        <v>0</v>
      </c>
      <c r="EV240">
        <f t="shared" si="93"/>
        <v>0</v>
      </c>
      <c r="EW240">
        <f t="shared" si="93"/>
        <v>0</v>
      </c>
      <c r="EX240">
        <f t="shared" si="93"/>
        <v>0</v>
      </c>
      <c r="EY240">
        <f t="shared" si="93"/>
        <v>0</v>
      </c>
      <c r="EZ240">
        <f t="shared" si="93"/>
        <v>0</v>
      </c>
      <c r="FA240">
        <f t="shared" si="93"/>
        <v>0</v>
      </c>
      <c r="FB240">
        <f t="shared" si="93"/>
        <v>0</v>
      </c>
      <c r="FC240">
        <f t="shared" si="93"/>
        <v>0</v>
      </c>
      <c r="FD240">
        <f t="shared" si="93"/>
        <v>0</v>
      </c>
      <c r="FE240">
        <f t="shared" si="93"/>
        <v>0</v>
      </c>
      <c r="FF240">
        <f t="shared" si="93"/>
        <v>0</v>
      </c>
      <c r="FG240">
        <f t="shared" si="93"/>
        <v>0</v>
      </c>
      <c r="FH240">
        <f t="shared" si="93"/>
        <v>0</v>
      </c>
      <c r="FI240">
        <f t="shared" si="93"/>
        <v>0</v>
      </c>
      <c r="FJ240">
        <f t="shared" si="93"/>
        <v>0</v>
      </c>
      <c r="FK240">
        <f t="shared" si="93"/>
        <v>0</v>
      </c>
      <c r="FL240">
        <f t="shared" si="93"/>
        <v>0</v>
      </c>
      <c r="FM240">
        <f t="shared" si="93"/>
        <v>0</v>
      </c>
      <c r="FN240">
        <f t="shared" si="93"/>
        <v>0</v>
      </c>
      <c r="FO240">
        <f t="shared" si="93"/>
        <v>0</v>
      </c>
      <c r="FP240">
        <f t="shared" si="93"/>
        <v>0</v>
      </c>
      <c r="FQ240">
        <f t="shared" ref="FQ240:GE240" si="94">ROUNDDOWN(FQ36,0)</f>
        <v>0</v>
      </c>
      <c r="FR240">
        <f t="shared" si="94"/>
        <v>0</v>
      </c>
      <c r="FS240">
        <f t="shared" si="94"/>
        <v>0</v>
      </c>
      <c r="FT240">
        <f t="shared" si="94"/>
        <v>0</v>
      </c>
      <c r="FU240">
        <f t="shared" si="94"/>
        <v>0</v>
      </c>
      <c r="FV240">
        <f t="shared" si="94"/>
        <v>0</v>
      </c>
      <c r="FW240">
        <f t="shared" si="94"/>
        <v>0</v>
      </c>
      <c r="FX240">
        <f t="shared" si="94"/>
        <v>0</v>
      </c>
      <c r="FY240">
        <f t="shared" si="94"/>
        <v>0</v>
      </c>
      <c r="FZ240">
        <f t="shared" si="94"/>
        <v>0</v>
      </c>
      <c r="GA240">
        <f t="shared" si="94"/>
        <v>0</v>
      </c>
      <c r="GB240">
        <f t="shared" si="94"/>
        <v>0</v>
      </c>
      <c r="GC240">
        <f t="shared" si="81"/>
        <v>0</v>
      </c>
      <c r="GD240">
        <f t="shared" si="81"/>
        <v>0</v>
      </c>
      <c r="GE240">
        <f t="shared" si="81"/>
        <v>0</v>
      </c>
      <c r="GF240">
        <f t="shared" si="81"/>
        <v>0</v>
      </c>
      <c r="GG240">
        <f t="shared" si="81"/>
        <v>0</v>
      </c>
      <c r="GH240">
        <f t="shared" si="81"/>
        <v>0</v>
      </c>
      <c r="GI240">
        <f t="shared" si="81"/>
        <v>0</v>
      </c>
      <c r="GJ240">
        <f t="shared" si="81"/>
        <v>0</v>
      </c>
      <c r="GK240">
        <f t="shared" si="81"/>
        <v>0</v>
      </c>
      <c r="GL240">
        <f t="shared" si="81"/>
        <v>0</v>
      </c>
      <c r="GM240">
        <f t="shared" si="81"/>
        <v>0</v>
      </c>
      <c r="GN240">
        <f t="shared" si="81"/>
        <v>0</v>
      </c>
      <c r="GO240">
        <f t="shared" si="81"/>
        <v>0</v>
      </c>
      <c r="GP240">
        <f t="shared" si="81"/>
        <v>0</v>
      </c>
      <c r="GQ240">
        <f t="shared" si="81"/>
        <v>0</v>
      </c>
      <c r="GR240">
        <f t="shared" si="81"/>
        <v>0</v>
      </c>
      <c r="GS240">
        <f t="shared" si="81"/>
        <v>0</v>
      </c>
    </row>
    <row r="241" spans="1:201" x14ac:dyDescent="0.3">
      <c r="A241">
        <f t="shared" si="6"/>
        <v>1</v>
      </c>
      <c r="B241">
        <f t="shared" si="90"/>
        <v>1</v>
      </c>
      <c r="C241">
        <f t="shared" si="90"/>
        <v>1</v>
      </c>
      <c r="D241">
        <f t="shared" si="90"/>
        <v>1</v>
      </c>
      <c r="E241">
        <f t="shared" si="90"/>
        <v>1</v>
      </c>
      <c r="F241">
        <f t="shared" si="90"/>
        <v>0</v>
      </c>
      <c r="G241">
        <f t="shared" si="90"/>
        <v>0</v>
      </c>
      <c r="H241">
        <f t="shared" si="90"/>
        <v>0</v>
      </c>
      <c r="I241">
        <f t="shared" si="90"/>
        <v>0</v>
      </c>
      <c r="J241">
        <f t="shared" si="90"/>
        <v>0</v>
      </c>
      <c r="K241">
        <f t="shared" si="90"/>
        <v>0</v>
      </c>
      <c r="L241">
        <f t="shared" si="90"/>
        <v>0</v>
      </c>
      <c r="M241">
        <f t="shared" si="90"/>
        <v>0</v>
      </c>
      <c r="N241">
        <f t="shared" si="90"/>
        <v>0</v>
      </c>
      <c r="O241">
        <f t="shared" si="90"/>
        <v>0</v>
      </c>
      <c r="P241">
        <f t="shared" si="90"/>
        <v>0</v>
      </c>
      <c r="Q241">
        <f t="shared" si="90"/>
        <v>0</v>
      </c>
      <c r="R241">
        <f t="shared" si="90"/>
        <v>0</v>
      </c>
      <c r="S241">
        <f t="shared" si="90"/>
        <v>0</v>
      </c>
      <c r="T241">
        <f t="shared" si="90"/>
        <v>0</v>
      </c>
      <c r="U241">
        <f t="shared" si="90"/>
        <v>0</v>
      </c>
      <c r="V241">
        <f t="shared" si="90"/>
        <v>0</v>
      </c>
      <c r="W241">
        <f t="shared" si="90"/>
        <v>0</v>
      </c>
      <c r="X241">
        <f t="shared" si="90"/>
        <v>0</v>
      </c>
      <c r="Y241">
        <f t="shared" si="90"/>
        <v>0</v>
      </c>
      <c r="Z241">
        <f t="shared" si="90"/>
        <v>0</v>
      </c>
      <c r="AA241">
        <f t="shared" si="90"/>
        <v>0</v>
      </c>
      <c r="AB241">
        <f t="shared" si="90"/>
        <v>0</v>
      </c>
      <c r="AC241">
        <f t="shared" si="90"/>
        <v>0</v>
      </c>
      <c r="AD241">
        <f t="shared" si="90"/>
        <v>0</v>
      </c>
      <c r="AE241">
        <f t="shared" si="90"/>
        <v>0</v>
      </c>
      <c r="AF241">
        <f t="shared" si="90"/>
        <v>0</v>
      </c>
      <c r="AG241">
        <f t="shared" si="90"/>
        <v>0</v>
      </c>
      <c r="AH241">
        <f t="shared" si="90"/>
        <v>0</v>
      </c>
      <c r="AI241">
        <f t="shared" si="90"/>
        <v>0</v>
      </c>
      <c r="AJ241">
        <f t="shared" si="90"/>
        <v>0</v>
      </c>
      <c r="AK241">
        <f t="shared" si="90"/>
        <v>0</v>
      </c>
      <c r="AL241">
        <f t="shared" si="90"/>
        <v>0</v>
      </c>
      <c r="AM241">
        <f t="shared" si="90"/>
        <v>0</v>
      </c>
      <c r="AN241">
        <f t="shared" si="90"/>
        <v>0</v>
      </c>
      <c r="AO241">
        <f t="shared" si="90"/>
        <v>0</v>
      </c>
      <c r="AP241">
        <f t="shared" si="90"/>
        <v>0</v>
      </c>
      <c r="AQ241">
        <f t="shared" si="90"/>
        <v>0</v>
      </c>
      <c r="AR241">
        <f t="shared" si="90"/>
        <v>0</v>
      </c>
      <c r="AS241">
        <f t="shared" si="90"/>
        <v>0</v>
      </c>
      <c r="AT241">
        <f t="shared" si="90"/>
        <v>0</v>
      </c>
      <c r="AU241">
        <f t="shared" si="90"/>
        <v>0</v>
      </c>
      <c r="AV241">
        <f t="shared" si="90"/>
        <v>0</v>
      </c>
      <c r="AW241">
        <f t="shared" si="90"/>
        <v>0</v>
      </c>
      <c r="AX241">
        <f t="shared" si="90"/>
        <v>0</v>
      </c>
      <c r="AY241">
        <f t="shared" si="90"/>
        <v>0</v>
      </c>
      <c r="AZ241">
        <f t="shared" si="90"/>
        <v>0</v>
      </c>
      <c r="BA241">
        <f t="shared" si="90"/>
        <v>0</v>
      </c>
      <c r="BB241">
        <f t="shared" si="90"/>
        <v>0</v>
      </c>
      <c r="BC241">
        <f t="shared" si="90"/>
        <v>0</v>
      </c>
      <c r="BD241">
        <f t="shared" si="90"/>
        <v>0</v>
      </c>
      <c r="BE241">
        <f t="shared" si="90"/>
        <v>0</v>
      </c>
      <c r="BF241">
        <f t="shared" si="90"/>
        <v>0</v>
      </c>
      <c r="BG241">
        <f t="shared" si="90"/>
        <v>0</v>
      </c>
      <c r="BH241">
        <f t="shared" si="90"/>
        <v>0</v>
      </c>
      <c r="BI241">
        <f t="shared" si="90"/>
        <v>0</v>
      </c>
      <c r="BJ241">
        <f t="shared" si="90"/>
        <v>0</v>
      </c>
      <c r="BK241">
        <f t="shared" si="90"/>
        <v>0</v>
      </c>
      <c r="BL241">
        <f t="shared" si="90"/>
        <v>0</v>
      </c>
      <c r="BM241">
        <f t="shared" si="90"/>
        <v>0</v>
      </c>
      <c r="BN241">
        <f t="shared" si="87"/>
        <v>0</v>
      </c>
      <c r="BO241">
        <f t="shared" si="87"/>
        <v>0</v>
      </c>
      <c r="BP241">
        <f t="shared" si="87"/>
        <v>0</v>
      </c>
      <c r="BQ241">
        <f t="shared" si="87"/>
        <v>0</v>
      </c>
      <c r="BR241">
        <f t="shared" si="87"/>
        <v>0</v>
      </c>
      <c r="BS241">
        <f t="shared" si="87"/>
        <v>0</v>
      </c>
      <c r="BT241">
        <f t="shared" si="87"/>
        <v>0</v>
      </c>
      <c r="BU241">
        <f t="shared" si="87"/>
        <v>0</v>
      </c>
      <c r="BV241">
        <f t="shared" si="87"/>
        <v>0</v>
      </c>
      <c r="BW241">
        <f t="shared" si="87"/>
        <v>0</v>
      </c>
      <c r="BX241">
        <f t="shared" si="87"/>
        <v>0</v>
      </c>
      <c r="BY241">
        <f t="shared" si="87"/>
        <v>0</v>
      </c>
      <c r="BZ241">
        <f t="shared" si="87"/>
        <v>0</v>
      </c>
      <c r="CA241">
        <f t="shared" si="87"/>
        <v>0</v>
      </c>
      <c r="CB241">
        <f t="shared" si="82"/>
        <v>0</v>
      </c>
      <c r="CC241">
        <f t="shared" si="82"/>
        <v>0</v>
      </c>
      <c r="CD241">
        <f t="shared" si="82"/>
        <v>0</v>
      </c>
      <c r="CE241">
        <f t="shared" si="82"/>
        <v>0</v>
      </c>
      <c r="CF241">
        <f t="shared" si="82"/>
        <v>0</v>
      </c>
      <c r="CG241">
        <f t="shared" si="82"/>
        <v>0</v>
      </c>
      <c r="CH241">
        <f t="shared" si="82"/>
        <v>0</v>
      </c>
      <c r="CI241">
        <f t="shared" si="82"/>
        <v>0</v>
      </c>
      <c r="CJ241">
        <f t="shared" si="82"/>
        <v>0</v>
      </c>
      <c r="CK241">
        <f t="shared" si="82"/>
        <v>0</v>
      </c>
      <c r="CL241">
        <f t="shared" si="82"/>
        <v>0</v>
      </c>
      <c r="CM241">
        <f t="shared" si="82"/>
        <v>0</v>
      </c>
      <c r="CN241">
        <f t="shared" si="82"/>
        <v>0</v>
      </c>
      <c r="CO241">
        <f t="shared" si="82"/>
        <v>0</v>
      </c>
      <c r="CP241">
        <f t="shared" si="82"/>
        <v>0</v>
      </c>
      <c r="CQ241">
        <f t="shared" si="82"/>
        <v>0</v>
      </c>
      <c r="CR241">
        <f t="shared" si="82"/>
        <v>0</v>
      </c>
      <c r="CS241">
        <f t="shared" si="82"/>
        <v>0</v>
      </c>
      <c r="CT241">
        <f t="shared" si="82"/>
        <v>0</v>
      </c>
      <c r="CU241">
        <f t="shared" si="82"/>
        <v>0</v>
      </c>
      <c r="CV241">
        <f t="shared" si="82"/>
        <v>0</v>
      </c>
      <c r="CW241">
        <f t="shared" si="82"/>
        <v>0</v>
      </c>
      <c r="CX241">
        <f t="shared" si="82"/>
        <v>0</v>
      </c>
      <c r="CY241">
        <f t="shared" si="82"/>
        <v>0</v>
      </c>
      <c r="CZ241">
        <f t="shared" si="82"/>
        <v>0</v>
      </c>
      <c r="DA241">
        <f t="shared" si="82"/>
        <v>0</v>
      </c>
      <c r="DB241">
        <f t="shared" ref="DB241:FM245" si="95">ROUNDDOWN(DB37,0)</f>
        <v>0</v>
      </c>
      <c r="DC241">
        <f t="shared" si="95"/>
        <v>0</v>
      </c>
      <c r="DD241">
        <f t="shared" si="95"/>
        <v>0</v>
      </c>
      <c r="DE241">
        <f t="shared" si="95"/>
        <v>0</v>
      </c>
      <c r="DF241">
        <f t="shared" si="95"/>
        <v>0</v>
      </c>
      <c r="DG241">
        <f t="shared" si="95"/>
        <v>0</v>
      </c>
      <c r="DH241">
        <f t="shared" si="95"/>
        <v>0</v>
      </c>
      <c r="DI241">
        <f t="shared" si="95"/>
        <v>0</v>
      </c>
      <c r="DJ241">
        <f t="shared" si="95"/>
        <v>0</v>
      </c>
      <c r="DK241">
        <f t="shared" si="95"/>
        <v>0</v>
      </c>
      <c r="DL241">
        <f t="shared" si="95"/>
        <v>0</v>
      </c>
      <c r="DM241">
        <f t="shared" si="95"/>
        <v>0</v>
      </c>
      <c r="DN241">
        <f t="shared" si="95"/>
        <v>0</v>
      </c>
      <c r="DO241">
        <f t="shared" si="95"/>
        <v>0</v>
      </c>
      <c r="DP241">
        <f t="shared" si="95"/>
        <v>0</v>
      </c>
      <c r="DQ241">
        <f t="shared" si="95"/>
        <v>0</v>
      </c>
      <c r="DR241">
        <f t="shared" si="95"/>
        <v>0</v>
      </c>
      <c r="DS241">
        <f t="shared" si="95"/>
        <v>0</v>
      </c>
      <c r="DT241">
        <f t="shared" si="95"/>
        <v>0</v>
      </c>
      <c r="DU241">
        <f t="shared" si="95"/>
        <v>0</v>
      </c>
      <c r="DV241">
        <f t="shared" si="95"/>
        <v>0</v>
      </c>
      <c r="DW241">
        <f t="shared" si="95"/>
        <v>0</v>
      </c>
      <c r="DX241">
        <f t="shared" si="95"/>
        <v>0</v>
      </c>
      <c r="DY241">
        <f t="shared" si="95"/>
        <v>0</v>
      </c>
      <c r="DZ241">
        <f t="shared" si="95"/>
        <v>0</v>
      </c>
      <c r="EA241">
        <f t="shared" si="95"/>
        <v>0</v>
      </c>
      <c r="EB241">
        <f t="shared" si="95"/>
        <v>0</v>
      </c>
      <c r="EC241">
        <f t="shared" si="95"/>
        <v>0</v>
      </c>
      <c r="ED241">
        <f t="shared" si="95"/>
        <v>0</v>
      </c>
      <c r="EE241">
        <f t="shared" si="95"/>
        <v>0</v>
      </c>
      <c r="EF241">
        <f t="shared" si="95"/>
        <v>0</v>
      </c>
      <c r="EG241">
        <f t="shared" si="95"/>
        <v>0</v>
      </c>
      <c r="EH241">
        <f t="shared" si="95"/>
        <v>0</v>
      </c>
      <c r="EI241">
        <f t="shared" si="95"/>
        <v>0</v>
      </c>
      <c r="EJ241">
        <f t="shared" si="95"/>
        <v>0</v>
      </c>
      <c r="EK241">
        <f t="shared" si="95"/>
        <v>0</v>
      </c>
      <c r="EL241">
        <f t="shared" si="95"/>
        <v>0</v>
      </c>
      <c r="EM241">
        <f t="shared" si="95"/>
        <v>0</v>
      </c>
      <c r="EN241">
        <f t="shared" si="95"/>
        <v>0</v>
      </c>
      <c r="EO241">
        <f t="shared" si="95"/>
        <v>0</v>
      </c>
      <c r="EP241">
        <f t="shared" si="95"/>
        <v>0</v>
      </c>
      <c r="EQ241">
        <f t="shared" si="95"/>
        <v>0</v>
      </c>
      <c r="ER241">
        <f t="shared" si="95"/>
        <v>0</v>
      </c>
      <c r="ES241">
        <f t="shared" si="95"/>
        <v>0</v>
      </c>
      <c r="ET241">
        <f t="shared" si="95"/>
        <v>0</v>
      </c>
      <c r="EU241">
        <f t="shared" si="95"/>
        <v>0</v>
      </c>
      <c r="EV241">
        <f t="shared" si="95"/>
        <v>0</v>
      </c>
      <c r="EW241">
        <f t="shared" si="95"/>
        <v>0</v>
      </c>
      <c r="EX241">
        <f t="shared" si="95"/>
        <v>0</v>
      </c>
      <c r="EY241">
        <f t="shared" si="95"/>
        <v>0</v>
      </c>
      <c r="EZ241">
        <f t="shared" si="95"/>
        <v>0</v>
      </c>
      <c r="FA241">
        <f t="shared" si="95"/>
        <v>0</v>
      </c>
      <c r="FB241">
        <f t="shared" si="95"/>
        <v>0</v>
      </c>
      <c r="FC241">
        <f t="shared" si="95"/>
        <v>0</v>
      </c>
      <c r="FD241">
        <f t="shared" si="95"/>
        <v>0</v>
      </c>
      <c r="FE241">
        <f t="shared" si="95"/>
        <v>0</v>
      </c>
      <c r="FF241">
        <f t="shared" si="95"/>
        <v>0</v>
      </c>
      <c r="FG241">
        <f t="shared" si="95"/>
        <v>0</v>
      </c>
      <c r="FH241">
        <f t="shared" si="95"/>
        <v>0</v>
      </c>
      <c r="FI241">
        <f t="shared" si="95"/>
        <v>0</v>
      </c>
      <c r="FJ241">
        <f t="shared" si="95"/>
        <v>0</v>
      </c>
      <c r="FK241">
        <f t="shared" si="95"/>
        <v>0</v>
      </c>
      <c r="FL241">
        <f t="shared" si="95"/>
        <v>0</v>
      </c>
      <c r="FM241">
        <f t="shared" si="95"/>
        <v>0</v>
      </c>
      <c r="FN241">
        <f t="shared" si="93"/>
        <v>0</v>
      </c>
      <c r="FO241">
        <f t="shared" si="93"/>
        <v>0</v>
      </c>
      <c r="FP241">
        <f t="shared" si="93"/>
        <v>0</v>
      </c>
      <c r="FQ241">
        <f t="shared" ref="FQ241:GE241" si="96">ROUNDDOWN(FQ37,0)</f>
        <v>0</v>
      </c>
      <c r="FR241">
        <f t="shared" si="96"/>
        <v>0</v>
      </c>
      <c r="FS241">
        <f t="shared" si="96"/>
        <v>0</v>
      </c>
      <c r="FT241">
        <f t="shared" si="96"/>
        <v>0</v>
      </c>
      <c r="FU241">
        <f t="shared" si="96"/>
        <v>0</v>
      </c>
      <c r="FV241">
        <f t="shared" si="96"/>
        <v>0</v>
      </c>
      <c r="FW241">
        <f t="shared" si="96"/>
        <v>0</v>
      </c>
      <c r="FX241">
        <f t="shared" si="96"/>
        <v>0</v>
      </c>
      <c r="FY241">
        <f t="shared" si="96"/>
        <v>0</v>
      </c>
      <c r="FZ241">
        <f t="shared" si="96"/>
        <v>0</v>
      </c>
      <c r="GA241">
        <f t="shared" si="96"/>
        <v>0</v>
      </c>
      <c r="GB241">
        <f t="shared" si="96"/>
        <v>0</v>
      </c>
      <c r="GC241">
        <f t="shared" si="81"/>
        <v>0</v>
      </c>
      <c r="GD241">
        <f t="shared" si="81"/>
        <v>0</v>
      </c>
      <c r="GE241">
        <f t="shared" si="81"/>
        <v>0</v>
      </c>
      <c r="GF241">
        <f t="shared" si="81"/>
        <v>0</v>
      </c>
      <c r="GG241">
        <f t="shared" si="81"/>
        <v>0</v>
      </c>
      <c r="GH241">
        <f t="shared" si="81"/>
        <v>0</v>
      </c>
      <c r="GI241">
        <f t="shared" si="81"/>
        <v>0</v>
      </c>
      <c r="GJ241">
        <f t="shared" si="81"/>
        <v>0</v>
      </c>
      <c r="GK241">
        <f t="shared" si="81"/>
        <v>0</v>
      </c>
      <c r="GL241">
        <f t="shared" si="81"/>
        <v>0</v>
      </c>
      <c r="GM241">
        <f t="shared" si="81"/>
        <v>0</v>
      </c>
      <c r="GN241">
        <f t="shared" si="81"/>
        <v>0</v>
      </c>
      <c r="GO241">
        <f t="shared" si="81"/>
        <v>0</v>
      </c>
      <c r="GP241">
        <f t="shared" si="81"/>
        <v>0</v>
      </c>
      <c r="GQ241">
        <f t="shared" si="81"/>
        <v>0</v>
      </c>
      <c r="GR241">
        <f t="shared" si="81"/>
        <v>0</v>
      </c>
      <c r="GS241">
        <f t="shared" si="81"/>
        <v>0</v>
      </c>
    </row>
    <row r="242" spans="1:201" x14ac:dyDescent="0.3">
      <c r="A242">
        <f t="shared" si="6"/>
        <v>1</v>
      </c>
      <c r="B242">
        <f t="shared" si="90"/>
        <v>1</v>
      </c>
      <c r="C242">
        <f t="shared" si="90"/>
        <v>1</v>
      </c>
      <c r="D242">
        <f t="shared" si="90"/>
        <v>1</v>
      </c>
      <c r="E242">
        <f t="shared" si="90"/>
        <v>1</v>
      </c>
      <c r="F242">
        <f t="shared" si="90"/>
        <v>0</v>
      </c>
      <c r="G242">
        <f t="shared" si="90"/>
        <v>0</v>
      </c>
      <c r="H242">
        <f t="shared" si="90"/>
        <v>0</v>
      </c>
      <c r="I242">
        <f t="shared" si="90"/>
        <v>0</v>
      </c>
      <c r="J242">
        <f t="shared" si="90"/>
        <v>0</v>
      </c>
      <c r="K242">
        <f t="shared" si="90"/>
        <v>0</v>
      </c>
      <c r="L242">
        <f t="shared" si="90"/>
        <v>0</v>
      </c>
      <c r="M242">
        <f t="shared" si="90"/>
        <v>0</v>
      </c>
      <c r="N242">
        <f t="shared" si="90"/>
        <v>0</v>
      </c>
      <c r="O242">
        <f t="shared" si="90"/>
        <v>0</v>
      </c>
      <c r="P242">
        <f t="shared" si="90"/>
        <v>0</v>
      </c>
      <c r="Q242">
        <f t="shared" si="90"/>
        <v>0</v>
      </c>
      <c r="R242">
        <f t="shared" si="90"/>
        <v>0</v>
      </c>
      <c r="S242">
        <f t="shared" si="90"/>
        <v>0</v>
      </c>
      <c r="T242">
        <f t="shared" si="90"/>
        <v>0</v>
      </c>
      <c r="U242">
        <f t="shared" si="90"/>
        <v>0</v>
      </c>
      <c r="V242">
        <f t="shared" si="90"/>
        <v>0</v>
      </c>
      <c r="W242">
        <f t="shared" si="90"/>
        <v>0</v>
      </c>
      <c r="X242">
        <f t="shared" si="90"/>
        <v>0</v>
      </c>
      <c r="Y242">
        <f t="shared" si="90"/>
        <v>0</v>
      </c>
      <c r="Z242">
        <f t="shared" si="90"/>
        <v>0</v>
      </c>
      <c r="AA242">
        <f t="shared" si="90"/>
        <v>0</v>
      </c>
      <c r="AB242">
        <f t="shared" si="90"/>
        <v>0</v>
      </c>
      <c r="AC242">
        <f t="shared" si="90"/>
        <v>0</v>
      </c>
      <c r="AD242">
        <f t="shared" si="90"/>
        <v>0</v>
      </c>
      <c r="AE242">
        <f t="shared" si="90"/>
        <v>0</v>
      </c>
      <c r="AF242">
        <f t="shared" si="90"/>
        <v>0</v>
      </c>
      <c r="AG242">
        <f t="shared" si="90"/>
        <v>0</v>
      </c>
      <c r="AH242">
        <f t="shared" si="90"/>
        <v>0</v>
      </c>
      <c r="AI242">
        <f t="shared" si="90"/>
        <v>0</v>
      </c>
      <c r="AJ242">
        <f t="shared" si="90"/>
        <v>0</v>
      </c>
      <c r="AK242">
        <f t="shared" si="90"/>
        <v>0</v>
      </c>
      <c r="AL242">
        <f t="shared" si="90"/>
        <v>0</v>
      </c>
      <c r="AM242">
        <f t="shared" si="90"/>
        <v>0</v>
      </c>
      <c r="AN242">
        <f t="shared" si="90"/>
        <v>0</v>
      </c>
      <c r="AO242">
        <f t="shared" si="90"/>
        <v>0</v>
      </c>
      <c r="AP242">
        <f t="shared" si="90"/>
        <v>0</v>
      </c>
      <c r="AQ242">
        <f t="shared" si="90"/>
        <v>0</v>
      </c>
      <c r="AR242">
        <f t="shared" si="90"/>
        <v>0</v>
      </c>
      <c r="AS242">
        <f t="shared" si="90"/>
        <v>0</v>
      </c>
      <c r="AT242">
        <f t="shared" si="90"/>
        <v>0</v>
      </c>
      <c r="AU242">
        <f t="shared" si="90"/>
        <v>0</v>
      </c>
      <c r="AV242">
        <f t="shared" si="90"/>
        <v>0</v>
      </c>
      <c r="AW242">
        <f t="shared" si="90"/>
        <v>0</v>
      </c>
      <c r="AX242">
        <f t="shared" si="90"/>
        <v>0</v>
      </c>
      <c r="AY242">
        <f t="shared" si="90"/>
        <v>0</v>
      </c>
      <c r="AZ242">
        <f t="shared" si="90"/>
        <v>0</v>
      </c>
      <c r="BA242">
        <f t="shared" si="90"/>
        <v>0</v>
      </c>
      <c r="BB242">
        <f t="shared" si="90"/>
        <v>0</v>
      </c>
      <c r="BC242">
        <f t="shared" si="90"/>
        <v>0</v>
      </c>
      <c r="BD242">
        <f t="shared" si="90"/>
        <v>0</v>
      </c>
      <c r="BE242">
        <f t="shared" si="90"/>
        <v>0</v>
      </c>
      <c r="BF242">
        <f t="shared" si="90"/>
        <v>0</v>
      </c>
      <c r="BG242">
        <f t="shared" si="90"/>
        <v>0</v>
      </c>
      <c r="BH242">
        <f t="shared" si="90"/>
        <v>0</v>
      </c>
      <c r="BI242">
        <f t="shared" si="90"/>
        <v>0</v>
      </c>
      <c r="BJ242">
        <f t="shared" si="90"/>
        <v>0</v>
      </c>
      <c r="BK242">
        <f t="shared" si="90"/>
        <v>0</v>
      </c>
      <c r="BL242">
        <f t="shared" si="90"/>
        <v>0</v>
      </c>
      <c r="BM242">
        <f t="shared" ref="BM242:CA245" si="97">ROUNDDOWN(BM38,0)</f>
        <v>0</v>
      </c>
      <c r="BN242">
        <f t="shared" si="97"/>
        <v>0</v>
      </c>
      <c r="BO242">
        <f t="shared" si="97"/>
        <v>0</v>
      </c>
      <c r="BP242">
        <f t="shared" si="97"/>
        <v>0</v>
      </c>
      <c r="BQ242">
        <f t="shared" si="97"/>
        <v>0</v>
      </c>
      <c r="BR242">
        <f t="shared" si="97"/>
        <v>0</v>
      </c>
      <c r="BS242">
        <f t="shared" si="97"/>
        <v>0</v>
      </c>
      <c r="BT242">
        <f t="shared" si="97"/>
        <v>0</v>
      </c>
      <c r="BU242">
        <f t="shared" si="97"/>
        <v>0</v>
      </c>
      <c r="BV242">
        <f t="shared" si="97"/>
        <v>0</v>
      </c>
      <c r="BW242">
        <f t="shared" si="97"/>
        <v>0</v>
      </c>
      <c r="BX242">
        <f t="shared" si="97"/>
        <v>0</v>
      </c>
      <c r="BY242">
        <f t="shared" si="97"/>
        <v>0</v>
      </c>
      <c r="BZ242">
        <f t="shared" si="97"/>
        <v>0</v>
      </c>
      <c r="CA242">
        <f t="shared" si="97"/>
        <v>0</v>
      </c>
      <c r="CB242">
        <f t="shared" si="82"/>
        <v>0</v>
      </c>
      <c r="CC242">
        <f t="shared" si="82"/>
        <v>0</v>
      </c>
      <c r="CD242">
        <f t="shared" si="82"/>
        <v>0</v>
      </c>
      <c r="CE242">
        <f t="shared" si="82"/>
        <v>0</v>
      </c>
      <c r="CF242">
        <f t="shared" si="82"/>
        <v>0</v>
      </c>
      <c r="CG242">
        <f t="shared" si="82"/>
        <v>0</v>
      </c>
      <c r="CH242">
        <f t="shared" si="82"/>
        <v>0</v>
      </c>
      <c r="CI242">
        <f t="shared" si="82"/>
        <v>0</v>
      </c>
      <c r="CJ242">
        <f t="shared" si="82"/>
        <v>0</v>
      </c>
      <c r="CK242">
        <f t="shared" si="82"/>
        <v>0</v>
      </c>
      <c r="CL242">
        <f t="shared" si="82"/>
        <v>0</v>
      </c>
      <c r="CM242">
        <f t="shared" si="82"/>
        <v>0</v>
      </c>
      <c r="CN242">
        <f t="shared" si="82"/>
        <v>0</v>
      </c>
      <c r="CO242">
        <f t="shared" si="82"/>
        <v>0</v>
      </c>
      <c r="CP242">
        <f t="shared" si="82"/>
        <v>0</v>
      </c>
      <c r="CQ242">
        <f t="shared" si="82"/>
        <v>0</v>
      </c>
      <c r="CR242">
        <f t="shared" si="82"/>
        <v>0</v>
      </c>
      <c r="CS242">
        <f t="shared" si="82"/>
        <v>0</v>
      </c>
      <c r="CT242">
        <f t="shared" si="82"/>
        <v>0</v>
      </c>
      <c r="CU242">
        <f t="shared" si="82"/>
        <v>0</v>
      </c>
      <c r="CV242">
        <f t="shared" si="82"/>
        <v>0</v>
      </c>
      <c r="CW242">
        <f t="shared" si="82"/>
        <v>0</v>
      </c>
      <c r="CX242">
        <f t="shared" si="82"/>
        <v>0</v>
      </c>
      <c r="CY242">
        <f t="shared" si="82"/>
        <v>0</v>
      </c>
      <c r="CZ242">
        <f t="shared" si="82"/>
        <v>0</v>
      </c>
      <c r="DA242">
        <f t="shared" si="82"/>
        <v>0</v>
      </c>
      <c r="DB242">
        <f t="shared" ref="DB242:DQ242" si="98">ROUNDDOWN(DB38,0)</f>
        <v>0</v>
      </c>
      <c r="DC242">
        <f t="shared" si="95"/>
        <v>0</v>
      </c>
      <c r="DD242">
        <f t="shared" si="95"/>
        <v>0</v>
      </c>
      <c r="DE242">
        <f t="shared" si="95"/>
        <v>0</v>
      </c>
      <c r="DF242">
        <f t="shared" si="95"/>
        <v>0</v>
      </c>
      <c r="DG242">
        <f t="shared" si="95"/>
        <v>0</v>
      </c>
      <c r="DH242">
        <f t="shared" si="95"/>
        <v>0</v>
      </c>
      <c r="DI242">
        <f t="shared" si="95"/>
        <v>0</v>
      </c>
      <c r="DJ242">
        <f t="shared" si="95"/>
        <v>0</v>
      </c>
      <c r="DK242">
        <f t="shared" si="95"/>
        <v>0</v>
      </c>
      <c r="DL242">
        <f t="shared" si="95"/>
        <v>0</v>
      </c>
      <c r="DM242">
        <f t="shared" si="95"/>
        <v>0</v>
      </c>
      <c r="DN242">
        <f t="shared" si="95"/>
        <v>0</v>
      </c>
      <c r="DO242">
        <f t="shared" si="95"/>
        <v>0</v>
      </c>
      <c r="DP242">
        <f t="shared" si="95"/>
        <v>0</v>
      </c>
      <c r="DQ242">
        <f t="shared" si="95"/>
        <v>0</v>
      </c>
      <c r="DR242">
        <f t="shared" si="95"/>
        <v>0</v>
      </c>
      <c r="DS242">
        <f t="shared" si="95"/>
        <v>0</v>
      </c>
      <c r="DT242">
        <f t="shared" si="95"/>
        <v>0</v>
      </c>
      <c r="DU242">
        <f t="shared" si="95"/>
        <v>0</v>
      </c>
      <c r="DV242">
        <f t="shared" si="95"/>
        <v>0</v>
      </c>
      <c r="DW242">
        <f t="shared" si="95"/>
        <v>0</v>
      </c>
      <c r="DX242">
        <f t="shared" si="95"/>
        <v>0</v>
      </c>
      <c r="DY242">
        <f t="shared" si="95"/>
        <v>0</v>
      </c>
      <c r="DZ242">
        <f t="shared" si="95"/>
        <v>0</v>
      </c>
      <c r="EA242">
        <f t="shared" si="95"/>
        <v>0</v>
      </c>
      <c r="EB242">
        <f t="shared" si="95"/>
        <v>0</v>
      </c>
      <c r="EC242">
        <f t="shared" si="95"/>
        <v>0</v>
      </c>
      <c r="ED242">
        <f t="shared" si="95"/>
        <v>0</v>
      </c>
      <c r="EE242">
        <f t="shared" si="95"/>
        <v>0</v>
      </c>
      <c r="EF242">
        <f t="shared" si="95"/>
        <v>0</v>
      </c>
      <c r="EG242">
        <f t="shared" si="95"/>
        <v>0</v>
      </c>
      <c r="EH242">
        <f t="shared" si="95"/>
        <v>0</v>
      </c>
      <c r="EI242">
        <f t="shared" si="95"/>
        <v>0</v>
      </c>
      <c r="EJ242">
        <f t="shared" si="95"/>
        <v>0</v>
      </c>
      <c r="EK242">
        <f t="shared" si="95"/>
        <v>0</v>
      </c>
      <c r="EL242">
        <f t="shared" si="95"/>
        <v>0</v>
      </c>
      <c r="EM242">
        <f t="shared" si="95"/>
        <v>0</v>
      </c>
      <c r="EN242">
        <f t="shared" si="95"/>
        <v>0</v>
      </c>
      <c r="EO242">
        <f t="shared" si="95"/>
        <v>0</v>
      </c>
      <c r="EP242">
        <f t="shared" si="95"/>
        <v>0</v>
      </c>
      <c r="EQ242">
        <f t="shared" si="95"/>
        <v>0</v>
      </c>
      <c r="ER242">
        <f t="shared" si="95"/>
        <v>0</v>
      </c>
      <c r="ES242">
        <f t="shared" si="95"/>
        <v>0</v>
      </c>
      <c r="ET242">
        <f t="shared" si="95"/>
        <v>0</v>
      </c>
      <c r="EU242">
        <f t="shared" si="95"/>
        <v>0</v>
      </c>
      <c r="EV242">
        <f t="shared" si="95"/>
        <v>0</v>
      </c>
      <c r="EW242">
        <f t="shared" si="95"/>
        <v>0</v>
      </c>
      <c r="EX242">
        <f t="shared" si="95"/>
        <v>0</v>
      </c>
      <c r="EY242">
        <f t="shared" si="95"/>
        <v>0</v>
      </c>
      <c r="EZ242">
        <f t="shared" si="95"/>
        <v>0</v>
      </c>
      <c r="FA242">
        <f t="shared" si="95"/>
        <v>0</v>
      </c>
      <c r="FB242">
        <f t="shared" si="95"/>
        <v>0</v>
      </c>
      <c r="FC242">
        <f t="shared" si="95"/>
        <v>0</v>
      </c>
      <c r="FD242">
        <f t="shared" si="95"/>
        <v>0</v>
      </c>
      <c r="FE242">
        <f t="shared" si="95"/>
        <v>0</v>
      </c>
      <c r="FF242">
        <f t="shared" si="95"/>
        <v>0</v>
      </c>
      <c r="FG242">
        <f t="shared" si="95"/>
        <v>0</v>
      </c>
      <c r="FH242">
        <f t="shared" si="95"/>
        <v>0</v>
      </c>
      <c r="FI242">
        <f t="shared" si="95"/>
        <v>0</v>
      </c>
      <c r="FJ242">
        <f t="shared" si="95"/>
        <v>0</v>
      </c>
      <c r="FK242">
        <f t="shared" si="95"/>
        <v>0</v>
      </c>
      <c r="FL242">
        <f t="shared" si="95"/>
        <v>0</v>
      </c>
      <c r="FM242">
        <f t="shared" si="95"/>
        <v>0</v>
      </c>
      <c r="FN242">
        <f t="shared" ref="FN242:GB244" si="99">ROUNDDOWN(FN38,0)</f>
        <v>0</v>
      </c>
      <c r="FO242">
        <f t="shared" si="99"/>
        <v>0</v>
      </c>
      <c r="FP242">
        <f t="shared" si="99"/>
        <v>0</v>
      </c>
      <c r="FQ242">
        <f t="shared" si="99"/>
        <v>0</v>
      </c>
      <c r="FR242">
        <f t="shared" si="99"/>
        <v>0</v>
      </c>
      <c r="FS242">
        <f t="shared" si="99"/>
        <v>0</v>
      </c>
      <c r="FT242">
        <f t="shared" si="99"/>
        <v>0</v>
      </c>
      <c r="FU242">
        <f t="shared" si="99"/>
        <v>0</v>
      </c>
      <c r="FV242">
        <f t="shared" si="99"/>
        <v>0</v>
      </c>
      <c r="FW242">
        <f t="shared" si="99"/>
        <v>0</v>
      </c>
      <c r="FX242">
        <f t="shared" si="99"/>
        <v>0</v>
      </c>
      <c r="FY242">
        <f t="shared" si="99"/>
        <v>0</v>
      </c>
      <c r="FZ242">
        <f t="shared" si="99"/>
        <v>0</v>
      </c>
      <c r="GA242">
        <f t="shared" si="99"/>
        <v>0</v>
      </c>
      <c r="GB242">
        <f t="shared" si="99"/>
        <v>0</v>
      </c>
      <c r="GC242">
        <f t="shared" si="81"/>
        <v>0</v>
      </c>
      <c r="GD242">
        <f t="shared" si="81"/>
        <v>0</v>
      </c>
      <c r="GE242">
        <f t="shared" si="81"/>
        <v>0</v>
      </c>
      <c r="GF242">
        <f t="shared" si="81"/>
        <v>0</v>
      </c>
      <c r="GG242">
        <f t="shared" si="81"/>
        <v>0</v>
      </c>
      <c r="GH242">
        <f t="shared" si="81"/>
        <v>0</v>
      </c>
      <c r="GI242">
        <f t="shared" si="81"/>
        <v>0</v>
      </c>
      <c r="GJ242">
        <f t="shared" si="81"/>
        <v>0</v>
      </c>
      <c r="GK242">
        <f t="shared" si="81"/>
        <v>0</v>
      </c>
      <c r="GL242">
        <f t="shared" si="81"/>
        <v>0</v>
      </c>
      <c r="GM242">
        <f t="shared" si="81"/>
        <v>0</v>
      </c>
      <c r="GN242">
        <f t="shared" si="81"/>
        <v>0</v>
      </c>
      <c r="GO242">
        <f t="shared" si="81"/>
        <v>0</v>
      </c>
      <c r="GP242">
        <f t="shared" si="81"/>
        <v>0</v>
      </c>
      <c r="GQ242">
        <f t="shared" si="81"/>
        <v>0</v>
      </c>
      <c r="GR242">
        <f t="shared" si="81"/>
        <v>0</v>
      </c>
      <c r="GS242">
        <f t="shared" si="81"/>
        <v>0</v>
      </c>
    </row>
    <row r="243" spans="1:201" x14ac:dyDescent="0.3">
      <c r="A243">
        <f t="shared" si="6"/>
        <v>1</v>
      </c>
      <c r="B243">
        <f t="shared" ref="B243:BM246" si="100">ROUNDDOWN(B39,0)</f>
        <v>1</v>
      </c>
      <c r="C243">
        <f t="shared" si="100"/>
        <v>1</v>
      </c>
      <c r="D243">
        <f t="shared" si="100"/>
        <v>1</v>
      </c>
      <c r="E243">
        <f t="shared" si="100"/>
        <v>1</v>
      </c>
      <c r="F243">
        <f t="shared" si="100"/>
        <v>1</v>
      </c>
      <c r="G243">
        <f t="shared" si="100"/>
        <v>0</v>
      </c>
      <c r="H243">
        <f t="shared" si="100"/>
        <v>0</v>
      </c>
      <c r="I243">
        <f t="shared" si="100"/>
        <v>0</v>
      </c>
      <c r="J243">
        <f t="shared" si="100"/>
        <v>0</v>
      </c>
      <c r="K243">
        <f t="shared" si="100"/>
        <v>0</v>
      </c>
      <c r="L243">
        <f t="shared" si="100"/>
        <v>0</v>
      </c>
      <c r="M243">
        <f t="shared" si="100"/>
        <v>0</v>
      </c>
      <c r="N243">
        <f t="shared" si="100"/>
        <v>0</v>
      </c>
      <c r="O243">
        <f t="shared" si="100"/>
        <v>0</v>
      </c>
      <c r="P243">
        <f t="shared" si="100"/>
        <v>0</v>
      </c>
      <c r="Q243">
        <f t="shared" si="100"/>
        <v>0</v>
      </c>
      <c r="R243">
        <f t="shared" si="100"/>
        <v>0</v>
      </c>
      <c r="S243">
        <f t="shared" si="100"/>
        <v>0</v>
      </c>
      <c r="T243">
        <f t="shared" si="100"/>
        <v>0</v>
      </c>
      <c r="U243">
        <f t="shared" si="100"/>
        <v>0</v>
      </c>
      <c r="V243">
        <f t="shared" si="100"/>
        <v>0</v>
      </c>
      <c r="W243">
        <f t="shared" si="100"/>
        <v>0</v>
      </c>
      <c r="X243">
        <f t="shared" si="100"/>
        <v>0</v>
      </c>
      <c r="Y243">
        <f t="shared" si="100"/>
        <v>0</v>
      </c>
      <c r="Z243">
        <f t="shared" si="100"/>
        <v>0</v>
      </c>
      <c r="AA243">
        <f t="shared" si="100"/>
        <v>0</v>
      </c>
      <c r="AB243">
        <f t="shared" si="100"/>
        <v>0</v>
      </c>
      <c r="AC243">
        <f t="shared" si="100"/>
        <v>0</v>
      </c>
      <c r="AD243">
        <f t="shared" si="100"/>
        <v>0</v>
      </c>
      <c r="AE243">
        <f t="shared" si="100"/>
        <v>0</v>
      </c>
      <c r="AF243">
        <f t="shared" si="100"/>
        <v>0</v>
      </c>
      <c r="AG243">
        <f t="shared" si="100"/>
        <v>0</v>
      </c>
      <c r="AH243">
        <f t="shared" si="100"/>
        <v>0</v>
      </c>
      <c r="AI243">
        <f t="shared" si="100"/>
        <v>0</v>
      </c>
      <c r="AJ243">
        <f t="shared" si="100"/>
        <v>0</v>
      </c>
      <c r="AK243">
        <f t="shared" si="100"/>
        <v>0</v>
      </c>
      <c r="AL243">
        <f t="shared" si="100"/>
        <v>0</v>
      </c>
      <c r="AM243">
        <f t="shared" si="100"/>
        <v>0</v>
      </c>
      <c r="AN243">
        <f t="shared" si="100"/>
        <v>0</v>
      </c>
      <c r="AO243">
        <f t="shared" si="100"/>
        <v>0</v>
      </c>
      <c r="AP243">
        <f t="shared" si="100"/>
        <v>0</v>
      </c>
      <c r="AQ243">
        <f t="shared" si="100"/>
        <v>0</v>
      </c>
      <c r="AR243">
        <f t="shared" si="100"/>
        <v>0</v>
      </c>
      <c r="AS243">
        <f t="shared" si="100"/>
        <v>0</v>
      </c>
      <c r="AT243">
        <f t="shared" si="100"/>
        <v>0</v>
      </c>
      <c r="AU243">
        <f t="shared" si="100"/>
        <v>0</v>
      </c>
      <c r="AV243">
        <f t="shared" si="100"/>
        <v>0</v>
      </c>
      <c r="AW243">
        <f t="shared" si="100"/>
        <v>0</v>
      </c>
      <c r="AX243">
        <f t="shared" si="100"/>
        <v>0</v>
      </c>
      <c r="AY243">
        <f t="shared" si="100"/>
        <v>0</v>
      </c>
      <c r="AZ243">
        <f t="shared" si="100"/>
        <v>0</v>
      </c>
      <c r="BA243">
        <f t="shared" si="100"/>
        <v>0</v>
      </c>
      <c r="BB243">
        <f t="shared" si="100"/>
        <v>0</v>
      </c>
      <c r="BC243">
        <f t="shared" si="100"/>
        <v>0</v>
      </c>
      <c r="BD243">
        <f t="shared" si="100"/>
        <v>0</v>
      </c>
      <c r="BE243">
        <f t="shared" si="100"/>
        <v>0</v>
      </c>
      <c r="BF243">
        <f t="shared" si="100"/>
        <v>0</v>
      </c>
      <c r="BG243">
        <f t="shared" si="100"/>
        <v>0</v>
      </c>
      <c r="BH243">
        <f t="shared" si="100"/>
        <v>0</v>
      </c>
      <c r="BI243">
        <f t="shared" si="100"/>
        <v>0</v>
      </c>
      <c r="BJ243">
        <f t="shared" si="100"/>
        <v>0</v>
      </c>
      <c r="BK243">
        <f t="shared" si="100"/>
        <v>0</v>
      </c>
      <c r="BL243">
        <f t="shared" si="100"/>
        <v>0</v>
      </c>
      <c r="BM243">
        <f t="shared" si="100"/>
        <v>0</v>
      </c>
      <c r="BN243">
        <f t="shared" si="97"/>
        <v>0</v>
      </c>
      <c r="BO243">
        <f t="shared" si="97"/>
        <v>0</v>
      </c>
      <c r="BP243">
        <f t="shared" si="97"/>
        <v>0</v>
      </c>
      <c r="BQ243">
        <f t="shared" si="97"/>
        <v>0</v>
      </c>
      <c r="BR243">
        <f t="shared" si="97"/>
        <v>0</v>
      </c>
      <c r="BS243">
        <f t="shared" si="97"/>
        <v>0</v>
      </c>
      <c r="BT243">
        <f t="shared" si="97"/>
        <v>0</v>
      </c>
      <c r="BU243">
        <f t="shared" si="97"/>
        <v>0</v>
      </c>
      <c r="BV243">
        <f t="shared" si="97"/>
        <v>0</v>
      </c>
      <c r="BW243">
        <f t="shared" si="97"/>
        <v>0</v>
      </c>
      <c r="BX243">
        <f t="shared" si="97"/>
        <v>0</v>
      </c>
      <c r="BY243">
        <f t="shared" si="97"/>
        <v>0</v>
      </c>
      <c r="BZ243">
        <f t="shared" si="97"/>
        <v>0</v>
      </c>
      <c r="CA243">
        <f t="shared" si="97"/>
        <v>0</v>
      </c>
      <c r="CB243">
        <f t="shared" si="82"/>
        <v>0</v>
      </c>
      <c r="CC243">
        <f t="shared" si="82"/>
        <v>0</v>
      </c>
      <c r="CD243">
        <f t="shared" si="82"/>
        <v>0</v>
      </c>
      <c r="CE243">
        <f t="shared" si="82"/>
        <v>0</v>
      </c>
      <c r="CF243">
        <f t="shared" si="82"/>
        <v>0</v>
      </c>
      <c r="CG243">
        <f t="shared" si="82"/>
        <v>0</v>
      </c>
      <c r="CH243">
        <f t="shared" si="82"/>
        <v>0</v>
      </c>
      <c r="CI243">
        <f t="shared" si="82"/>
        <v>0</v>
      </c>
      <c r="CJ243">
        <f t="shared" si="82"/>
        <v>0</v>
      </c>
      <c r="CK243">
        <f t="shared" si="82"/>
        <v>0</v>
      </c>
      <c r="CL243">
        <f t="shared" si="82"/>
        <v>0</v>
      </c>
      <c r="CM243">
        <f t="shared" si="82"/>
        <v>0</v>
      </c>
      <c r="CN243">
        <f t="shared" si="82"/>
        <v>0</v>
      </c>
      <c r="CO243">
        <f t="shared" si="82"/>
        <v>0</v>
      </c>
      <c r="CP243">
        <f t="shared" si="82"/>
        <v>0</v>
      </c>
      <c r="CQ243">
        <f t="shared" si="82"/>
        <v>0</v>
      </c>
      <c r="CR243">
        <f t="shared" si="82"/>
        <v>0</v>
      </c>
      <c r="CS243">
        <f t="shared" si="82"/>
        <v>0</v>
      </c>
      <c r="CT243">
        <f t="shared" si="82"/>
        <v>0</v>
      </c>
      <c r="CU243">
        <f t="shared" si="82"/>
        <v>0</v>
      </c>
      <c r="CV243">
        <f t="shared" si="82"/>
        <v>0</v>
      </c>
      <c r="CW243">
        <f t="shared" si="82"/>
        <v>0</v>
      </c>
      <c r="CX243">
        <f t="shared" si="82"/>
        <v>0</v>
      </c>
      <c r="CY243">
        <f t="shared" si="82"/>
        <v>0</v>
      </c>
      <c r="CZ243">
        <f t="shared" si="82"/>
        <v>0</v>
      </c>
      <c r="DA243">
        <f t="shared" si="82"/>
        <v>0</v>
      </c>
      <c r="DB243">
        <f t="shared" ref="DB243:DQ243" si="101">ROUNDDOWN(DB39,0)</f>
        <v>0</v>
      </c>
      <c r="DC243">
        <f t="shared" si="95"/>
        <v>0</v>
      </c>
      <c r="DD243">
        <f t="shared" si="95"/>
        <v>0</v>
      </c>
      <c r="DE243">
        <f t="shared" si="95"/>
        <v>0</v>
      </c>
      <c r="DF243">
        <f t="shared" si="95"/>
        <v>0</v>
      </c>
      <c r="DG243">
        <f t="shared" si="95"/>
        <v>0</v>
      </c>
      <c r="DH243">
        <f t="shared" si="95"/>
        <v>0</v>
      </c>
      <c r="DI243">
        <f t="shared" si="95"/>
        <v>0</v>
      </c>
      <c r="DJ243">
        <f t="shared" si="95"/>
        <v>0</v>
      </c>
      <c r="DK243">
        <f t="shared" si="95"/>
        <v>0</v>
      </c>
      <c r="DL243">
        <f t="shared" si="95"/>
        <v>0</v>
      </c>
      <c r="DM243">
        <f t="shared" si="95"/>
        <v>0</v>
      </c>
      <c r="DN243">
        <f t="shared" si="95"/>
        <v>0</v>
      </c>
      <c r="DO243">
        <f t="shared" si="95"/>
        <v>0</v>
      </c>
      <c r="DP243">
        <f t="shared" si="95"/>
        <v>0</v>
      </c>
      <c r="DQ243">
        <f t="shared" si="95"/>
        <v>0</v>
      </c>
      <c r="DR243">
        <f t="shared" si="95"/>
        <v>0</v>
      </c>
      <c r="DS243">
        <f t="shared" si="95"/>
        <v>0</v>
      </c>
      <c r="DT243">
        <f t="shared" si="95"/>
        <v>0</v>
      </c>
      <c r="DU243">
        <f t="shared" si="95"/>
        <v>0</v>
      </c>
      <c r="DV243">
        <f t="shared" si="95"/>
        <v>0</v>
      </c>
      <c r="DW243">
        <f t="shared" si="95"/>
        <v>0</v>
      </c>
      <c r="DX243">
        <f t="shared" si="95"/>
        <v>0</v>
      </c>
      <c r="DY243">
        <f t="shared" si="95"/>
        <v>0</v>
      </c>
      <c r="DZ243">
        <f t="shared" si="95"/>
        <v>0</v>
      </c>
      <c r="EA243">
        <f t="shared" si="95"/>
        <v>0</v>
      </c>
      <c r="EB243">
        <f t="shared" si="95"/>
        <v>0</v>
      </c>
      <c r="EC243">
        <f t="shared" si="95"/>
        <v>0</v>
      </c>
      <c r="ED243">
        <f t="shared" si="95"/>
        <v>0</v>
      </c>
      <c r="EE243">
        <f t="shared" si="95"/>
        <v>0</v>
      </c>
      <c r="EF243">
        <f t="shared" si="95"/>
        <v>0</v>
      </c>
      <c r="EG243">
        <f t="shared" si="95"/>
        <v>0</v>
      </c>
      <c r="EH243">
        <f t="shared" si="95"/>
        <v>0</v>
      </c>
      <c r="EI243">
        <f t="shared" si="95"/>
        <v>0</v>
      </c>
      <c r="EJ243">
        <f t="shared" si="95"/>
        <v>0</v>
      </c>
      <c r="EK243">
        <f t="shared" si="95"/>
        <v>0</v>
      </c>
      <c r="EL243">
        <f t="shared" si="95"/>
        <v>0</v>
      </c>
      <c r="EM243">
        <f t="shared" si="95"/>
        <v>0</v>
      </c>
      <c r="EN243">
        <f t="shared" si="95"/>
        <v>0</v>
      </c>
      <c r="EO243">
        <f t="shared" si="95"/>
        <v>0</v>
      </c>
      <c r="EP243">
        <f t="shared" si="95"/>
        <v>0</v>
      </c>
      <c r="EQ243">
        <f t="shared" si="95"/>
        <v>0</v>
      </c>
      <c r="ER243">
        <f t="shared" si="95"/>
        <v>0</v>
      </c>
      <c r="ES243">
        <f t="shared" si="95"/>
        <v>0</v>
      </c>
      <c r="ET243">
        <f t="shared" si="95"/>
        <v>0</v>
      </c>
      <c r="EU243">
        <f t="shared" si="95"/>
        <v>0</v>
      </c>
      <c r="EV243">
        <f t="shared" si="95"/>
        <v>0</v>
      </c>
      <c r="EW243">
        <f t="shared" si="95"/>
        <v>0</v>
      </c>
      <c r="EX243">
        <f t="shared" si="95"/>
        <v>0</v>
      </c>
      <c r="EY243">
        <f t="shared" si="95"/>
        <v>0</v>
      </c>
      <c r="EZ243">
        <f t="shared" si="95"/>
        <v>0</v>
      </c>
      <c r="FA243">
        <f t="shared" si="95"/>
        <v>0</v>
      </c>
      <c r="FB243">
        <f t="shared" si="95"/>
        <v>0</v>
      </c>
      <c r="FC243">
        <f t="shared" si="95"/>
        <v>0</v>
      </c>
      <c r="FD243">
        <f t="shared" si="95"/>
        <v>0</v>
      </c>
      <c r="FE243">
        <f t="shared" si="95"/>
        <v>0</v>
      </c>
      <c r="FF243">
        <f t="shared" si="95"/>
        <v>0</v>
      </c>
      <c r="FG243">
        <f t="shared" si="95"/>
        <v>0</v>
      </c>
      <c r="FH243">
        <f t="shared" si="95"/>
        <v>0</v>
      </c>
      <c r="FI243">
        <f t="shared" si="95"/>
        <v>0</v>
      </c>
      <c r="FJ243">
        <f t="shared" si="95"/>
        <v>0</v>
      </c>
      <c r="FK243">
        <f t="shared" si="95"/>
        <v>0</v>
      </c>
      <c r="FL243">
        <f t="shared" si="95"/>
        <v>0</v>
      </c>
      <c r="FM243">
        <f t="shared" si="95"/>
        <v>0</v>
      </c>
      <c r="FN243">
        <f t="shared" si="99"/>
        <v>0</v>
      </c>
      <c r="FO243">
        <f t="shared" si="99"/>
        <v>0</v>
      </c>
      <c r="FP243">
        <f t="shared" si="99"/>
        <v>0</v>
      </c>
      <c r="FQ243">
        <f t="shared" si="99"/>
        <v>0</v>
      </c>
      <c r="FR243">
        <f t="shared" si="99"/>
        <v>0</v>
      </c>
      <c r="FS243">
        <f t="shared" si="99"/>
        <v>0</v>
      </c>
      <c r="FT243">
        <f t="shared" si="99"/>
        <v>0</v>
      </c>
      <c r="FU243">
        <f t="shared" si="99"/>
        <v>0</v>
      </c>
      <c r="FV243">
        <f t="shared" si="99"/>
        <v>0</v>
      </c>
      <c r="FW243">
        <f t="shared" si="99"/>
        <v>0</v>
      </c>
      <c r="FX243">
        <f t="shared" si="99"/>
        <v>0</v>
      </c>
      <c r="FY243">
        <f t="shared" si="99"/>
        <v>0</v>
      </c>
      <c r="FZ243">
        <f t="shared" si="99"/>
        <v>0</v>
      </c>
      <c r="GA243">
        <f t="shared" si="99"/>
        <v>0</v>
      </c>
      <c r="GB243">
        <f t="shared" si="99"/>
        <v>0</v>
      </c>
      <c r="GC243">
        <f t="shared" si="81"/>
        <v>0</v>
      </c>
      <c r="GD243">
        <f t="shared" si="81"/>
        <v>0</v>
      </c>
      <c r="GE243">
        <f t="shared" si="81"/>
        <v>0</v>
      </c>
      <c r="GF243">
        <f t="shared" si="81"/>
        <v>0</v>
      </c>
      <c r="GG243">
        <f t="shared" si="81"/>
        <v>0</v>
      </c>
      <c r="GH243">
        <f t="shared" si="81"/>
        <v>0</v>
      </c>
      <c r="GI243">
        <f t="shared" si="81"/>
        <v>0</v>
      </c>
      <c r="GJ243">
        <f t="shared" si="81"/>
        <v>0</v>
      </c>
      <c r="GK243">
        <f t="shared" si="81"/>
        <v>0</v>
      </c>
      <c r="GL243">
        <f t="shared" si="81"/>
        <v>0</v>
      </c>
      <c r="GM243">
        <f t="shared" si="81"/>
        <v>0</v>
      </c>
      <c r="GN243">
        <f t="shared" si="81"/>
        <v>0</v>
      </c>
      <c r="GO243">
        <f t="shared" si="81"/>
        <v>0</v>
      </c>
      <c r="GP243">
        <f t="shared" si="81"/>
        <v>0</v>
      </c>
      <c r="GQ243">
        <f t="shared" si="81"/>
        <v>0</v>
      </c>
      <c r="GR243">
        <f t="shared" si="81"/>
        <v>0</v>
      </c>
      <c r="GS243">
        <f t="shared" si="81"/>
        <v>0</v>
      </c>
    </row>
    <row r="244" spans="1:201" x14ac:dyDescent="0.3">
      <c r="A244">
        <f t="shared" si="6"/>
        <v>1</v>
      </c>
      <c r="B244">
        <f t="shared" si="100"/>
        <v>1</v>
      </c>
      <c r="C244">
        <f t="shared" si="100"/>
        <v>1</v>
      </c>
      <c r="D244">
        <f t="shared" si="100"/>
        <v>1</v>
      </c>
      <c r="E244">
        <f t="shared" si="100"/>
        <v>1</v>
      </c>
      <c r="F244">
        <f t="shared" si="100"/>
        <v>1</v>
      </c>
      <c r="G244">
        <f t="shared" si="100"/>
        <v>0</v>
      </c>
      <c r="H244">
        <f t="shared" si="100"/>
        <v>0</v>
      </c>
      <c r="I244">
        <f t="shared" si="100"/>
        <v>0</v>
      </c>
      <c r="J244">
        <f t="shared" si="100"/>
        <v>0</v>
      </c>
      <c r="K244">
        <f t="shared" si="100"/>
        <v>0</v>
      </c>
      <c r="L244">
        <f t="shared" si="100"/>
        <v>0</v>
      </c>
      <c r="M244">
        <f t="shared" si="100"/>
        <v>0</v>
      </c>
      <c r="N244">
        <f t="shared" si="100"/>
        <v>0</v>
      </c>
      <c r="O244">
        <f t="shared" si="100"/>
        <v>0</v>
      </c>
      <c r="P244">
        <f t="shared" si="100"/>
        <v>0</v>
      </c>
      <c r="Q244">
        <f t="shared" si="100"/>
        <v>0</v>
      </c>
      <c r="R244">
        <f t="shared" si="100"/>
        <v>0</v>
      </c>
      <c r="S244">
        <f t="shared" si="100"/>
        <v>0</v>
      </c>
      <c r="T244">
        <f t="shared" si="100"/>
        <v>0</v>
      </c>
      <c r="U244">
        <f t="shared" si="100"/>
        <v>0</v>
      </c>
      <c r="V244">
        <f t="shared" si="100"/>
        <v>0</v>
      </c>
      <c r="W244">
        <f t="shared" si="100"/>
        <v>0</v>
      </c>
      <c r="X244">
        <f t="shared" si="100"/>
        <v>0</v>
      </c>
      <c r="Y244">
        <f t="shared" si="100"/>
        <v>0</v>
      </c>
      <c r="Z244">
        <f t="shared" si="100"/>
        <v>0</v>
      </c>
      <c r="AA244">
        <f t="shared" si="100"/>
        <v>0</v>
      </c>
      <c r="AB244">
        <f t="shared" si="100"/>
        <v>0</v>
      </c>
      <c r="AC244">
        <f t="shared" si="100"/>
        <v>0</v>
      </c>
      <c r="AD244">
        <f t="shared" si="100"/>
        <v>0</v>
      </c>
      <c r="AE244">
        <f t="shared" si="100"/>
        <v>0</v>
      </c>
      <c r="AF244">
        <f t="shared" si="100"/>
        <v>0</v>
      </c>
      <c r="AG244">
        <f t="shared" si="100"/>
        <v>0</v>
      </c>
      <c r="AH244">
        <f t="shared" si="100"/>
        <v>0</v>
      </c>
      <c r="AI244">
        <f t="shared" si="100"/>
        <v>0</v>
      </c>
      <c r="AJ244">
        <f t="shared" si="100"/>
        <v>0</v>
      </c>
      <c r="AK244">
        <f t="shared" si="100"/>
        <v>0</v>
      </c>
      <c r="AL244">
        <f t="shared" si="100"/>
        <v>0</v>
      </c>
      <c r="AM244">
        <f t="shared" si="100"/>
        <v>0</v>
      </c>
      <c r="AN244">
        <f t="shared" si="100"/>
        <v>0</v>
      </c>
      <c r="AO244">
        <f t="shared" si="100"/>
        <v>0</v>
      </c>
      <c r="AP244">
        <f t="shared" si="100"/>
        <v>0</v>
      </c>
      <c r="AQ244">
        <f t="shared" si="100"/>
        <v>0</v>
      </c>
      <c r="AR244">
        <f t="shared" si="100"/>
        <v>0</v>
      </c>
      <c r="AS244">
        <f t="shared" si="100"/>
        <v>0</v>
      </c>
      <c r="AT244">
        <f t="shared" si="100"/>
        <v>0</v>
      </c>
      <c r="AU244">
        <f t="shared" si="100"/>
        <v>0</v>
      </c>
      <c r="AV244">
        <f t="shared" si="100"/>
        <v>0</v>
      </c>
      <c r="AW244">
        <f t="shared" si="100"/>
        <v>0</v>
      </c>
      <c r="AX244">
        <f t="shared" si="100"/>
        <v>0</v>
      </c>
      <c r="AY244">
        <f t="shared" si="100"/>
        <v>0</v>
      </c>
      <c r="AZ244">
        <f t="shared" si="100"/>
        <v>0</v>
      </c>
      <c r="BA244">
        <f t="shared" si="100"/>
        <v>0</v>
      </c>
      <c r="BB244">
        <f t="shared" si="100"/>
        <v>0</v>
      </c>
      <c r="BC244">
        <f t="shared" si="100"/>
        <v>0</v>
      </c>
      <c r="BD244">
        <f t="shared" si="100"/>
        <v>0</v>
      </c>
      <c r="BE244">
        <f t="shared" si="100"/>
        <v>0</v>
      </c>
      <c r="BF244">
        <f t="shared" si="100"/>
        <v>0</v>
      </c>
      <c r="BG244">
        <f t="shared" si="100"/>
        <v>0</v>
      </c>
      <c r="BH244">
        <f t="shared" si="100"/>
        <v>0</v>
      </c>
      <c r="BI244">
        <f t="shared" si="100"/>
        <v>0</v>
      </c>
      <c r="BJ244">
        <f t="shared" si="100"/>
        <v>0</v>
      </c>
      <c r="BK244">
        <f t="shared" si="100"/>
        <v>0</v>
      </c>
      <c r="BL244">
        <f t="shared" si="100"/>
        <v>0</v>
      </c>
      <c r="BM244">
        <f t="shared" si="100"/>
        <v>0</v>
      </c>
      <c r="BN244">
        <f t="shared" si="97"/>
        <v>0</v>
      </c>
      <c r="BO244">
        <f t="shared" si="97"/>
        <v>0</v>
      </c>
      <c r="BP244">
        <f t="shared" si="97"/>
        <v>0</v>
      </c>
      <c r="BQ244">
        <f t="shared" si="97"/>
        <v>0</v>
      </c>
      <c r="BR244">
        <f t="shared" si="97"/>
        <v>0</v>
      </c>
      <c r="BS244">
        <f t="shared" si="97"/>
        <v>0</v>
      </c>
      <c r="BT244">
        <f t="shared" si="97"/>
        <v>0</v>
      </c>
      <c r="BU244">
        <f t="shared" si="97"/>
        <v>0</v>
      </c>
      <c r="BV244">
        <f t="shared" si="97"/>
        <v>0</v>
      </c>
      <c r="BW244">
        <f t="shared" si="97"/>
        <v>0</v>
      </c>
      <c r="BX244">
        <f t="shared" si="97"/>
        <v>0</v>
      </c>
      <c r="BY244">
        <f t="shared" si="97"/>
        <v>0</v>
      </c>
      <c r="BZ244">
        <f t="shared" si="97"/>
        <v>0</v>
      </c>
      <c r="CA244">
        <f t="shared" si="97"/>
        <v>0</v>
      </c>
      <c r="CB244">
        <f t="shared" si="82"/>
        <v>0</v>
      </c>
      <c r="CC244">
        <f t="shared" si="82"/>
        <v>0</v>
      </c>
      <c r="CD244">
        <f t="shared" si="82"/>
        <v>0</v>
      </c>
      <c r="CE244">
        <f t="shared" si="82"/>
        <v>0</v>
      </c>
      <c r="CF244">
        <f t="shared" si="82"/>
        <v>0</v>
      </c>
      <c r="CG244">
        <f t="shared" si="82"/>
        <v>0</v>
      </c>
      <c r="CH244">
        <f t="shared" si="82"/>
        <v>0</v>
      </c>
      <c r="CI244">
        <f t="shared" si="82"/>
        <v>0</v>
      </c>
      <c r="CJ244">
        <f t="shared" si="82"/>
        <v>0</v>
      </c>
      <c r="CK244">
        <f t="shared" si="82"/>
        <v>0</v>
      </c>
      <c r="CL244">
        <f t="shared" si="82"/>
        <v>0</v>
      </c>
      <c r="CM244">
        <f t="shared" si="82"/>
        <v>0</v>
      </c>
      <c r="CN244">
        <f t="shared" si="82"/>
        <v>0</v>
      </c>
      <c r="CO244">
        <f t="shared" si="82"/>
        <v>0</v>
      </c>
      <c r="CP244">
        <f t="shared" si="82"/>
        <v>0</v>
      </c>
      <c r="CQ244">
        <f t="shared" si="82"/>
        <v>0</v>
      </c>
      <c r="CR244">
        <f t="shared" si="82"/>
        <v>0</v>
      </c>
      <c r="CS244">
        <f t="shared" si="82"/>
        <v>0</v>
      </c>
      <c r="CT244">
        <f t="shared" si="82"/>
        <v>0</v>
      </c>
      <c r="CU244">
        <f t="shared" si="82"/>
        <v>0</v>
      </c>
      <c r="CV244">
        <f t="shared" si="82"/>
        <v>0</v>
      </c>
      <c r="CW244">
        <f t="shared" si="82"/>
        <v>0</v>
      </c>
      <c r="CX244">
        <f t="shared" si="82"/>
        <v>0</v>
      </c>
      <c r="CY244">
        <f t="shared" si="82"/>
        <v>0</v>
      </c>
      <c r="CZ244">
        <f t="shared" si="82"/>
        <v>0</v>
      </c>
      <c r="DA244">
        <f t="shared" si="82"/>
        <v>0</v>
      </c>
      <c r="DB244">
        <f t="shared" ref="DB244:DQ244" si="102">ROUNDDOWN(DB40,0)</f>
        <v>0</v>
      </c>
      <c r="DC244">
        <f t="shared" si="95"/>
        <v>0</v>
      </c>
      <c r="DD244">
        <f t="shared" si="95"/>
        <v>0</v>
      </c>
      <c r="DE244">
        <f t="shared" si="95"/>
        <v>0</v>
      </c>
      <c r="DF244">
        <f t="shared" si="95"/>
        <v>0</v>
      </c>
      <c r="DG244">
        <f t="shared" si="95"/>
        <v>0</v>
      </c>
      <c r="DH244">
        <f t="shared" si="95"/>
        <v>0</v>
      </c>
      <c r="DI244">
        <f t="shared" si="95"/>
        <v>0</v>
      </c>
      <c r="DJ244">
        <f t="shared" si="95"/>
        <v>0</v>
      </c>
      <c r="DK244">
        <f t="shared" si="95"/>
        <v>0</v>
      </c>
      <c r="DL244">
        <f t="shared" si="95"/>
        <v>0</v>
      </c>
      <c r="DM244">
        <f t="shared" si="95"/>
        <v>0</v>
      </c>
      <c r="DN244">
        <f t="shared" si="95"/>
        <v>0</v>
      </c>
      <c r="DO244">
        <f t="shared" si="95"/>
        <v>0</v>
      </c>
      <c r="DP244">
        <f t="shared" si="95"/>
        <v>0</v>
      </c>
      <c r="DQ244">
        <f t="shared" si="95"/>
        <v>0</v>
      </c>
      <c r="DR244">
        <f t="shared" si="95"/>
        <v>0</v>
      </c>
      <c r="DS244">
        <f t="shared" si="95"/>
        <v>0</v>
      </c>
      <c r="DT244">
        <f t="shared" si="95"/>
        <v>0</v>
      </c>
      <c r="DU244">
        <f t="shared" si="95"/>
        <v>0</v>
      </c>
      <c r="DV244">
        <f t="shared" si="95"/>
        <v>0</v>
      </c>
      <c r="DW244">
        <f t="shared" si="95"/>
        <v>0</v>
      </c>
      <c r="DX244">
        <f t="shared" si="95"/>
        <v>0</v>
      </c>
      <c r="DY244">
        <f t="shared" si="95"/>
        <v>0</v>
      </c>
      <c r="DZ244">
        <f t="shared" si="95"/>
        <v>0</v>
      </c>
      <c r="EA244">
        <f t="shared" si="95"/>
        <v>0</v>
      </c>
      <c r="EB244">
        <f t="shared" si="95"/>
        <v>0</v>
      </c>
      <c r="EC244">
        <f t="shared" si="95"/>
        <v>0</v>
      </c>
      <c r="ED244">
        <f t="shared" si="95"/>
        <v>0</v>
      </c>
      <c r="EE244">
        <f t="shared" si="95"/>
        <v>0</v>
      </c>
      <c r="EF244">
        <f t="shared" si="95"/>
        <v>0</v>
      </c>
      <c r="EG244">
        <f t="shared" si="95"/>
        <v>0</v>
      </c>
      <c r="EH244">
        <f t="shared" si="95"/>
        <v>0</v>
      </c>
      <c r="EI244">
        <f t="shared" si="95"/>
        <v>0</v>
      </c>
      <c r="EJ244">
        <f t="shared" si="95"/>
        <v>0</v>
      </c>
      <c r="EK244">
        <f t="shared" si="95"/>
        <v>0</v>
      </c>
      <c r="EL244">
        <f t="shared" si="95"/>
        <v>0</v>
      </c>
      <c r="EM244">
        <f t="shared" si="95"/>
        <v>0</v>
      </c>
      <c r="EN244">
        <f t="shared" si="95"/>
        <v>0</v>
      </c>
      <c r="EO244">
        <f t="shared" si="95"/>
        <v>0</v>
      </c>
      <c r="EP244">
        <f t="shared" si="95"/>
        <v>0</v>
      </c>
      <c r="EQ244">
        <f t="shared" si="95"/>
        <v>0</v>
      </c>
      <c r="ER244">
        <f t="shared" si="95"/>
        <v>0</v>
      </c>
      <c r="ES244">
        <f t="shared" si="95"/>
        <v>0</v>
      </c>
      <c r="ET244">
        <f t="shared" si="95"/>
        <v>0</v>
      </c>
      <c r="EU244">
        <f t="shared" si="95"/>
        <v>0</v>
      </c>
      <c r="EV244">
        <f t="shared" si="95"/>
        <v>0</v>
      </c>
      <c r="EW244">
        <f t="shared" si="95"/>
        <v>0</v>
      </c>
      <c r="EX244">
        <f t="shared" si="95"/>
        <v>0</v>
      </c>
      <c r="EY244">
        <f t="shared" si="95"/>
        <v>0</v>
      </c>
      <c r="EZ244">
        <f t="shared" si="95"/>
        <v>0</v>
      </c>
      <c r="FA244">
        <f t="shared" si="95"/>
        <v>0</v>
      </c>
      <c r="FB244">
        <f t="shared" si="95"/>
        <v>0</v>
      </c>
      <c r="FC244">
        <f t="shared" si="95"/>
        <v>0</v>
      </c>
      <c r="FD244">
        <f t="shared" si="95"/>
        <v>0</v>
      </c>
      <c r="FE244">
        <f t="shared" si="95"/>
        <v>0</v>
      </c>
      <c r="FF244">
        <f t="shared" si="95"/>
        <v>0</v>
      </c>
      <c r="FG244">
        <f t="shared" si="95"/>
        <v>0</v>
      </c>
      <c r="FH244">
        <f t="shared" si="95"/>
        <v>0</v>
      </c>
      <c r="FI244">
        <f t="shared" si="95"/>
        <v>0</v>
      </c>
      <c r="FJ244">
        <f t="shared" si="95"/>
        <v>0</v>
      </c>
      <c r="FK244">
        <f t="shared" si="95"/>
        <v>0</v>
      </c>
      <c r="FL244">
        <f t="shared" si="95"/>
        <v>0</v>
      </c>
      <c r="FM244">
        <f t="shared" si="95"/>
        <v>0</v>
      </c>
      <c r="FN244">
        <f t="shared" si="99"/>
        <v>0</v>
      </c>
      <c r="FO244">
        <f t="shared" si="99"/>
        <v>0</v>
      </c>
      <c r="FP244">
        <f t="shared" si="99"/>
        <v>0</v>
      </c>
      <c r="FQ244">
        <f t="shared" si="99"/>
        <v>0</v>
      </c>
      <c r="FR244">
        <f t="shared" si="99"/>
        <v>0</v>
      </c>
      <c r="FS244">
        <f t="shared" si="99"/>
        <v>0</v>
      </c>
      <c r="FT244">
        <f t="shared" si="99"/>
        <v>0</v>
      </c>
      <c r="FU244">
        <f t="shared" si="99"/>
        <v>0</v>
      </c>
      <c r="FV244">
        <f t="shared" si="99"/>
        <v>0</v>
      </c>
      <c r="FW244">
        <f t="shared" si="99"/>
        <v>0</v>
      </c>
      <c r="FX244">
        <f t="shared" si="99"/>
        <v>0</v>
      </c>
      <c r="FY244">
        <f t="shared" si="99"/>
        <v>0</v>
      </c>
      <c r="FZ244">
        <f t="shared" si="99"/>
        <v>0</v>
      </c>
      <c r="GA244">
        <f t="shared" si="99"/>
        <v>0</v>
      </c>
      <c r="GB244">
        <f t="shared" si="99"/>
        <v>0</v>
      </c>
      <c r="GC244">
        <f t="shared" si="81"/>
        <v>0</v>
      </c>
      <c r="GD244">
        <f t="shared" si="81"/>
        <v>0</v>
      </c>
      <c r="GE244">
        <f t="shared" si="81"/>
        <v>0</v>
      </c>
      <c r="GF244">
        <f t="shared" si="81"/>
        <v>0</v>
      </c>
      <c r="GG244">
        <f t="shared" si="81"/>
        <v>0</v>
      </c>
      <c r="GH244">
        <f t="shared" si="81"/>
        <v>0</v>
      </c>
      <c r="GI244">
        <f t="shared" si="81"/>
        <v>0</v>
      </c>
      <c r="GJ244">
        <f t="shared" si="81"/>
        <v>0</v>
      </c>
      <c r="GK244">
        <f t="shared" si="81"/>
        <v>0</v>
      </c>
      <c r="GL244">
        <f t="shared" si="81"/>
        <v>0</v>
      </c>
      <c r="GM244">
        <f t="shared" si="81"/>
        <v>0</v>
      </c>
      <c r="GN244">
        <f t="shared" si="81"/>
        <v>0</v>
      </c>
      <c r="GO244">
        <f t="shared" si="81"/>
        <v>0</v>
      </c>
      <c r="GP244">
        <f t="shared" si="81"/>
        <v>0</v>
      </c>
      <c r="GQ244">
        <f t="shared" si="81"/>
        <v>0</v>
      </c>
      <c r="GR244">
        <f t="shared" si="81"/>
        <v>0</v>
      </c>
      <c r="GS244">
        <f t="shared" si="81"/>
        <v>0</v>
      </c>
    </row>
    <row r="245" spans="1:201" x14ac:dyDescent="0.3">
      <c r="A245">
        <f t="shared" si="6"/>
        <v>1</v>
      </c>
      <c r="B245">
        <f t="shared" si="100"/>
        <v>1</v>
      </c>
      <c r="C245">
        <f t="shared" si="100"/>
        <v>1</v>
      </c>
      <c r="D245">
        <f t="shared" si="100"/>
        <v>1</v>
      </c>
      <c r="E245">
        <f t="shared" si="100"/>
        <v>1</v>
      </c>
      <c r="F245">
        <f t="shared" si="100"/>
        <v>1</v>
      </c>
      <c r="G245">
        <f t="shared" si="100"/>
        <v>1</v>
      </c>
      <c r="H245">
        <f t="shared" si="100"/>
        <v>0</v>
      </c>
      <c r="I245">
        <f t="shared" si="100"/>
        <v>0</v>
      </c>
      <c r="J245">
        <f t="shared" si="100"/>
        <v>0</v>
      </c>
      <c r="K245">
        <f t="shared" si="100"/>
        <v>0</v>
      </c>
      <c r="L245">
        <f t="shared" si="100"/>
        <v>0</v>
      </c>
      <c r="M245">
        <f t="shared" si="100"/>
        <v>0</v>
      </c>
      <c r="N245">
        <f t="shared" si="100"/>
        <v>0</v>
      </c>
      <c r="O245">
        <f t="shared" si="100"/>
        <v>0</v>
      </c>
      <c r="P245">
        <f t="shared" si="100"/>
        <v>0</v>
      </c>
      <c r="Q245">
        <f t="shared" si="100"/>
        <v>0</v>
      </c>
      <c r="R245">
        <f t="shared" si="100"/>
        <v>0</v>
      </c>
      <c r="S245">
        <f t="shared" si="100"/>
        <v>0</v>
      </c>
      <c r="T245">
        <f t="shared" si="100"/>
        <v>0</v>
      </c>
      <c r="U245">
        <f t="shared" si="100"/>
        <v>0</v>
      </c>
      <c r="V245">
        <f t="shared" si="100"/>
        <v>0</v>
      </c>
      <c r="W245">
        <f t="shared" si="100"/>
        <v>0</v>
      </c>
      <c r="X245">
        <f t="shared" si="100"/>
        <v>0</v>
      </c>
      <c r="Y245">
        <f t="shared" si="100"/>
        <v>0</v>
      </c>
      <c r="Z245">
        <f t="shared" si="100"/>
        <v>0</v>
      </c>
      <c r="AA245">
        <f t="shared" si="100"/>
        <v>0</v>
      </c>
      <c r="AB245">
        <f t="shared" si="100"/>
        <v>0</v>
      </c>
      <c r="AC245">
        <f t="shared" si="100"/>
        <v>0</v>
      </c>
      <c r="AD245">
        <f t="shared" si="100"/>
        <v>0</v>
      </c>
      <c r="AE245">
        <f t="shared" si="100"/>
        <v>0</v>
      </c>
      <c r="AF245">
        <f t="shared" si="100"/>
        <v>0</v>
      </c>
      <c r="AG245">
        <f t="shared" si="100"/>
        <v>0</v>
      </c>
      <c r="AH245">
        <f t="shared" si="100"/>
        <v>0</v>
      </c>
      <c r="AI245">
        <f t="shared" si="100"/>
        <v>0</v>
      </c>
      <c r="AJ245">
        <f t="shared" si="100"/>
        <v>0</v>
      </c>
      <c r="AK245">
        <f t="shared" si="100"/>
        <v>0</v>
      </c>
      <c r="AL245">
        <f t="shared" si="100"/>
        <v>0</v>
      </c>
      <c r="AM245">
        <f t="shared" si="100"/>
        <v>0</v>
      </c>
      <c r="AN245">
        <f t="shared" si="100"/>
        <v>0</v>
      </c>
      <c r="AO245">
        <f t="shared" si="100"/>
        <v>0</v>
      </c>
      <c r="AP245">
        <f t="shared" si="100"/>
        <v>0</v>
      </c>
      <c r="AQ245">
        <f t="shared" si="100"/>
        <v>0</v>
      </c>
      <c r="AR245">
        <f t="shared" si="100"/>
        <v>0</v>
      </c>
      <c r="AS245">
        <f t="shared" si="100"/>
        <v>0</v>
      </c>
      <c r="AT245">
        <f t="shared" si="100"/>
        <v>0</v>
      </c>
      <c r="AU245">
        <f t="shared" si="100"/>
        <v>0</v>
      </c>
      <c r="AV245">
        <f t="shared" si="100"/>
        <v>0</v>
      </c>
      <c r="AW245">
        <f t="shared" si="100"/>
        <v>0</v>
      </c>
      <c r="AX245">
        <f t="shared" si="100"/>
        <v>0</v>
      </c>
      <c r="AY245">
        <f t="shared" si="100"/>
        <v>0</v>
      </c>
      <c r="AZ245">
        <f t="shared" si="100"/>
        <v>0</v>
      </c>
      <c r="BA245">
        <f t="shared" si="100"/>
        <v>0</v>
      </c>
      <c r="BB245">
        <f t="shared" si="100"/>
        <v>0</v>
      </c>
      <c r="BC245">
        <f t="shared" si="100"/>
        <v>0</v>
      </c>
      <c r="BD245">
        <f t="shared" si="100"/>
        <v>0</v>
      </c>
      <c r="BE245">
        <f t="shared" si="100"/>
        <v>0</v>
      </c>
      <c r="BF245">
        <f t="shared" si="100"/>
        <v>0</v>
      </c>
      <c r="BG245">
        <f t="shared" si="100"/>
        <v>0</v>
      </c>
      <c r="BH245">
        <f t="shared" si="100"/>
        <v>0</v>
      </c>
      <c r="BI245">
        <f t="shared" si="100"/>
        <v>0</v>
      </c>
      <c r="BJ245">
        <f t="shared" si="100"/>
        <v>0</v>
      </c>
      <c r="BK245">
        <f t="shared" si="100"/>
        <v>0</v>
      </c>
      <c r="BL245">
        <f t="shared" si="100"/>
        <v>0</v>
      </c>
      <c r="BM245">
        <f t="shared" si="100"/>
        <v>0</v>
      </c>
      <c r="BN245">
        <f t="shared" si="97"/>
        <v>0</v>
      </c>
      <c r="BO245">
        <f t="shared" si="97"/>
        <v>0</v>
      </c>
      <c r="BP245">
        <f t="shared" si="97"/>
        <v>0</v>
      </c>
      <c r="BQ245">
        <f t="shared" si="97"/>
        <v>0</v>
      </c>
      <c r="BR245">
        <f t="shared" si="97"/>
        <v>0</v>
      </c>
      <c r="BS245">
        <f t="shared" si="97"/>
        <v>0</v>
      </c>
      <c r="BT245">
        <f t="shared" si="97"/>
        <v>0</v>
      </c>
      <c r="BU245">
        <f t="shared" si="97"/>
        <v>0</v>
      </c>
      <c r="BV245">
        <f t="shared" si="97"/>
        <v>0</v>
      </c>
      <c r="BW245">
        <f t="shared" si="97"/>
        <v>0</v>
      </c>
      <c r="BX245">
        <f t="shared" si="97"/>
        <v>0</v>
      </c>
      <c r="BY245">
        <f t="shared" si="97"/>
        <v>0</v>
      </c>
      <c r="BZ245">
        <f t="shared" si="97"/>
        <v>0</v>
      </c>
      <c r="CA245">
        <f t="shared" si="97"/>
        <v>0</v>
      </c>
      <c r="CB245">
        <f t="shared" si="82"/>
        <v>0</v>
      </c>
      <c r="CC245">
        <f t="shared" si="82"/>
        <v>0</v>
      </c>
      <c r="CD245">
        <f t="shared" si="82"/>
        <v>0</v>
      </c>
      <c r="CE245">
        <f t="shared" si="82"/>
        <v>0</v>
      </c>
      <c r="CF245">
        <f t="shared" si="82"/>
        <v>0</v>
      </c>
      <c r="CG245">
        <f t="shared" si="82"/>
        <v>0</v>
      </c>
      <c r="CH245">
        <f t="shared" si="82"/>
        <v>0</v>
      </c>
      <c r="CI245">
        <f t="shared" si="82"/>
        <v>0</v>
      </c>
      <c r="CJ245">
        <f t="shared" si="82"/>
        <v>0</v>
      </c>
      <c r="CK245">
        <f t="shared" si="82"/>
        <v>0</v>
      </c>
      <c r="CL245">
        <f t="shared" si="82"/>
        <v>0</v>
      </c>
      <c r="CM245">
        <f t="shared" si="82"/>
        <v>0</v>
      </c>
      <c r="CN245">
        <f t="shared" si="82"/>
        <v>0</v>
      </c>
      <c r="CO245">
        <f t="shared" si="82"/>
        <v>0</v>
      </c>
      <c r="CP245">
        <f t="shared" si="82"/>
        <v>0</v>
      </c>
      <c r="CQ245">
        <f t="shared" si="82"/>
        <v>0</v>
      </c>
      <c r="CR245">
        <f t="shared" si="82"/>
        <v>0</v>
      </c>
      <c r="CS245">
        <f t="shared" si="82"/>
        <v>0</v>
      </c>
      <c r="CT245">
        <f t="shared" si="82"/>
        <v>0</v>
      </c>
      <c r="CU245">
        <f t="shared" si="82"/>
        <v>0</v>
      </c>
      <c r="CV245">
        <f t="shared" si="82"/>
        <v>0</v>
      </c>
      <c r="CW245">
        <f t="shared" si="82"/>
        <v>0</v>
      </c>
      <c r="CX245">
        <f t="shared" si="82"/>
        <v>0</v>
      </c>
      <c r="CY245">
        <f t="shared" si="82"/>
        <v>0</v>
      </c>
      <c r="CZ245">
        <f t="shared" si="82"/>
        <v>0</v>
      </c>
      <c r="DA245">
        <f t="shared" si="82"/>
        <v>0</v>
      </c>
      <c r="DB245">
        <f t="shared" ref="DB245:DQ245" si="103">ROUNDDOWN(DB41,0)</f>
        <v>0</v>
      </c>
      <c r="DC245">
        <f t="shared" si="95"/>
        <v>0</v>
      </c>
      <c r="DD245">
        <f t="shared" si="95"/>
        <v>0</v>
      </c>
      <c r="DE245">
        <f t="shared" ref="DE245:FP249" si="104">ROUNDDOWN(DE41,0)</f>
        <v>0</v>
      </c>
      <c r="DF245">
        <f t="shared" si="104"/>
        <v>0</v>
      </c>
      <c r="DG245">
        <f t="shared" si="104"/>
        <v>0</v>
      </c>
      <c r="DH245">
        <f t="shared" si="104"/>
        <v>0</v>
      </c>
      <c r="DI245">
        <f t="shared" si="104"/>
        <v>0</v>
      </c>
      <c r="DJ245">
        <f t="shared" si="104"/>
        <v>0</v>
      </c>
      <c r="DK245">
        <f t="shared" si="104"/>
        <v>0</v>
      </c>
      <c r="DL245">
        <f t="shared" si="104"/>
        <v>0</v>
      </c>
      <c r="DM245">
        <f t="shared" si="104"/>
        <v>0</v>
      </c>
      <c r="DN245">
        <f t="shared" si="104"/>
        <v>0</v>
      </c>
      <c r="DO245">
        <f t="shared" si="104"/>
        <v>0</v>
      </c>
      <c r="DP245">
        <f t="shared" si="104"/>
        <v>0</v>
      </c>
      <c r="DQ245">
        <f t="shared" si="104"/>
        <v>0</v>
      </c>
      <c r="DR245">
        <f t="shared" si="104"/>
        <v>0</v>
      </c>
      <c r="DS245">
        <f t="shared" si="104"/>
        <v>0</v>
      </c>
      <c r="DT245">
        <f t="shared" si="104"/>
        <v>0</v>
      </c>
      <c r="DU245">
        <f t="shared" si="104"/>
        <v>0</v>
      </c>
      <c r="DV245">
        <f t="shared" si="104"/>
        <v>0</v>
      </c>
      <c r="DW245">
        <f t="shared" si="104"/>
        <v>0</v>
      </c>
      <c r="DX245">
        <f t="shared" si="104"/>
        <v>0</v>
      </c>
      <c r="DY245">
        <f t="shared" si="104"/>
        <v>0</v>
      </c>
      <c r="DZ245">
        <f t="shared" si="104"/>
        <v>0</v>
      </c>
      <c r="EA245">
        <f t="shared" si="104"/>
        <v>0</v>
      </c>
      <c r="EB245">
        <f t="shared" si="104"/>
        <v>0</v>
      </c>
      <c r="EC245">
        <f t="shared" si="104"/>
        <v>0</v>
      </c>
      <c r="ED245">
        <f t="shared" si="104"/>
        <v>0</v>
      </c>
      <c r="EE245">
        <f t="shared" si="104"/>
        <v>0</v>
      </c>
      <c r="EF245">
        <f t="shared" si="104"/>
        <v>0</v>
      </c>
      <c r="EG245">
        <f t="shared" si="104"/>
        <v>0</v>
      </c>
      <c r="EH245">
        <f t="shared" si="104"/>
        <v>0</v>
      </c>
      <c r="EI245">
        <f t="shared" si="104"/>
        <v>0</v>
      </c>
      <c r="EJ245">
        <f t="shared" si="104"/>
        <v>0</v>
      </c>
      <c r="EK245">
        <f t="shared" si="104"/>
        <v>0</v>
      </c>
      <c r="EL245">
        <f t="shared" si="104"/>
        <v>0</v>
      </c>
      <c r="EM245">
        <f t="shared" si="104"/>
        <v>0</v>
      </c>
      <c r="EN245">
        <f t="shared" si="104"/>
        <v>0</v>
      </c>
      <c r="EO245">
        <f t="shared" si="104"/>
        <v>0</v>
      </c>
      <c r="EP245">
        <f t="shared" si="104"/>
        <v>0</v>
      </c>
      <c r="EQ245">
        <f t="shared" si="104"/>
        <v>0</v>
      </c>
      <c r="ER245">
        <f t="shared" si="104"/>
        <v>0</v>
      </c>
      <c r="ES245">
        <f t="shared" si="104"/>
        <v>0</v>
      </c>
      <c r="ET245">
        <f t="shared" si="104"/>
        <v>0</v>
      </c>
      <c r="EU245">
        <f t="shared" si="104"/>
        <v>0</v>
      </c>
      <c r="EV245">
        <f t="shared" si="104"/>
        <v>0</v>
      </c>
      <c r="EW245">
        <f t="shared" si="104"/>
        <v>0</v>
      </c>
      <c r="EX245">
        <f t="shared" si="104"/>
        <v>0</v>
      </c>
      <c r="EY245">
        <f t="shared" si="104"/>
        <v>0</v>
      </c>
      <c r="EZ245">
        <f t="shared" si="104"/>
        <v>0</v>
      </c>
      <c r="FA245">
        <f t="shared" si="104"/>
        <v>0</v>
      </c>
      <c r="FB245">
        <f t="shared" si="104"/>
        <v>0</v>
      </c>
      <c r="FC245">
        <f t="shared" si="104"/>
        <v>0</v>
      </c>
      <c r="FD245">
        <f t="shared" si="104"/>
        <v>0</v>
      </c>
      <c r="FE245">
        <f t="shared" si="104"/>
        <v>0</v>
      </c>
      <c r="FF245">
        <f t="shared" si="104"/>
        <v>0</v>
      </c>
      <c r="FG245">
        <f t="shared" si="104"/>
        <v>0</v>
      </c>
      <c r="FH245">
        <f t="shared" si="104"/>
        <v>0</v>
      </c>
      <c r="FI245">
        <f t="shared" si="104"/>
        <v>0</v>
      </c>
      <c r="FJ245">
        <f t="shared" si="104"/>
        <v>0</v>
      </c>
      <c r="FK245">
        <f t="shared" si="104"/>
        <v>0</v>
      </c>
      <c r="FL245">
        <f t="shared" si="104"/>
        <v>0</v>
      </c>
      <c r="FM245">
        <f t="shared" si="104"/>
        <v>0</v>
      </c>
      <c r="FN245">
        <f t="shared" si="104"/>
        <v>0</v>
      </c>
      <c r="FO245">
        <f t="shared" si="104"/>
        <v>0</v>
      </c>
      <c r="FP245">
        <f t="shared" si="104"/>
        <v>0</v>
      </c>
      <c r="FQ245">
        <f t="shared" ref="FQ245:GE245" si="105">ROUNDDOWN(FQ41,0)</f>
        <v>0</v>
      </c>
      <c r="FR245">
        <f t="shared" si="105"/>
        <v>0</v>
      </c>
      <c r="FS245">
        <f t="shared" si="105"/>
        <v>0</v>
      </c>
      <c r="FT245">
        <f t="shared" si="105"/>
        <v>0</v>
      </c>
      <c r="FU245">
        <f t="shared" si="105"/>
        <v>0</v>
      </c>
      <c r="FV245">
        <f t="shared" si="105"/>
        <v>0</v>
      </c>
      <c r="FW245">
        <f t="shared" si="105"/>
        <v>0</v>
      </c>
      <c r="FX245">
        <f t="shared" si="105"/>
        <v>0</v>
      </c>
      <c r="FY245">
        <f t="shared" si="105"/>
        <v>0</v>
      </c>
      <c r="FZ245">
        <f t="shared" si="105"/>
        <v>0</v>
      </c>
      <c r="GA245">
        <f t="shared" si="105"/>
        <v>0</v>
      </c>
      <c r="GB245">
        <f t="shared" si="105"/>
        <v>0</v>
      </c>
      <c r="GC245">
        <f t="shared" si="81"/>
        <v>0</v>
      </c>
      <c r="GD245">
        <f t="shared" si="81"/>
        <v>0</v>
      </c>
      <c r="GE245">
        <f t="shared" si="81"/>
        <v>0</v>
      </c>
      <c r="GF245">
        <f t="shared" si="81"/>
        <v>0</v>
      </c>
      <c r="GG245">
        <f t="shared" si="81"/>
        <v>0</v>
      </c>
      <c r="GH245">
        <f t="shared" si="81"/>
        <v>0</v>
      </c>
      <c r="GI245">
        <f t="shared" si="81"/>
        <v>0</v>
      </c>
      <c r="GJ245">
        <f t="shared" si="81"/>
        <v>0</v>
      </c>
      <c r="GK245">
        <f t="shared" si="81"/>
        <v>0</v>
      </c>
      <c r="GL245">
        <f t="shared" si="81"/>
        <v>0</v>
      </c>
      <c r="GM245">
        <f t="shared" si="81"/>
        <v>0</v>
      </c>
      <c r="GN245">
        <f t="shared" si="81"/>
        <v>0</v>
      </c>
      <c r="GO245">
        <f t="shared" si="81"/>
        <v>0</v>
      </c>
      <c r="GP245">
        <f t="shared" si="81"/>
        <v>0</v>
      </c>
      <c r="GQ245">
        <f t="shared" si="81"/>
        <v>0</v>
      </c>
      <c r="GR245">
        <f t="shared" si="81"/>
        <v>0</v>
      </c>
      <c r="GS245">
        <f t="shared" si="81"/>
        <v>0</v>
      </c>
    </row>
    <row r="246" spans="1:201" x14ac:dyDescent="0.3">
      <c r="A246">
        <f t="shared" si="6"/>
        <v>1</v>
      </c>
      <c r="B246">
        <f t="shared" si="100"/>
        <v>1</v>
      </c>
      <c r="C246">
        <f t="shared" si="100"/>
        <v>1</v>
      </c>
      <c r="D246">
        <f t="shared" si="100"/>
        <v>1</v>
      </c>
      <c r="E246">
        <f t="shared" si="100"/>
        <v>1</v>
      </c>
      <c r="F246">
        <f t="shared" si="100"/>
        <v>1</v>
      </c>
      <c r="G246">
        <f t="shared" si="100"/>
        <v>1</v>
      </c>
      <c r="H246">
        <f t="shared" si="100"/>
        <v>0</v>
      </c>
      <c r="I246">
        <f t="shared" si="100"/>
        <v>0</v>
      </c>
      <c r="J246">
        <f t="shared" si="100"/>
        <v>0</v>
      </c>
      <c r="K246">
        <f t="shared" si="100"/>
        <v>0</v>
      </c>
      <c r="L246">
        <f t="shared" si="100"/>
        <v>0</v>
      </c>
      <c r="M246">
        <f t="shared" si="100"/>
        <v>0</v>
      </c>
      <c r="N246">
        <f t="shared" si="100"/>
        <v>0</v>
      </c>
      <c r="O246">
        <f t="shared" si="100"/>
        <v>0</v>
      </c>
      <c r="P246">
        <f t="shared" si="100"/>
        <v>0</v>
      </c>
      <c r="Q246">
        <f t="shared" si="100"/>
        <v>0</v>
      </c>
      <c r="R246">
        <f t="shared" si="100"/>
        <v>0</v>
      </c>
      <c r="S246">
        <f t="shared" si="100"/>
        <v>0</v>
      </c>
      <c r="T246">
        <f t="shared" si="100"/>
        <v>0</v>
      </c>
      <c r="U246">
        <f t="shared" si="100"/>
        <v>0</v>
      </c>
      <c r="V246">
        <f t="shared" si="100"/>
        <v>0</v>
      </c>
      <c r="W246">
        <f t="shared" si="100"/>
        <v>0</v>
      </c>
      <c r="X246">
        <f t="shared" si="100"/>
        <v>0</v>
      </c>
      <c r="Y246">
        <f t="shared" si="100"/>
        <v>0</v>
      </c>
      <c r="Z246">
        <f t="shared" si="100"/>
        <v>0</v>
      </c>
      <c r="AA246">
        <f t="shared" si="100"/>
        <v>0</v>
      </c>
      <c r="AB246">
        <f t="shared" si="100"/>
        <v>0</v>
      </c>
      <c r="AC246">
        <f t="shared" si="100"/>
        <v>0</v>
      </c>
      <c r="AD246">
        <f t="shared" si="100"/>
        <v>0</v>
      </c>
      <c r="AE246">
        <f t="shared" si="100"/>
        <v>0</v>
      </c>
      <c r="AF246">
        <f t="shared" si="100"/>
        <v>0</v>
      </c>
      <c r="AG246">
        <f t="shared" si="100"/>
        <v>0</v>
      </c>
      <c r="AH246">
        <f t="shared" si="100"/>
        <v>0</v>
      </c>
      <c r="AI246">
        <f t="shared" si="100"/>
        <v>0</v>
      </c>
      <c r="AJ246">
        <f t="shared" si="100"/>
        <v>0</v>
      </c>
      <c r="AK246">
        <f t="shared" si="100"/>
        <v>0</v>
      </c>
      <c r="AL246">
        <f t="shared" si="100"/>
        <v>0</v>
      </c>
      <c r="AM246">
        <f t="shared" si="100"/>
        <v>0</v>
      </c>
      <c r="AN246">
        <f t="shared" si="100"/>
        <v>0</v>
      </c>
      <c r="AO246">
        <f t="shared" si="100"/>
        <v>0</v>
      </c>
      <c r="AP246">
        <f t="shared" si="100"/>
        <v>0</v>
      </c>
      <c r="AQ246">
        <f t="shared" si="100"/>
        <v>0</v>
      </c>
      <c r="AR246">
        <f t="shared" si="100"/>
        <v>0</v>
      </c>
      <c r="AS246">
        <f t="shared" si="100"/>
        <v>0</v>
      </c>
      <c r="AT246">
        <f t="shared" si="100"/>
        <v>0</v>
      </c>
      <c r="AU246">
        <f t="shared" si="100"/>
        <v>0</v>
      </c>
      <c r="AV246">
        <f t="shared" si="100"/>
        <v>0</v>
      </c>
      <c r="AW246">
        <f t="shared" si="100"/>
        <v>0</v>
      </c>
      <c r="AX246">
        <f t="shared" si="100"/>
        <v>0</v>
      </c>
      <c r="AY246">
        <f t="shared" si="100"/>
        <v>0</v>
      </c>
      <c r="AZ246">
        <f t="shared" si="100"/>
        <v>0</v>
      </c>
      <c r="BA246">
        <f t="shared" si="100"/>
        <v>0</v>
      </c>
      <c r="BB246">
        <f t="shared" si="100"/>
        <v>0</v>
      </c>
      <c r="BC246">
        <f t="shared" si="100"/>
        <v>0</v>
      </c>
      <c r="BD246">
        <f t="shared" si="100"/>
        <v>0</v>
      </c>
      <c r="BE246">
        <f t="shared" si="100"/>
        <v>0</v>
      </c>
      <c r="BF246">
        <f t="shared" si="100"/>
        <v>0</v>
      </c>
      <c r="BG246">
        <f t="shared" si="100"/>
        <v>0</v>
      </c>
      <c r="BH246">
        <f t="shared" si="100"/>
        <v>0</v>
      </c>
      <c r="BI246">
        <f t="shared" si="100"/>
        <v>0</v>
      </c>
      <c r="BJ246">
        <f t="shared" si="100"/>
        <v>0</v>
      </c>
      <c r="BK246">
        <f t="shared" si="100"/>
        <v>0</v>
      </c>
      <c r="BL246">
        <f t="shared" si="100"/>
        <v>0</v>
      </c>
      <c r="BM246">
        <f t="shared" ref="BM246:CB249" si="106">ROUNDDOWN(BM42,0)</f>
        <v>0</v>
      </c>
      <c r="BN246">
        <f t="shared" si="106"/>
        <v>0</v>
      </c>
      <c r="BO246">
        <f t="shared" si="106"/>
        <v>0</v>
      </c>
      <c r="BP246">
        <f t="shared" si="106"/>
        <v>0</v>
      </c>
      <c r="BQ246">
        <f t="shared" si="106"/>
        <v>0</v>
      </c>
      <c r="BR246">
        <f t="shared" si="106"/>
        <v>0</v>
      </c>
      <c r="BS246">
        <f t="shared" si="106"/>
        <v>0</v>
      </c>
      <c r="BT246">
        <f t="shared" si="106"/>
        <v>0</v>
      </c>
      <c r="BU246">
        <f t="shared" si="106"/>
        <v>0</v>
      </c>
      <c r="BV246">
        <f t="shared" si="106"/>
        <v>0</v>
      </c>
      <c r="BW246">
        <f t="shared" si="106"/>
        <v>0</v>
      </c>
      <c r="BX246">
        <f t="shared" si="106"/>
        <v>0</v>
      </c>
      <c r="BY246">
        <f t="shared" si="106"/>
        <v>0</v>
      </c>
      <c r="BZ246">
        <f t="shared" si="106"/>
        <v>0</v>
      </c>
      <c r="CA246">
        <f t="shared" si="106"/>
        <v>0</v>
      </c>
      <c r="CB246">
        <f t="shared" si="82"/>
        <v>0</v>
      </c>
      <c r="CC246">
        <f t="shared" si="82"/>
        <v>0</v>
      </c>
      <c r="CD246">
        <f t="shared" si="82"/>
        <v>0</v>
      </c>
      <c r="CE246">
        <f t="shared" si="82"/>
        <v>0</v>
      </c>
      <c r="CF246">
        <f t="shared" si="82"/>
        <v>0</v>
      </c>
      <c r="CG246">
        <f t="shared" si="82"/>
        <v>0</v>
      </c>
      <c r="CH246">
        <f t="shared" si="82"/>
        <v>0</v>
      </c>
      <c r="CI246">
        <f t="shared" si="82"/>
        <v>0</v>
      </c>
      <c r="CJ246">
        <f t="shared" si="82"/>
        <v>0</v>
      </c>
      <c r="CK246">
        <f t="shared" si="82"/>
        <v>0</v>
      </c>
      <c r="CL246">
        <f t="shared" si="82"/>
        <v>0</v>
      </c>
      <c r="CM246">
        <f t="shared" si="82"/>
        <v>0</v>
      </c>
      <c r="CN246">
        <f t="shared" si="82"/>
        <v>0</v>
      </c>
      <c r="CO246">
        <f t="shared" si="82"/>
        <v>0</v>
      </c>
      <c r="CP246">
        <f t="shared" si="82"/>
        <v>0</v>
      </c>
      <c r="CQ246">
        <f t="shared" si="82"/>
        <v>0</v>
      </c>
      <c r="CR246">
        <f t="shared" si="82"/>
        <v>0</v>
      </c>
      <c r="CS246">
        <f t="shared" ref="CS246:FD250" si="107">ROUNDDOWN(CS42,0)</f>
        <v>0</v>
      </c>
      <c r="CT246">
        <f t="shared" si="107"/>
        <v>0</v>
      </c>
      <c r="CU246">
        <f t="shared" si="107"/>
        <v>0</v>
      </c>
      <c r="CV246">
        <f t="shared" si="107"/>
        <v>0</v>
      </c>
      <c r="CW246">
        <f t="shared" si="107"/>
        <v>0</v>
      </c>
      <c r="CX246">
        <f t="shared" si="107"/>
        <v>0</v>
      </c>
      <c r="CY246">
        <f t="shared" si="107"/>
        <v>0</v>
      </c>
      <c r="CZ246">
        <f t="shared" si="107"/>
        <v>0</v>
      </c>
      <c r="DA246">
        <f t="shared" si="107"/>
        <v>0</v>
      </c>
      <c r="DB246">
        <f t="shared" si="107"/>
        <v>0</v>
      </c>
      <c r="DC246">
        <f t="shared" si="107"/>
        <v>0</v>
      </c>
      <c r="DD246">
        <f t="shared" si="107"/>
        <v>0</v>
      </c>
      <c r="DE246">
        <f t="shared" si="107"/>
        <v>0</v>
      </c>
      <c r="DF246">
        <f t="shared" si="107"/>
        <v>0</v>
      </c>
      <c r="DG246">
        <f t="shared" si="107"/>
        <v>0</v>
      </c>
      <c r="DH246">
        <f t="shared" si="107"/>
        <v>0</v>
      </c>
      <c r="DI246">
        <f t="shared" si="107"/>
        <v>0</v>
      </c>
      <c r="DJ246">
        <f t="shared" si="107"/>
        <v>0</v>
      </c>
      <c r="DK246">
        <f t="shared" si="107"/>
        <v>0</v>
      </c>
      <c r="DL246">
        <f t="shared" si="107"/>
        <v>0</v>
      </c>
      <c r="DM246">
        <f t="shared" si="107"/>
        <v>0</v>
      </c>
      <c r="DN246">
        <f t="shared" si="107"/>
        <v>0</v>
      </c>
      <c r="DO246">
        <f t="shared" si="107"/>
        <v>0</v>
      </c>
      <c r="DP246">
        <f t="shared" si="107"/>
        <v>0</v>
      </c>
      <c r="DQ246">
        <f t="shared" si="107"/>
        <v>0</v>
      </c>
      <c r="DR246">
        <f t="shared" si="107"/>
        <v>0</v>
      </c>
      <c r="DS246">
        <f t="shared" si="107"/>
        <v>0</v>
      </c>
      <c r="DT246">
        <f t="shared" si="107"/>
        <v>0</v>
      </c>
      <c r="DU246">
        <f t="shared" si="107"/>
        <v>0</v>
      </c>
      <c r="DV246">
        <f t="shared" si="107"/>
        <v>0</v>
      </c>
      <c r="DW246">
        <f t="shared" si="107"/>
        <v>0</v>
      </c>
      <c r="DX246">
        <f t="shared" si="107"/>
        <v>0</v>
      </c>
      <c r="DY246">
        <f t="shared" si="107"/>
        <v>0</v>
      </c>
      <c r="DZ246">
        <f t="shared" si="107"/>
        <v>0</v>
      </c>
      <c r="EA246">
        <f t="shared" si="107"/>
        <v>0</v>
      </c>
      <c r="EB246">
        <f t="shared" si="107"/>
        <v>0</v>
      </c>
      <c r="EC246">
        <f t="shared" si="107"/>
        <v>0</v>
      </c>
      <c r="ED246">
        <f t="shared" si="107"/>
        <v>0</v>
      </c>
      <c r="EE246">
        <f t="shared" si="107"/>
        <v>0</v>
      </c>
      <c r="EF246">
        <f t="shared" si="107"/>
        <v>0</v>
      </c>
      <c r="EG246">
        <f t="shared" si="107"/>
        <v>0</v>
      </c>
      <c r="EH246">
        <f t="shared" si="107"/>
        <v>0</v>
      </c>
      <c r="EI246">
        <f t="shared" si="107"/>
        <v>0</v>
      </c>
      <c r="EJ246">
        <f t="shared" si="107"/>
        <v>0</v>
      </c>
      <c r="EK246">
        <f t="shared" si="107"/>
        <v>0</v>
      </c>
      <c r="EL246">
        <f t="shared" si="107"/>
        <v>0</v>
      </c>
      <c r="EM246">
        <f t="shared" si="107"/>
        <v>0</v>
      </c>
      <c r="EN246">
        <f t="shared" si="107"/>
        <v>0</v>
      </c>
      <c r="EO246">
        <f t="shared" si="107"/>
        <v>0</v>
      </c>
      <c r="EP246">
        <f t="shared" si="107"/>
        <v>0</v>
      </c>
      <c r="EQ246">
        <f t="shared" si="107"/>
        <v>0</v>
      </c>
      <c r="ER246">
        <f t="shared" si="107"/>
        <v>0</v>
      </c>
      <c r="ES246">
        <f t="shared" si="107"/>
        <v>0</v>
      </c>
      <c r="ET246">
        <f t="shared" si="107"/>
        <v>0</v>
      </c>
      <c r="EU246">
        <f t="shared" si="107"/>
        <v>0</v>
      </c>
      <c r="EV246">
        <f t="shared" si="107"/>
        <v>0</v>
      </c>
      <c r="EW246">
        <f t="shared" si="107"/>
        <v>0</v>
      </c>
      <c r="EX246">
        <f t="shared" si="107"/>
        <v>0</v>
      </c>
      <c r="EY246">
        <f t="shared" si="107"/>
        <v>0</v>
      </c>
      <c r="EZ246">
        <f t="shared" si="107"/>
        <v>0</v>
      </c>
      <c r="FA246">
        <f t="shared" si="107"/>
        <v>0</v>
      </c>
      <c r="FB246">
        <f t="shared" si="107"/>
        <v>0</v>
      </c>
      <c r="FC246">
        <f t="shared" si="107"/>
        <v>0</v>
      </c>
      <c r="FD246">
        <f t="shared" si="107"/>
        <v>0</v>
      </c>
      <c r="FE246">
        <f t="shared" si="104"/>
        <v>0</v>
      </c>
      <c r="FF246">
        <f t="shared" si="104"/>
        <v>0</v>
      </c>
      <c r="FG246">
        <f t="shared" si="104"/>
        <v>0</v>
      </c>
      <c r="FH246">
        <f t="shared" si="104"/>
        <v>0</v>
      </c>
      <c r="FI246">
        <f t="shared" si="104"/>
        <v>0</v>
      </c>
      <c r="FJ246">
        <f t="shared" si="104"/>
        <v>0</v>
      </c>
      <c r="FK246">
        <f t="shared" si="104"/>
        <v>0</v>
      </c>
      <c r="FL246">
        <f t="shared" si="104"/>
        <v>0</v>
      </c>
      <c r="FM246">
        <f t="shared" si="104"/>
        <v>0</v>
      </c>
      <c r="FN246">
        <f t="shared" si="104"/>
        <v>0</v>
      </c>
      <c r="FO246">
        <f t="shared" si="104"/>
        <v>0</v>
      </c>
      <c r="FP246">
        <f t="shared" si="104"/>
        <v>0</v>
      </c>
      <c r="FQ246">
        <f t="shared" ref="FQ246:GF246" si="108">ROUNDDOWN(FQ42,0)</f>
        <v>0</v>
      </c>
      <c r="FR246">
        <f t="shared" si="108"/>
        <v>0</v>
      </c>
      <c r="FS246">
        <f t="shared" si="108"/>
        <v>0</v>
      </c>
      <c r="FT246">
        <f t="shared" si="108"/>
        <v>0</v>
      </c>
      <c r="FU246">
        <f t="shared" si="108"/>
        <v>0</v>
      </c>
      <c r="FV246">
        <f t="shared" si="108"/>
        <v>0</v>
      </c>
      <c r="FW246">
        <f t="shared" si="108"/>
        <v>0</v>
      </c>
      <c r="FX246">
        <f t="shared" si="108"/>
        <v>0</v>
      </c>
      <c r="FY246">
        <f t="shared" si="108"/>
        <v>0</v>
      </c>
      <c r="FZ246">
        <f t="shared" si="108"/>
        <v>0</v>
      </c>
      <c r="GA246">
        <f t="shared" si="108"/>
        <v>0</v>
      </c>
      <c r="GB246">
        <f t="shared" si="108"/>
        <v>0</v>
      </c>
      <c r="GC246">
        <f t="shared" si="81"/>
        <v>0</v>
      </c>
      <c r="GD246">
        <f t="shared" si="81"/>
        <v>0</v>
      </c>
      <c r="GE246">
        <f t="shared" si="81"/>
        <v>0</v>
      </c>
      <c r="GF246">
        <f t="shared" si="81"/>
        <v>0</v>
      </c>
      <c r="GG246">
        <f t="shared" si="81"/>
        <v>0</v>
      </c>
      <c r="GH246">
        <f t="shared" si="81"/>
        <v>0</v>
      </c>
      <c r="GI246">
        <f t="shared" si="81"/>
        <v>0</v>
      </c>
      <c r="GJ246">
        <f t="shared" si="81"/>
        <v>0</v>
      </c>
      <c r="GK246">
        <f t="shared" si="81"/>
        <v>0</v>
      </c>
      <c r="GL246">
        <f t="shared" si="81"/>
        <v>0</v>
      </c>
      <c r="GM246">
        <f t="shared" si="81"/>
        <v>0</v>
      </c>
      <c r="GN246">
        <f t="shared" si="81"/>
        <v>0</v>
      </c>
      <c r="GO246">
        <f t="shared" si="81"/>
        <v>0</v>
      </c>
      <c r="GP246">
        <f t="shared" si="81"/>
        <v>0</v>
      </c>
      <c r="GQ246">
        <f t="shared" si="81"/>
        <v>0</v>
      </c>
      <c r="GR246">
        <f t="shared" si="81"/>
        <v>0</v>
      </c>
      <c r="GS246">
        <f t="shared" si="81"/>
        <v>0</v>
      </c>
    </row>
    <row r="247" spans="1:201" x14ac:dyDescent="0.3">
      <c r="A247">
        <f t="shared" si="6"/>
        <v>1</v>
      </c>
      <c r="B247">
        <f t="shared" ref="B247:BM250" si="109">ROUNDDOWN(B43,0)</f>
        <v>1</v>
      </c>
      <c r="C247">
        <f t="shared" si="109"/>
        <v>1</v>
      </c>
      <c r="D247">
        <f t="shared" si="109"/>
        <v>1</v>
      </c>
      <c r="E247">
        <f t="shared" si="109"/>
        <v>1</v>
      </c>
      <c r="F247">
        <f t="shared" si="109"/>
        <v>1</v>
      </c>
      <c r="G247">
        <f t="shared" si="109"/>
        <v>1</v>
      </c>
      <c r="H247">
        <f t="shared" si="109"/>
        <v>1</v>
      </c>
      <c r="I247">
        <f t="shared" si="109"/>
        <v>0</v>
      </c>
      <c r="J247">
        <f t="shared" si="109"/>
        <v>0</v>
      </c>
      <c r="K247">
        <f t="shared" si="109"/>
        <v>0</v>
      </c>
      <c r="L247">
        <f t="shared" si="109"/>
        <v>0</v>
      </c>
      <c r="M247">
        <f t="shared" si="109"/>
        <v>0</v>
      </c>
      <c r="N247">
        <f t="shared" si="109"/>
        <v>0</v>
      </c>
      <c r="O247">
        <f t="shared" si="109"/>
        <v>0</v>
      </c>
      <c r="P247">
        <f t="shared" si="109"/>
        <v>0</v>
      </c>
      <c r="Q247">
        <f t="shared" si="109"/>
        <v>0</v>
      </c>
      <c r="R247">
        <f t="shared" si="109"/>
        <v>0</v>
      </c>
      <c r="S247">
        <f t="shared" si="109"/>
        <v>0</v>
      </c>
      <c r="T247">
        <f t="shared" si="109"/>
        <v>0</v>
      </c>
      <c r="U247">
        <f t="shared" si="109"/>
        <v>0</v>
      </c>
      <c r="V247">
        <f t="shared" si="109"/>
        <v>0</v>
      </c>
      <c r="W247">
        <f t="shared" si="109"/>
        <v>0</v>
      </c>
      <c r="X247">
        <f t="shared" si="109"/>
        <v>0</v>
      </c>
      <c r="Y247">
        <f t="shared" si="109"/>
        <v>0</v>
      </c>
      <c r="Z247">
        <f t="shared" si="109"/>
        <v>0</v>
      </c>
      <c r="AA247">
        <f t="shared" si="109"/>
        <v>0</v>
      </c>
      <c r="AB247">
        <f t="shared" si="109"/>
        <v>0</v>
      </c>
      <c r="AC247">
        <f t="shared" si="109"/>
        <v>0</v>
      </c>
      <c r="AD247">
        <f t="shared" si="109"/>
        <v>0</v>
      </c>
      <c r="AE247">
        <f t="shared" si="109"/>
        <v>0</v>
      </c>
      <c r="AF247">
        <f t="shared" si="109"/>
        <v>0</v>
      </c>
      <c r="AG247">
        <f t="shared" si="109"/>
        <v>0</v>
      </c>
      <c r="AH247">
        <f t="shared" si="109"/>
        <v>0</v>
      </c>
      <c r="AI247">
        <f t="shared" si="109"/>
        <v>0</v>
      </c>
      <c r="AJ247">
        <f t="shared" si="109"/>
        <v>0</v>
      </c>
      <c r="AK247">
        <f t="shared" si="109"/>
        <v>0</v>
      </c>
      <c r="AL247">
        <f t="shared" si="109"/>
        <v>0</v>
      </c>
      <c r="AM247">
        <f t="shared" si="109"/>
        <v>0</v>
      </c>
      <c r="AN247">
        <f t="shared" si="109"/>
        <v>0</v>
      </c>
      <c r="AO247">
        <f t="shared" si="109"/>
        <v>0</v>
      </c>
      <c r="AP247">
        <f t="shared" si="109"/>
        <v>0</v>
      </c>
      <c r="AQ247">
        <f t="shared" si="109"/>
        <v>0</v>
      </c>
      <c r="AR247">
        <f t="shared" si="109"/>
        <v>0</v>
      </c>
      <c r="AS247">
        <f t="shared" si="109"/>
        <v>0</v>
      </c>
      <c r="AT247">
        <f t="shared" si="109"/>
        <v>0</v>
      </c>
      <c r="AU247">
        <f t="shared" si="109"/>
        <v>0</v>
      </c>
      <c r="AV247">
        <f t="shared" si="109"/>
        <v>0</v>
      </c>
      <c r="AW247">
        <f t="shared" si="109"/>
        <v>0</v>
      </c>
      <c r="AX247">
        <f t="shared" si="109"/>
        <v>0</v>
      </c>
      <c r="AY247">
        <f t="shared" si="109"/>
        <v>0</v>
      </c>
      <c r="AZ247">
        <f t="shared" si="109"/>
        <v>0</v>
      </c>
      <c r="BA247">
        <f t="shared" si="109"/>
        <v>0</v>
      </c>
      <c r="BB247">
        <f t="shared" si="109"/>
        <v>0</v>
      </c>
      <c r="BC247">
        <f t="shared" si="109"/>
        <v>0</v>
      </c>
      <c r="BD247">
        <f t="shared" si="109"/>
        <v>0</v>
      </c>
      <c r="BE247">
        <f t="shared" si="109"/>
        <v>0</v>
      </c>
      <c r="BF247">
        <f t="shared" si="109"/>
        <v>0</v>
      </c>
      <c r="BG247">
        <f t="shared" si="109"/>
        <v>0</v>
      </c>
      <c r="BH247">
        <f t="shared" si="109"/>
        <v>0</v>
      </c>
      <c r="BI247">
        <f t="shared" si="109"/>
        <v>0</v>
      </c>
      <c r="BJ247">
        <f t="shared" si="109"/>
        <v>0</v>
      </c>
      <c r="BK247">
        <f t="shared" si="109"/>
        <v>0</v>
      </c>
      <c r="BL247">
        <f t="shared" si="109"/>
        <v>0</v>
      </c>
      <c r="BM247">
        <f t="shared" si="109"/>
        <v>0</v>
      </c>
      <c r="BN247">
        <f t="shared" si="106"/>
        <v>0</v>
      </c>
      <c r="BO247">
        <f t="shared" si="106"/>
        <v>0</v>
      </c>
      <c r="BP247">
        <f t="shared" si="106"/>
        <v>0</v>
      </c>
      <c r="BQ247">
        <f t="shared" si="106"/>
        <v>0</v>
      </c>
      <c r="BR247">
        <f t="shared" si="106"/>
        <v>0</v>
      </c>
      <c r="BS247">
        <f t="shared" si="106"/>
        <v>0</v>
      </c>
      <c r="BT247">
        <f t="shared" si="106"/>
        <v>0</v>
      </c>
      <c r="BU247">
        <f t="shared" si="106"/>
        <v>0</v>
      </c>
      <c r="BV247">
        <f t="shared" si="106"/>
        <v>0</v>
      </c>
      <c r="BW247">
        <f t="shared" si="106"/>
        <v>0</v>
      </c>
      <c r="BX247">
        <f t="shared" si="106"/>
        <v>0</v>
      </c>
      <c r="BY247">
        <f t="shared" si="106"/>
        <v>0</v>
      </c>
      <c r="BZ247">
        <f t="shared" si="106"/>
        <v>0</v>
      </c>
      <c r="CA247">
        <f t="shared" si="106"/>
        <v>0</v>
      </c>
      <c r="CB247">
        <f t="shared" si="106"/>
        <v>0</v>
      </c>
      <c r="CC247">
        <f t="shared" ref="CB247:DA256" si="110">ROUNDDOWN(CC43,0)</f>
        <v>0</v>
      </c>
      <c r="CD247">
        <f t="shared" si="110"/>
        <v>0</v>
      </c>
      <c r="CE247">
        <f t="shared" si="110"/>
        <v>0</v>
      </c>
      <c r="CF247">
        <f t="shared" si="110"/>
        <v>0</v>
      </c>
      <c r="CG247">
        <f t="shared" si="110"/>
        <v>0</v>
      </c>
      <c r="CH247">
        <f t="shared" si="110"/>
        <v>0</v>
      </c>
      <c r="CI247">
        <f t="shared" si="110"/>
        <v>0</v>
      </c>
      <c r="CJ247">
        <f t="shared" si="110"/>
        <v>0</v>
      </c>
      <c r="CK247">
        <f t="shared" si="110"/>
        <v>0</v>
      </c>
      <c r="CL247">
        <f t="shared" si="110"/>
        <v>0</v>
      </c>
      <c r="CM247">
        <f t="shared" si="110"/>
        <v>0</v>
      </c>
      <c r="CN247">
        <f t="shared" si="110"/>
        <v>0</v>
      </c>
      <c r="CO247">
        <f t="shared" si="110"/>
        <v>0</v>
      </c>
      <c r="CP247">
        <f t="shared" si="110"/>
        <v>0</v>
      </c>
      <c r="CQ247">
        <f t="shared" si="110"/>
        <v>0</v>
      </c>
      <c r="CR247">
        <f t="shared" si="110"/>
        <v>0</v>
      </c>
      <c r="CS247">
        <f t="shared" si="110"/>
        <v>0</v>
      </c>
      <c r="CT247">
        <f t="shared" si="110"/>
        <v>0</v>
      </c>
      <c r="CU247">
        <f t="shared" si="110"/>
        <v>0</v>
      </c>
      <c r="CV247">
        <f t="shared" si="110"/>
        <v>0</v>
      </c>
      <c r="CW247">
        <f t="shared" si="110"/>
        <v>0</v>
      </c>
      <c r="CX247">
        <f t="shared" si="110"/>
        <v>0</v>
      </c>
      <c r="CY247">
        <f t="shared" si="110"/>
        <v>0</v>
      </c>
      <c r="CZ247">
        <f t="shared" si="110"/>
        <v>0</v>
      </c>
      <c r="DA247">
        <f t="shared" si="110"/>
        <v>0</v>
      </c>
      <c r="DB247">
        <f t="shared" ref="DB247:DQ247" si="111">ROUNDDOWN(DB43,0)</f>
        <v>0</v>
      </c>
      <c r="DC247">
        <f t="shared" si="107"/>
        <v>0</v>
      </c>
      <c r="DD247">
        <f t="shared" si="107"/>
        <v>0</v>
      </c>
      <c r="DE247">
        <f t="shared" si="107"/>
        <v>0</v>
      </c>
      <c r="DF247">
        <f t="shared" si="107"/>
        <v>0</v>
      </c>
      <c r="DG247">
        <f t="shared" si="107"/>
        <v>0</v>
      </c>
      <c r="DH247">
        <f t="shared" si="107"/>
        <v>0</v>
      </c>
      <c r="DI247">
        <f t="shared" si="107"/>
        <v>0</v>
      </c>
      <c r="DJ247">
        <f t="shared" si="107"/>
        <v>0</v>
      </c>
      <c r="DK247">
        <f t="shared" si="107"/>
        <v>0</v>
      </c>
      <c r="DL247">
        <f t="shared" si="107"/>
        <v>0</v>
      </c>
      <c r="DM247">
        <f t="shared" si="107"/>
        <v>0</v>
      </c>
      <c r="DN247">
        <f t="shared" si="107"/>
        <v>0</v>
      </c>
      <c r="DO247">
        <f t="shared" si="107"/>
        <v>0</v>
      </c>
      <c r="DP247">
        <f t="shared" si="107"/>
        <v>0</v>
      </c>
      <c r="DQ247">
        <f t="shared" si="107"/>
        <v>0</v>
      </c>
      <c r="DR247">
        <f t="shared" si="107"/>
        <v>0</v>
      </c>
      <c r="DS247">
        <f t="shared" si="107"/>
        <v>0</v>
      </c>
      <c r="DT247">
        <f t="shared" si="107"/>
        <v>0</v>
      </c>
      <c r="DU247">
        <f t="shared" si="107"/>
        <v>0</v>
      </c>
      <c r="DV247">
        <f t="shared" si="107"/>
        <v>0</v>
      </c>
      <c r="DW247">
        <f t="shared" si="107"/>
        <v>0</v>
      </c>
      <c r="DX247">
        <f t="shared" si="107"/>
        <v>0</v>
      </c>
      <c r="DY247">
        <f t="shared" si="107"/>
        <v>0</v>
      </c>
      <c r="DZ247">
        <f t="shared" si="107"/>
        <v>0</v>
      </c>
      <c r="EA247">
        <f t="shared" si="107"/>
        <v>0</v>
      </c>
      <c r="EB247">
        <f t="shared" si="107"/>
        <v>0</v>
      </c>
      <c r="EC247">
        <f t="shared" si="107"/>
        <v>0</v>
      </c>
      <c r="ED247">
        <f t="shared" si="107"/>
        <v>0</v>
      </c>
      <c r="EE247">
        <f t="shared" si="107"/>
        <v>0</v>
      </c>
      <c r="EF247">
        <f t="shared" si="107"/>
        <v>0</v>
      </c>
      <c r="EG247">
        <f t="shared" si="107"/>
        <v>0</v>
      </c>
      <c r="EH247">
        <f t="shared" si="107"/>
        <v>0</v>
      </c>
      <c r="EI247">
        <f t="shared" si="107"/>
        <v>0</v>
      </c>
      <c r="EJ247">
        <f t="shared" si="107"/>
        <v>0</v>
      </c>
      <c r="EK247">
        <f t="shared" si="107"/>
        <v>0</v>
      </c>
      <c r="EL247">
        <f t="shared" si="107"/>
        <v>0</v>
      </c>
      <c r="EM247">
        <f t="shared" si="107"/>
        <v>0</v>
      </c>
      <c r="EN247">
        <f t="shared" si="107"/>
        <v>0</v>
      </c>
      <c r="EO247">
        <f t="shared" si="107"/>
        <v>0</v>
      </c>
      <c r="EP247">
        <f t="shared" si="107"/>
        <v>0</v>
      </c>
      <c r="EQ247">
        <f t="shared" si="107"/>
        <v>0</v>
      </c>
      <c r="ER247">
        <f t="shared" si="107"/>
        <v>0</v>
      </c>
      <c r="ES247">
        <f t="shared" si="107"/>
        <v>0</v>
      </c>
      <c r="ET247">
        <f t="shared" si="107"/>
        <v>0</v>
      </c>
      <c r="EU247">
        <f t="shared" si="107"/>
        <v>0</v>
      </c>
      <c r="EV247">
        <f t="shared" si="107"/>
        <v>0</v>
      </c>
      <c r="EW247">
        <f t="shared" si="107"/>
        <v>0</v>
      </c>
      <c r="EX247">
        <f t="shared" si="107"/>
        <v>0</v>
      </c>
      <c r="EY247">
        <f t="shared" si="107"/>
        <v>0</v>
      </c>
      <c r="EZ247">
        <f t="shared" si="107"/>
        <v>0</v>
      </c>
      <c r="FA247">
        <f t="shared" si="107"/>
        <v>0</v>
      </c>
      <c r="FB247">
        <f t="shared" si="107"/>
        <v>0</v>
      </c>
      <c r="FC247">
        <f t="shared" si="107"/>
        <v>0</v>
      </c>
      <c r="FD247">
        <f t="shared" si="107"/>
        <v>0</v>
      </c>
      <c r="FE247">
        <f t="shared" si="104"/>
        <v>0</v>
      </c>
      <c r="FF247">
        <f t="shared" si="104"/>
        <v>0</v>
      </c>
      <c r="FG247">
        <f t="shared" si="104"/>
        <v>0</v>
      </c>
      <c r="FH247">
        <f t="shared" si="104"/>
        <v>0</v>
      </c>
      <c r="FI247">
        <f t="shared" si="104"/>
        <v>0</v>
      </c>
      <c r="FJ247">
        <f t="shared" si="104"/>
        <v>0</v>
      </c>
      <c r="FK247">
        <f t="shared" si="104"/>
        <v>0</v>
      </c>
      <c r="FL247">
        <f t="shared" si="104"/>
        <v>0</v>
      </c>
      <c r="FM247">
        <f t="shared" si="104"/>
        <v>0</v>
      </c>
      <c r="FN247">
        <f t="shared" si="104"/>
        <v>0</v>
      </c>
      <c r="FO247">
        <f t="shared" si="104"/>
        <v>0</v>
      </c>
      <c r="FP247">
        <f t="shared" si="104"/>
        <v>0</v>
      </c>
      <c r="FQ247">
        <f t="shared" ref="FQ247:GF247" si="112">ROUNDDOWN(FQ43,0)</f>
        <v>0</v>
      </c>
      <c r="FR247">
        <f t="shared" si="112"/>
        <v>0</v>
      </c>
      <c r="FS247">
        <f t="shared" si="112"/>
        <v>0</v>
      </c>
      <c r="FT247">
        <f t="shared" si="112"/>
        <v>0</v>
      </c>
      <c r="FU247">
        <f t="shared" si="112"/>
        <v>0</v>
      </c>
      <c r="FV247">
        <f t="shared" si="112"/>
        <v>0</v>
      </c>
      <c r="FW247">
        <f t="shared" si="112"/>
        <v>0</v>
      </c>
      <c r="FX247">
        <f t="shared" si="112"/>
        <v>0</v>
      </c>
      <c r="FY247">
        <f t="shared" si="112"/>
        <v>0</v>
      </c>
      <c r="FZ247">
        <f t="shared" si="112"/>
        <v>0</v>
      </c>
      <c r="GA247">
        <f t="shared" si="112"/>
        <v>0</v>
      </c>
      <c r="GB247">
        <f t="shared" si="112"/>
        <v>0</v>
      </c>
      <c r="GC247">
        <f t="shared" si="112"/>
        <v>0</v>
      </c>
      <c r="GD247">
        <f t="shared" si="81"/>
        <v>0</v>
      </c>
      <c r="GE247">
        <f t="shared" si="81"/>
        <v>0</v>
      </c>
      <c r="GF247">
        <f t="shared" si="81"/>
        <v>0</v>
      </c>
      <c r="GG247">
        <f t="shared" si="81"/>
        <v>0</v>
      </c>
      <c r="GH247">
        <f t="shared" si="81"/>
        <v>0</v>
      </c>
      <c r="GI247">
        <f t="shared" si="81"/>
        <v>0</v>
      </c>
      <c r="GJ247">
        <f t="shared" si="81"/>
        <v>0</v>
      </c>
      <c r="GK247">
        <f t="shared" si="81"/>
        <v>0</v>
      </c>
      <c r="GL247">
        <f t="shared" si="81"/>
        <v>0</v>
      </c>
      <c r="GM247">
        <f t="shared" si="81"/>
        <v>0</v>
      </c>
      <c r="GN247">
        <f t="shared" si="81"/>
        <v>0</v>
      </c>
      <c r="GO247">
        <f t="shared" si="81"/>
        <v>0</v>
      </c>
      <c r="GP247">
        <f t="shared" si="81"/>
        <v>0</v>
      </c>
      <c r="GQ247">
        <f t="shared" si="81"/>
        <v>0</v>
      </c>
      <c r="GR247">
        <f t="shared" si="81"/>
        <v>0</v>
      </c>
      <c r="GS247">
        <f t="shared" si="81"/>
        <v>0</v>
      </c>
    </row>
    <row r="248" spans="1:201" x14ac:dyDescent="0.3">
      <c r="A248">
        <f t="shared" si="6"/>
        <v>1</v>
      </c>
      <c r="B248">
        <f t="shared" si="109"/>
        <v>1</v>
      </c>
      <c r="C248">
        <f t="shared" si="109"/>
        <v>1</v>
      </c>
      <c r="D248">
        <f t="shared" si="109"/>
        <v>1</v>
      </c>
      <c r="E248">
        <f t="shared" si="109"/>
        <v>1</v>
      </c>
      <c r="F248">
        <f t="shared" si="109"/>
        <v>1</v>
      </c>
      <c r="G248">
        <f t="shared" si="109"/>
        <v>1</v>
      </c>
      <c r="H248">
        <f t="shared" si="109"/>
        <v>1</v>
      </c>
      <c r="I248">
        <f t="shared" si="109"/>
        <v>0</v>
      </c>
      <c r="J248">
        <f t="shared" si="109"/>
        <v>0</v>
      </c>
      <c r="K248">
        <f t="shared" si="109"/>
        <v>0</v>
      </c>
      <c r="L248">
        <f t="shared" si="109"/>
        <v>0</v>
      </c>
      <c r="M248">
        <f t="shared" si="109"/>
        <v>0</v>
      </c>
      <c r="N248">
        <f t="shared" si="109"/>
        <v>0</v>
      </c>
      <c r="O248">
        <f t="shared" si="109"/>
        <v>0</v>
      </c>
      <c r="P248">
        <f t="shared" si="109"/>
        <v>0</v>
      </c>
      <c r="Q248">
        <f t="shared" si="109"/>
        <v>0</v>
      </c>
      <c r="R248">
        <f t="shared" si="109"/>
        <v>0</v>
      </c>
      <c r="S248">
        <f t="shared" si="109"/>
        <v>0</v>
      </c>
      <c r="T248">
        <f t="shared" si="109"/>
        <v>0</v>
      </c>
      <c r="U248">
        <f t="shared" si="109"/>
        <v>0</v>
      </c>
      <c r="V248">
        <f t="shared" si="109"/>
        <v>0</v>
      </c>
      <c r="W248">
        <f t="shared" si="109"/>
        <v>0</v>
      </c>
      <c r="X248">
        <f t="shared" si="109"/>
        <v>0</v>
      </c>
      <c r="Y248">
        <f t="shared" si="109"/>
        <v>0</v>
      </c>
      <c r="Z248">
        <f t="shared" si="109"/>
        <v>0</v>
      </c>
      <c r="AA248">
        <f t="shared" si="109"/>
        <v>0</v>
      </c>
      <c r="AB248">
        <f t="shared" si="109"/>
        <v>0</v>
      </c>
      <c r="AC248">
        <f t="shared" si="109"/>
        <v>0</v>
      </c>
      <c r="AD248">
        <f t="shared" si="109"/>
        <v>0</v>
      </c>
      <c r="AE248">
        <f t="shared" si="109"/>
        <v>0</v>
      </c>
      <c r="AF248">
        <f t="shared" si="109"/>
        <v>0</v>
      </c>
      <c r="AG248">
        <f t="shared" si="109"/>
        <v>0</v>
      </c>
      <c r="AH248">
        <f t="shared" si="109"/>
        <v>0</v>
      </c>
      <c r="AI248">
        <f t="shared" si="109"/>
        <v>0</v>
      </c>
      <c r="AJ248">
        <f t="shared" si="109"/>
        <v>0</v>
      </c>
      <c r="AK248">
        <f t="shared" si="109"/>
        <v>0</v>
      </c>
      <c r="AL248">
        <f t="shared" si="109"/>
        <v>0</v>
      </c>
      <c r="AM248">
        <f t="shared" si="109"/>
        <v>0</v>
      </c>
      <c r="AN248">
        <f t="shared" si="109"/>
        <v>0</v>
      </c>
      <c r="AO248">
        <f t="shared" si="109"/>
        <v>0</v>
      </c>
      <c r="AP248">
        <f t="shared" si="109"/>
        <v>0</v>
      </c>
      <c r="AQ248">
        <f t="shared" si="109"/>
        <v>0</v>
      </c>
      <c r="AR248">
        <f t="shared" si="109"/>
        <v>0</v>
      </c>
      <c r="AS248">
        <f t="shared" si="109"/>
        <v>0</v>
      </c>
      <c r="AT248">
        <f t="shared" si="109"/>
        <v>0</v>
      </c>
      <c r="AU248">
        <f t="shared" si="109"/>
        <v>0</v>
      </c>
      <c r="AV248">
        <f t="shared" si="109"/>
        <v>0</v>
      </c>
      <c r="AW248">
        <f t="shared" si="109"/>
        <v>0</v>
      </c>
      <c r="AX248">
        <f t="shared" si="109"/>
        <v>0</v>
      </c>
      <c r="AY248">
        <f t="shared" si="109"/>
        <v>0</v>
      </c>
      <c r="AZ248">
        <f t="shared" si="109"/>
        <v>0</v>
      </c>
      <c r="BA248">
        <f t="shared" si="109"/>
        <v>0</v>
      </c>
      <c r="BB248">
        <f t="shared" si="109"/>
        <v>0</v>
      </c>
      <c r="BC248">
        <f t="shared" si="109"/>
        <v>0</v>
      </c>
      <c r="BD248">
        <f t="shared" si="109"/>
        <v>0</v>
      </c>
      <c r="BE248">
        <f t="shared" si="109"/>
        <v>0</v>
      </c>
      <c r="BF248">
        <f t="shared" si="109"/>
        <v>0</v>
      </c>
      <c r="BG248">
        <f t="shared" si="109"/>
        <v>0</v>
      </c>
      <c r="BH248">
        <f t="shared" si="109"/>
        <v>0</v>
      </c>
      <c r="BI248">
        <f t="shared" si="109"/>
        <v>0</v>
      </c>
      <c r="BJ248">
        <f t="shared" si="109"/>
        <v>0</v>
      </c>
      <c r="BK248">
        <f t="shared" si="109"/>
        <v>0</v>
      </c>
      <c r="BL248">
        <f t="shared" si="109"/>
        <v>0</v>
      </c>
      <c r="BM248">
        <f t="shared" si="109"/>
        <v>0</v>
      </c>
      <c r="BN248">
        <f t="shared" si="106"/>
        <v>0</v>
      </c>
      <c r="BO248">
        <f t="shared" si="106"/>
        <v>0</v>
      </c>
      <c r="BP248">
        <f t="shared" si="106"/>
        <v>0</v>
      </c>
      <c r="BQ248">
        <f t="shared" si="106"/>
        <v>0</v>
      </c>
      <c r="BR248">
        <f t="shared" si="106"/>
        <v>0</v>
      </c>
      <c r="BS248">
        <f t="shared" si="106"/>
        <v>0</v>
      </c>
      <c r="BT248">
        <f t="shared" si="106"/>
        <v>0</v>
      </c>
      <c r="BU248">
        <f t="shared" si="106"/>
        <v>0</v>
      </c>
      <c r="BV248">
        <f t="shared" si="106"/>
        <v>0</v>
      </c>
      <c r="BW248">
        <f t="shared" si="106"/>
        <v>0</v>
      </c>
      <c r="BX248">
        <f t="shared" si="106"/>
        <v>0</v>
      </c>
      <c r="BY248">
        <f t="shared" si="106"/>
        <v>0</v>
      </c>
      <c r="BZ248">
        <f t="shared" si="106"/>
        <v>0</v>
      </c>
      <c r="CA248">
        <f t="shared" si="106"/>
        <v>0</v>
      </c>
      <c r="CB248">
        <f t="shared" si="110"/>
        <v>0</v>
      </c>
      <c r="CC248">
        <f t="shared" si="110"/>
        <v>0</v>
      </c>
      <c r="CD248">
        <f t="shared" si="110"/>
        <v>0</v>
      </c>
      <c r="CE248">
        <f t="shared" si="110"/>
        <v>0</v>
      </c>
      <c r="CF248">
        <f t="shared" si="110"/>
        <v>0</v>
      </c>
      <c r="CG248">
        <f t="shared" si="110"/>
        <v>0</v>
      </c>
      <c r="CH248">
        <f t="shared" si="110"/>
        <v>0</v>
      </c>
      <c r="CI248">
        <f t="shared" si="110"/>
        <v>0</v>
      </c>
      <c r="CJ248">
        <f t="shared" si="110"/>
        <v>0</v>
      </c>
      <c r="CK248">
        <f t="shared" si="110"/>
        <v>0</v>
      </c>
      <c r="CL248">
        <f t="shared" si="110"/>
        <v>0</v>
      </c>
      <c r="CM248">
        <f t="shared" si="110"/>
        <v>0</v>
      </c>
      <c r="CN248">
        <f t="shared" si="110"/>
        <v>0</v>
      </c>
      <c r="CO248">
        <f t="shared" si="110"/>
        <v>0</v>
      </c>
      <c r="CP248">
        <f t="shared" si="110"/>
        <v>0</v>
      </c>
      <c r="CQ248">
        <f t="shared" si="110"/>
        <v>0</v>
      </c>
      <c r="CR248">
        <f t="shared" si="110"/>
        <v>0</v>
      </c>
      <c r="CS248">
        <f t="shared" si="110"/>
        <v>0</v>
      </c>
      <c r="CT248">
        <f t="shared" si="110"/>
        <v>0</v>
      </c>
      <c r="CU248">
        <f t="shared" si="110"/>
        <v>0</v>
      </c>
      <c r="CV248">
        <f t="shared" si="110"/>
        <v>0</v>
      </c>
      <c r="CW248">
        <f t="shared" si="110"/>
        <v>0</v>
      </c>
      <c r="CX248">
        <f t="shared" si="110"/>
        <v>0</v>
      </c>
      <c r="CY248">
        <f t="shared" si="110"/>
        <v>0</v>
      </c>
      <c r="CZ248">
        <f t="shared" si="110"/>
        <v>0</v>
      </c>
      <c r="DA248">
        <f t="shared" si="110"/>
        <v>0</v>
      </c>
      <c r="DB248">
        <f t="shared" ref="DB248:DQ248" si="113">ROUNDDOWN(DB44,0)</f>
        <v>0</v>
      </c>
      <c r="DC248">
        <f t="shared" si="107"/>
        <v>0</v>
      </c>
      <c r="DD248">
        <f t="shared" si="107"/>
        <v>0</v>
      </c>
      <c r="DE248">
        <f t="shared" si="107"/>
        <v>0</v>
      </c>
      <c r="DF248">
        <f t="shared" si="107"/>
        <v>0</v>
      </c>
      <c r="DG248">
        <f t="shared" si="107"/>
        <v>0</v>
      </c>
      <c r="DH248">
        <f t="shared" si="107"/>
        <v>0</v>
      </c>
      <c r="DI248">
        <f t="shared" si="107"/>
        <v>0</v>
      </c>
      <c r="DJ248">
        <f t="shared" si="107"/>
        <v>0</v>
      </c>
      <c r="DK248">
        <f t="shared" si="107"/>
        <v>0</v>
      </c>
      <c r="DL248">
        <f t="shared" si="107"/>
        <v>0</v>
      </c>
      <c r="DM248">
        <f t="shared" si="107"/>
        <v>0</v>
      </c>
      <c r="DN248">
        <f t="shared" si="107"/>
        <v>0</v>
      </c>
      <c r="DO248">
        <f t="shared" si="107"/>
        <v>0</v>
      </c>
      <c r="DP248">
        <f t="shared" si="107"/>
        <v>0</v>
      </c>
      <c r="DQ248">
        <f t="shared" si="107"/>
        <v>0</v>
      </c>
      <c r="DR248">
        <f t="shared" si="107"/>
        <v>0</v>
      </c>
      <c r="DS248">
        <f t="shared" si="107"/>
        <v>0</v>
      </c>
      <c r="DT248">
        <f t="shared" si="107"/>
        <v>0</v>
      </c>
      <c r="DU248">
        <f t="shared" si="107"/>
        <v>0</v>
      </c>
      <c r="DV248">
        <f t="shared" si="107"/>
        <v>0</v>
      </c>
      <c r="DW248">
        <f t="shared" si="107"/>
        <v>0</v>
      </c>
      <c r="DX248">
        <f t="shared" si="107"/>
        <v>0</v>
      </c>
      <c r="DY248">
        <f t="shared" si="107"/>
        <v>0</v>
      </c>
      <c r="DZ248">
        <f t="shared" si="107"/>
        <v>0</v>
      </c>
      <c r="EA248">
        <f t="shared" si="107"/>
        <v>0</v>
      </c>
      <c r="EB248">
        <f t="shared" si="107"/>
        <v>0</v>
      </c>
      <c r="EC248">
        <f t="shared" si="107"/>
        <v>0</v>
      </c>
      <c r="ED248">
        <f t="shared" si="107"/>
        <v>0</v>
      </c>
      <c r="EE248">
        <f t="shared" si="107"/>
        <v>0</v>
      </c>
      <c r="EF248">
        <f t="shared" si="107"/>
        <v>0</v>
      </c>
      <c r="EG248">
        <f t="shared" si="107"/>
        <v>0</v>
      </c>
      <c r="EH248">
        <f t="shared" si="107"/>
        <v>0</v>
      </c>
      <c r="EI248">
        <f t="shared" si="107"/>
        <v>0</v>
      </c>
      <c r="EJ248">
        <f t="shared" si="107"/>
        <v>0</v>
      </c>
      <c r="EK248">
        <f t="shared" si="107"/>
        <v>0</v>
      </c>
      <c r="EL248">
        <f t="shared" si="107"/>
        <v>0</v>
      </c>
      <c r="EM248">
        <f t="shared" si="107"/>
        <v>0</v>
      </c>
      <c r="EN248">
        <f t="shared" si="107"/>
        <v>0</v>
      </c>
      <c r="EO248">
        <f t="shared" si="107"/>
        <v>0</v>
      </c>
      <c r="EP248">
        <f t="shared" si="107"/>
        <v>0</v>
      </c>
      <c r="EQ248">
        <f t="shared" si="107"/>
        <v>0</v>
      </c>
      <c r="ER248">
        <f t="shared" si="107"/>
        <v>0</v>
      </c>
      <c r="ES248">
        <f t="shared" si="107"/>
        <v>0</v>
      </c>
      <c r="ET248">
        <f t="shared" si="107"/>
        <v>0</v>
      </c>
      <c r="EU248">
        <f t="shared" si="107"/>
        <v>0</v>
      </c>
      <c r="EV248">
        <f t="shared" si="107"/>
        <v>0</v>
      </c>
      <c r="EW248">
        <f t="shared" si="107"/>
        <v>0</v>
      </c>
      <c r="EX248">
        <f t="shared" si="107"/>
        <v>0</v>
      </c>
      <c r="EY248">
        <f t="shared" si="107"/>
        <v>0</v>
      </c>
      <c r="EZ248">
        <f t="shared" si="107"/>
        <v>0</v>
      </c>
      <c r="FA248">
        <f t="shared" si="107"/>
        <v>0</v>
      </c>
      <c r="FB248">
        <f t="shared" si="107"/>
        <v>0</v>
      </c>
      <c r="FC248">
        <f t="shared" si="107"/>
        <v>0</v>
      </c>
      <c r="FD248">
        <f t="shared" si="107"/>
        <v>0</v>
      </c>
      <c r="FE248">
        <f t="shared" si="104"/>
        <v>0</v>
      </c>
      <c r="FF248">
        <f t="shared" si="104"/>
        <v>0</v>
      </c>
      <c r="FG248">
        <f t="shared" si="104"/>
        <v>0</v>
      </c>
      <c r="FH248">
        <f t="shared" si="104"/>
        <v>0</v>
      </c>
      <c r="FI248">
        <f t="shared" si="104"/>
        <v>0</v>
      </c>
      <c r="FJ248">
        <f t="shared" si="104"/>
        <v>0</v>
      </c>
      <c r="FK248">
        <f t="shared" si="104"/>
        <v>0</v>
      </c>
      <c r="FL248">
        <f t="shared" si="104"/>
        <v>0</v>
      </c>
      <c r="FM248">
        <f t="shared" si="104"/>
        <v>0</v>
      </c>
      <c r="FN248">
        <f t="shared" si="104"/>
        <v>0</v>
      </c>
      <c r="FO248">
        <f t="shared" si="104"/>
        <v>0</v>
      </c>
      <c r="FP248">
        <f t="shared" si="104"/>
        <v>0</v>
      </c>
      <c r="FQ248">
        <f t="shared" ref="FQ248:GF248" si="114">ROUNDDOWN(FQ44,0)</f>
        <v>0</v>
      </c>
      <c r="FR248">
        <f t="shared" si="114"/>
        <v>0</v>
      </c>
      <c r="FS248">
        <f t="shared" si="114"/>
        <v>0</v>
      </c>
      <c r="FT248">
        <f t="shared" si="114"/>
        <v>0</v>
      </c>
      <c r="FU248">
        <f t="shared" si="114"/>
        <v>0</v>
      </c>
      <c r="FV248">
        <f t="shared" si="114"/>
        <v>0</v>
      </c>
      <c r="FW248">
        <f t="shared" si="114"/>
        <v>0</v>
      </c>
      <c r="FX248">
        <f t="shared" si="114"/>
        <v>0</v>
      </c>
      <c r="FY248">
        <f t="shared" si="114"/>
        <v>0</v>
      </c>
      <c r="FZ248">
        <f t="shared" si="114"/>
        <v>0</v>
      </c>
      <c r="GA248">
        <f t="shared" si="114"/>
        <v>0</v>
      </c>
      <c r="GB248">
        <f t="shared" si="114"/>
        <v>0</v>
      </c>
      <c r="GC248">
        <f t="shared" si="81"/>
        <v>0</v>
      </c>
      <c r="GD248">
        <f t="shared" si="81"/>
        <v>0</v>
      </c>
      <c r="GE248">
        <f t="shared" si="81"/>
        <v>0</v>
      </c>
      <c r="GF248">
        <f t="shared" si="81"/>
        <v>0</v>
      </c>
      <c r="GG248">
        <f t="shared" si="81"/>
        <v>0</v>
      </c>
      <c r="GH248">
        <f t="shared" si="81"/>
        <v>0</v>
      </c>
      <c r="GI248">
        <f t="shared" si="81"/>
        <v>0</v>
      </c>
      <c r="GJ248">
        <f t="shared" si="81"/>
        <v>0</v>
      </c>
      <c r="GK248">
        <f t="shared" si="81"/>
        <v>0</v>
      </c>
      <c r="GL248">
        <f t="shared" si="81"/>
        <v>0</v>
      </c>
      <c r="GM248">
        <f t="shared" si="81"/>
        <v>0</v>
      </c>
      <c r="GN248">
        <f t="shared" si="81"/>
        <v>0</v>
      </c>
      <c r="GO248">
        <f t="shared" si="81"/>
        <v>0</v>
      </c>
      <c r="GP248">
        <f t="shared" si="81"/>
        <v>0</v>
      </c>
      <c r="GQ248">
        <f t="shared" si="81"/>
        <v>0</v>
      </c>
      <c r="GR248">
        <f t="shared" si="81"/>
        <v>0</v>
      </c>
      <c r="GS248">
        <f t="shared" si="81"/>
        <v>0</v>
      </c>
    </row>
    <row r="249" spans="1:201" x14ac:dyDescent="0.3">
      <c r="A249">
        <f t="shared" si="6"/>
        <v>1</v>
      </c>
      <c r="B249">
        <f t="shared" si="109"/>
        <v>1</v>
      </c>
      <c r="C249">
        <f t="shared" si="109"/>
        <v>1</v>
      </c>
      <c r="D249">
        <f t="shared" si="109"/>
        <v>1</v>
      </c>
      <c r="E249">
        <f t="shared" si="109"/>
        <v>1</v>
      </c>
      <c r="F249">
        <f t="shared" si="109"/>
        <v>1</v>
      </c>
      <c r="G249">
        <f t="shared" si="109"/>
        <v>1</v>
      </c>
      <c r="H249">
        <f t="shared" si="109"/>
        <v>1</v>
      </c>
      <c r="I249">
        <f t="shared" si="109"/>
        <v>1</v>
      </c>
      <c r="J249">
        <f t="shared" si="109"/>
        <v>0</v>
      </c>
      <c r="K249">
        <f t="shared" si="109"/>
        <v>0</v>
      </c>
      <c r="L249">
        <f t="shared" si="109"/>
        <v>0</v>
      </c>
      <c r="M249">
        <f t="shared" si="109"/>
        <v>0</v>
      </c>
      <c r="N249">
        <f t="shared" si="109"/>
        <v>0</v>
      </c>
      <c r="O249">
        <f t="shared" si="109"/>
        <v>0</v>
      </c>
      <c r="P249">
        <f t="shared" si="109"/>
        <v>0</v>
      </c>
      <c r="Q249">
        <f t="shared" si="109"/>
        <v>0</v>
      </c>
      <c r="R249">
        <f t="shared" si="109"/>
        <v>0</v>
      </c>
      <c r="S249">
        <f t="shared" si="109"/>
        <v>0</v>
      </c>
      <c r="T249">
        <f t="shared" si="109"/>
        <v>0</v>
      </c>
      <c r="U249">
        <f t="shared" si="109"/>
        <v>0</v>
      </c>
      <c r="V249">
        <f t="shared" si="109"/>
        <v>0</v>
      </c>
      <c r="W249">
        <f t="shared" si="109"/>
        <v>0</v>
      </c>
      <c r="X249">
        <f t="shared" si="109"/>
        <v>0</v>
      </c>
      <c r="Y249">
        <f t="shared" si="109"/>
        <v>0</v>
      </c>
      <c r="Z249">
        <f t="shared" si="109"/>
        <v>0</v>
      </c>
      <c r="AA249">
        <f t="shared" si="109"/>
        <v>0</v>
      </c>
      <c r="AB249">
        <f t="shared" si="109"/>
        <v>0</v>
      </c>
      <c r="AC249">
        <f t="shared" si="109"/>
        <v>0</v>
      </c>
      <c r="AD249">
        <f t="shared" si="109"/>
        <v>0</v>
      </c>
      <c r="AE249">
        <f t="shared" si="109"/>
        <v>0</v>
      </c>
      <c r="AF249">
        <f t="shared" si="109"/>
        <v>0</v>
      </c>
      <c r="AG249">
        <f t="shared" si="109"/>
        <v>0</v>
      </c>
      <c r="AH249">
        <f t="shared" si="109"/>
        <v>0</v>
      </c>
      <c r="AI249">
        <f t="shared" si="109"/>
        <v>0</v>
      </c>
      <c r="AJ249">
        <f t="shared" si="109"/>
        <v>0</v>
      </c>
      <c r="AK249">
        <f t="shared" si="109"/>
        <v>0</v>
      </c>
      <c r="AL249">
        <f t="shared" si="109"/>
        <v>0</v>
      </c>
      <c r="AM249">
        <f t="shared" si="109"/>
        <v>0</v>
      </c>
      <c r="AN249">
        <f t="shared" si="109"/>
        <v>0</v>
      </c>
      <c r="AO249">
        <f t="shared" si="109"/>
        <v>0</v>
      </c>
      <c r="AP249">
        <f t="shared" si="109"/>
        <v>0</v>
      </c>
      <c r="AQ249">
        <f t="shared" si="109"/>
        <v>0</v>
      </c>
      <c r="AR249">
        <f t="shared" si="109"/>
        <v>0</v>
      </c>
      <c r="AS249">
        <f t="shared" si="109"/>
        <v>0</v>
      </c>
      <c r="AT249">
        <f t="shared" si="109"/>
        <v>0</v>
      </c>
      <c r="AU249">
        <f t="shared" si="109"/>
        <v>0</v>
      </c>
      <c r="AV249">
        <f t="shared" si="109"/>
        <v>0</v>
      </c>
      <c r="AW249">
        <f t="shared" si="109"/>
        <v>0</v>
      </c>
      <c r="AX249">
        <f t="shared" si="109"/>
        <v>0</v>
      </c>
      <c r="AY249">
        <f t="shared" si="109"/>
        <v>0</v>
      </c>
      <c r="AZ249">
        <f t="shared" si="109"/>
        <v>0</v>
      </c>
      <c r="BA249">
        <f t="shared" si="109"/>
        <v>0</v>
      </c>
      <c r="BB249">
        <f t="shared" si="109"/>
        <v>0</v>
      </c>
      <c r="BC249">
        <f t="shared" si="109"/>
        <v>0</v>
      </c>
      <c r="BD249">
        <f t="shared" si="109"/>
        <v>0</v>
      </c>
      <c r="BE249">
        <f t="shared" si="109"/>
        <v>0</v>
      </c>
      <c r="BF249">
        <f t="shared" si="109"/>
        <v>0</v>
      </c>
      <c r="BG249">
        <f t="shared" si="109"/>
        <v>0</v>
      </c>
      <c r="BH249">
        <f t="shared" si="109"/>
        <v>0</v>
      </c>
      <c r="BI249">
        <f t="shared" si="109"/>
        <v>0</v>
      </c>
      <c r="BJ249">
        <f t="shared" si="109"/>
        <v>0</v>
      </c>
      <c r="BK249">
        <f t="shared" si="109"/>
        <v>0</v>
      </c>
      <c r="BL249">
        <f t="shared" si="109"/>
        <v>0</v>
      </c>
      <c r="BM249">
        <f t="shared" si="109"/>
        <v>0</v>
      </c>
      <c r="BN249">
        <f t="shared" si="106"/>
        <v>0</v>
      </c>
      <c r="BO249">
        <f t="shared" si="106"/>
        <v>0</v>
      </c>
      <c r="BP249">
        <f t="shared" si="106"/>
        <v>0</v>
      </c>
      <c r="BQ249">
        <f t="shared" si="106"/>
        <v>0</v>
      </c>
      <c r="BR249">
        <f t="shared" si="106"/>
        <v>0</v>
      </c>
      <c r="BS249">
        <f t="shared" si="106"/>
        <v>0</v>
      </c>
      <c r="BT249">
        <f t="shared" si="106"/>
        <v>0</v>
      </c>
      <c r="BU249">
        <f t="shared" si="106"/>
        <v>0</v>
      </c>
      <c r="BV249">
        <f t="shared" si="106"/>
        <v>0</v>
      </c>
      <c r="BW249">
        <f t="shared" si="106"/>
        <v>0</v>
      </c>
      <c r="BX249">
        <f t="shared" si="106"/>
        <v>0</v>
      </c>
      <c r="BY249">
        <f t="shared" si="106"/>
        <v>0</v>
      </c>
      <c r="BZ249">
        <f t="shared" si="106"/>
        <v>0</v>
      </c>
      <c r="CA249">
        <f t="shared" si="106"/>
        <v>0</v>
      </c>
      <c r="CB249">
        <f t="shared" si="110"/>
        <v>0</v>
      </c>
      <c r="CC249">
        <f t="shared" si="110"/>
        <v>0</v>
      </c>
      <c r="CD249">
        <f t="shared" si="110"/>
        <v>0</v>
      </c>
      <c r="CE249">
        <f t="shared" si="110"/>
        <v>0</v>
      </c>
      <c r="CF249">
        <f t="shared" si="110"/>
        <v>0</v>
      </c>
      <c r="CG249">
        <f t="shared" si="110"/>
        <v>0</v>
      </c>
      <c r="CH249">
        <f t="shared" si="110"/>
        <v>0</v>
      </c>
      <c r="CI249">
        <f t="shared" si="110"/>
        <v>0</v>
      </c>
      <c r="CJ249">
        <f t="shared" si="110"/>
        <v>0</v>
      </c>
      <c r="CK249">
        <f t="shared" si="110"/>
        <v>0</v>
      </c>
      <c r="CL249">
        <f t="shared" si="110"/>
        <v>0</v>
      </c>
      <c r="CM249">
        <f t="shared" si="110"/>
        <v>0</v>
      </c>
      <c r="CN249">
        <f t="shared" si="110"/>
        <v>0</v>
      </c>
      <c r="CO249">
        <f t="shared" si="110"/>
        <v>0</v>
      </c>
      <c r="CP249">
        <f t="shared" si="110"/>
        <v>0</v>
      </c>
      <c r="CQ249">
        <f t="shared" si="110"/>
        <v>0</v>
      </c>
      <c r="CR249">
        <f t="shared" si="110"/>
        <v>0</v>
      </c>
      <c r="CS249">
        <f t="shared" si="110"/>
        <v>0</v>
      </c>
      <c r="CT249">
        <f t="shared" si="110"/>
        <v>0</v>
      </c>
      <c r="CU249">
        <f t="shared" si="110"/>
        <v>0</v>
      </c>
      <c r="CV249">
        <f t="shared" si="110"/>
        <v>0</v>
      </c>
      <c r="CW249">
        <f t="shared" si="110"/>
        <v>0</v>
      </c>
      <c r="CX249">
        <f t="shared" si="110"/>
        <v>0</v>
      </c>
      <c r="CY249">
        <f t="shared" si="110"/>
        <v>0</v>
      </c>
      <c r="CZ249">
        <f t="shared" si="110"/>
        <v>0</v>
      </c>
      <c r="DA249">
        <f t="shared" si="110"/>
        <v>0</v>
      </c>
      <c r="DB249">
        <f t="shared" ref="DB249:DQ249" si="115">ROUNDDOWN(DB45,0)</f>
        <v>0</v>
      </c>
      <c r="DC249">
        <f t="shared" si="107"/>
        <v>0</v>
      </c>
      <c r="DD249">
        <f t="shared" si="107"/>
        <v>0</v>
      </c>
      <c r="DE249">
        <f t="shared" si="107"/>
        <v>0</v>
      </c>
      <c r="DF249">
        <f t="shared" si="107"/>
        <v>0</v>
      </c>
      <c r="DG249">
        <f t="shared" si="107"/>
        <v>0</v>
      </c>
      <c r="DH249">
        <f t="shared" si="107"/>
        <v>0</v>
      </c>
      <c r="DI249">
        <f t="shared" si="107"/>
        <v>0</v>
      </c>
      <c r="DJ249">
        <f t="shared" si="107"/>
        <v>0</v>
      </c>
      <c r="DK249">
        <f t="shared" si="107"/>
        <v>0</v>
      </c>
      <c r="DL249">
        <f t="shared" si="107"/>
        <v>0</v>
      </c>
      <c r="DM249">
        <f t="shared" si="107"/>
        <v>0</v>
      </c>
      <c r="DN249">
        <f t="shared" si="107"/>
        <v>0</v>
      </c>
      <c r="DO249">
        <f t="shared" si="107"/>
        <v>0</v>
      </c>
      <c r="DP249">
        <f t="shared" si="107"/>
        <v>0</v>
      </c>
      <c r="DQ249">
        <f t="shared" si="107"/>
        <v>0</v>
      </c>
      <c r="DR249">
        <f t="shared" si="107"/>
        <v>0</v>
      </c>
      <c r="DS249">
        <f t="shared" si="107"/>
        <v>0</v>
      </c>
      <c r="DT249">
        <f t="shared" si="107"/>
        <v>0</v>
      </c>
      <c r="DU249">
        <f t="shared" si="107"/>
        <v>0</v>
      </c>
      <c r="DV249">
        <f t="shared" si="107"/>
        <v>0</v>
      </c>
      <c r="DW249">
        <f t="shared" si="107"/>
        <v>0</v>
      </c>
      <c r="DX249">
        <f t="shared" si="107"/>
        <v>0</v>
      </c>
      <c r="DY249">
        <f t="shared" si="107"/>
        <v>0</v>
      </c>
      <c r="DZ249">
        <f t="shared" si="107"/>
        <v>0</v>
      </c>
      <c r="EA249">
        <f t="shared" si="107"/>
        <v>0</v>
      </c>
      <c r="EB249">
        <f t="shared" si="107"/>
        <v>0</v>
      </c>
      <c r="EC249">
        <f t="shared" si="107"/>
        <v>0</v>
      </c>
      <c r="ED249">
        <f t="shared" si="107"/>
        <v>0</v>
      </c>
      <c r="EE249">
        <f t="shared" si="107"/>
        <v>0</v>
      </c>
      <c r="EF249">
        <f t="shared" si="107"/>
        <v>0</v>
      </c>
      <c r="EG249">
        <f t="shared" si="107"/>
        <v>0</v>
      </c>
      <c r="EH249">
        <f t="shared" si="107"/>
        <v>0</v>
      </c>
      <c r="EI249">
        <f t="shared" si="107"/>
        <v>0</v>
      </c>
      <c r="EJ249">
        <f t="shared" si="107"/>
        <v>0</v>
      </c>
      <c r="EK249">
        <f t="shared" si="107"/>
        <v>0</v>
      </c>
      <c r="EL249">
        <f t="shared" si="107"/>
        <v>0</v>
      </c>
      <c r="EM249">
        <f t="shared" si="107"/>
        <v>0</v>
      </c>
      <c r="EN249">
        <f t="shared" si="107"/>
        <v>0</v>
      </c>
      <c r="EO249">
        <f t="shared" si="107"/>
        <v>0</v>
      </c>
      <c r="EP249">
        <f t="shared" si="107"/>
        <v>0</v>
      </c>
      <c r="EQ249">
        <f t="shared" si="107"/>
        <v>0</v>
      </c>
      <c r="ER249">
        <f t="shared" si="107"/>
        <v>0</v>
      </c>
      <c r="ES249">
        <f t="shared" si="107"/>
        <v>0</v>
      </c>
      <c r="ET249">
        <f t="shared" si="107"/>
        <v>0</v>
      </c>
      <c r="EU249">
        <f t="shared" si="107"/>
        <v>0</v>
      </c>
      <c r="EV249">
        <f t="shared" si="107"/>
        <v>0</v>
      </c>
      <c r="EW249">
        <f t="shared" si="107"/>
        <v>0</v>
      </c>
      <c r="EX249">
        <f t="shared" si="107"/>
        <v>0</v>
      </c>
      <c r="EY249">
        <f t="shared" si="107"/>
        <v>0</v>
      </c>
      <c r="EZ249">
        <f t="shared" si="107"/>
        <v>0</v>
      </c>
      <c r="FA249">
        <f t="shared" si="107"/>
        <v>0</v>
      </c>
      <c r="FB249">
        <f t="shared" si="107"/>
        <v>0</v>
      </c>
      <c r="FC249">
        <f t="shared" si="107"/>
        <v>0</v>
      </c>
      <c r="FD249">
        <f t="shared" si="107"/>
        <v>0</v>
      </c>
      <c r="FE249">
        <f t="shared" si="104"/>
        <v>0</v>
      </c>
      <c r="FF249">
        <f t="shared" si="104"/>
        <v>0</v>
      </c>
      <c r="FG249">
        <f t="shared" si="104"/>
        <v>0</v>
      </c>
      <c r="FH249">
        <f t="shared" si="104"/>
        <v>0</v>
      </c>
      <c r="FI249">
        <f t="shared" si="104"/>
        <v>0</v>
      </c>
      <c r="FJ249">
        <f t="shared" si="104"/>
        <v>0</v>
      </c>
      <c r="FK249">
        <f t="shared" si="104"/>
        <v>0</v>
      </c>
      <c r="FL249">
        <f t="shared" si="104"/>
        <v>0</v>
      </c>
      <c r="FM249">
        <f t="shared" si="104"/>
        <v>0</v>
      </c>
      <c r="FN249">
        <f t="shared" si="104"/>
        <v>0</v>
      </c>
      <c r="FO249">
        <f t="shared" si="104"/>
        <v>0</v>
      </c>
      <c r="FP249">
        <f t="shared" si="104"/>
        <v>0</v>
      </c>
      <c r="FQ249">
        <f t="shared" ref="FQ249:GF249" si="116">ROUNDDOWN(FQ45,0)</f>
        <v>0</v>
      </c>
      <c r="FR249">
        <f t="shared" si="116"/>
        <v>0</v>
      </c>
      <c r="FS249">
        <f t="shared" si="116"/>
        <v>0</v>
      </c>
      <c r="FT249">
        <f t="shared" si="116"/>
        <v>0</v>
      </c>
      <c r="FU249">
        <f t="shared" si="116"/>
        <v>0</v>
      </c>
      <c r="FV249">
        <f t="shared" si="116"/>
        <v>0</v>
      </c>
      <c r="FW249">
        <f t="shared" si="116"/>
        <v>0</v>
      </c>
      <c r="FX249">
        <f t="shared" si="116"/>
        <v>0</v>
      </c>
      <c r="FY249">
        <f t="shared" si="116"/>
        <v>0</v>
      </c>
      <c r="FZ249">
        <f t="shared" si="116"/>
        <v>0</v>
      </c>
      <c r="GA249">
        <f t="shared" si="116"/>
        <v>0</v>
      </c>
      <c r="GB249">
        <f t="shared" si="116"/>
        <v>0</v>
      </c>
      <c r="GC249">
        <f t="shared" si="81"/>
        <v>0</v>
      </c>
      <c r="GD249">
        <f t="shared" si="81"/>
        <v>0</v>
      </c>
      <c r="GE249">
        <f t="shared" si="81"/>
        <v>0</v>
      </c>
      <c r="GF249">
        <f t="shared" si="81"/>
        <v>0</v>
      </c>
      <c r="GG249">
        <f t="shared" si="81"/>
        <v>0</v>
      </c>
      <c r="GH249">
        <f t="shared" si="81"/>
        <v>0</v>
      </c>
      <c r="GI249">
        <f t="shared" si="81"/>
        <v>0</v>
      </c>
      <c r="GJ249">
        <f t="shared" si="81"/>
        <v>0</v>
      </c>
      <c r="GK249">
        <f t="shared" si="81"/>
        <v>0</v>
      </c>
      <c r="GL249">
        <f t="shared" si="81"/>
        <v>0</v>
      </c>
      <c r="GM249">
        <f t="shared" si="81"/>
        <v>0</v>
      </c>
      <c r="GN249">
        <f t="shared" si="81"/>
        <v>0</v>
      </c>
      <c r="GO249">
        <f t="shared" si="81"/>
        <v>0</v>
      </c>
      <c r="GP249">
        <f t="shared" si="81"/>
        <v>0</v>
      </c>
      <c r="GQ249">
        <f t="shared" si="81"/>
        <v>0</v>
      </c>
      <c r="GR249">
        <f t="shared" si="81"/>
        <v>0</v>
      </c>
      <c r="GS249">
        <f t="shared" si="81"/>
        <v>0</v>
      </c>
    </row>
    <row r="250" spans="1:201" x14ac:dyDescent="0.3">
      <c r="A250">
        <f t="shared" si="6"/>
        <v>1</v>
      </c>
      <c r="B250">
        <f t="shared" si="109"/>
        <v>1</v>
      </c>
      <c r="C250">
        <f t="shared" si="109"/>
        <v>1</v>
      </c>
      <c r="D250">
        <f t="shared" si="109"/>
        <v>1</v>
      </c>
      <c r="E250">
        <f t="shared" si="109"/>
        <v>1</v>
      </c>
      <c r="F250">
        <f t="shared" si="109"/>
        <v>1</v>
      </c>
      <c r="G250">
        <f t="shared" si="109"/>
        <v>1</v>
      </c>
      <c r="H250">
        <f t="shared" si="109"/>
        <v>1</v>
      </c>
      <c r="I250">
        <f t="shared" si="109"/>
        <v>1</v>
      </c>
      <c r="J250">
        <f t="shared" si="109"/>
        <v>0</v>
      </c>
      <c r="K250">
        <f t="shared" si="109"/>
        <v>0</v>
      </c>
      <c r="L250">
        <f t="shared" si="109"/>
        <v>0</v>
      </c>
      <c r="M250">
        <f t="shared" si="109"/>
        <v>0</v>
      </c>
      <c r="N250">
        <f t="shared" si="109"/>
        <v>0</v>
      </c>
      <c r="O250">
        <f t="shared" si="109"/>
        <v>0</v>
      </c>
      <c r="P250">
        <f t="shared" si="109"/>
        <v>0</v>
      </c>
      <c r="Q250">
        <f t="shared" si="109"/>
        <v>0</v>
      </c>
      <c r="R250">
        <f t="shared" si="109"/>
        <v>0</v>
      </c>
      <c r="S250">
        <f t="shared" si="109"/>
        <v>0</v>
      </c>
      <c r="T250">
        <f t="shared" si="109"/>
        <v>0</v>
      </c>
      <c r="U250">
        <f t="shared" si="109"/>
        <v>0</v>
      </c>
      <c r="V250">
        <f t="shared" si="109"/>
        <v>0</v>
      </c>
      <c r="W250">
        <f t="shared" si="109"/>
        <v>0</v>
      </c>
      <c r="X250">
        <f t="shared" si="109"/>
        <v>0</v>
      </c>
      <c r="Y250">
        <f t="shared" si="109"/>
        <v>0</v>
      </c>
      <c r="Z250">
        <f t="shared" si="109"/>
        <v>0</v>
      </c>
      <c r="AA250">
        <f t="shared" si="109"/>
        <v>0</v>
      </c>
      <c r="AB250">
        <f t="shared" si="109"/>
        <v>0</v>
      </c>
      <c r="AC250">
        <f t="shared" si="109"/>
        <v>0</v>
      </c>
      <c r="AD250">
        <f t="shared" si="109"/>
        <v>0</v>
      </c>
      <c r="AE250">
        <f t="shared" si="109"/>
        <v>0</v>
      </c>
      <c r="AF250">
        <f t="shared" si="109"/>
        <v>0</v>
      </c>
      <c r="AG250">
        <f t="shared" si="109"/>
        <v>0</v>
      </c>
      <c r="AH250">
        <f t="shared" si="109"/>
        <v>0</v>
      </c>
      <c r="AI250">
        <f t="shared" si="109"/>
        <v>0</v>
      </c>
      <c r="AJ250">
        <f t="shared" si="109"/>
        <v>0</v>
      </c>
      <c r="AK250">
        <f t="shared" si="109"/>
        <v>0</v>
      </c>
      <c r="AL250">
        <f t="shared" si="109"/>
        <v>0</v>
      </c>
      <c r="AM250">
        <f t="shared" si="109"/>
        <v>0</v>
      </c>
      <c r="AN250">
        <f t="shared" si="109"/>
        <v>0</v>
      </c>
      <c r="AO250">
        <f t="shared" si="109"/>
        <v>0</v>
      </c>
      <c r="AP250">
        <f t="shared" si="109"/>
        <v>0</v>
      </c>
      <c r="AQ250">
        <f t="shared" si="109"/>
        <v>0</v>
      </c>
      <c r="AR250">
        <f t="shared" si="109"/>
        <v>0</v>
      </c>
      <c r="AS250">
        <f t="shared" si="109"/>
        <v>0</v>
      </c>
      <c r="AT250">
        <f t="shared" si="109"/>
        <v>0</v>
      </c>
      <c r="AU250">
        <f t="shared" si="109"/>
        <v>0</v>
      </c>
      <c r="AV250">
        <f t="shared" si="109"/>
        <v>0</v>
      </c>
      <c r="AW250">
        <f t="shared" si="109"/>
        <v>0</v>
      </c>
      <c r="AX250">
        <f t="shared" si="109"/>
        <v>0</v>
      </c>
      <c r="AY250">
        <f t="shared" si="109"/>
        <v>0</v>
      </c>
      <c r="AZ250">
        <f t="shared" si="109"/>
        <v>0</v>
      </c>
      <c r="BA250">
        <f t="shared" si="109"/>
        <v>0</v>
      </c>
      <c r="BB250">
        <f t="shared" si="109"/>
        <v>0</v>
      </c>
      <c r="BC250">
        <f t="shared" si="109"/>
        <v>0</v>
      </c>
      <c r="BD250">
        <f t="shared" si="109"/>
        <v>0</v>
      </c>
      <c r="BE250">
        <f t="shared" si="109"/>
        <v>0</v>
      </c>
      <c r="BF250">
        <f t="shared" si="109"/>
        <v>0</v>
      </c>
      <c r="BG250">
        <f t="shared" si="109"/>
        <v>0</v>
      </c>
      <c r="BH250">
        <f t="shared" si="109"/>
        <v>0</v>
      </c>
      <c r="BI250">
        <f t="shared" si="109"/>
        <v>0</v>
      </c>
      <c r="BJ250">
        <f t="shared" si="109"/>
        <v>0</v>
      </c>
      <c r="BK250">
        <f t="shared" si="109"/>
        <v>0</v>
      </c>
      <c r="BL250">
        <f t="shared" si="109"/>
        <v>0</v>
      </c>
      <c r="BM250">
        <f t="shared" ref="BM250:CA253" si="117">ROUNDDOWN(BM46,0)</f>
        <v>0</v>
      </c>
      <c r="BN250">
        <f t="shared" si="117"/>
        <v>0</v>
      </c>
      <c r="BO250">
        <f t="shared" si="117"/>
        <v>0</v>
      </c>
      <c r="BP250">
        <f t="shared" si="117"/>
        <v>0</v>
      </c>
      <c r="BQ250">
        <f t="shared" si="117"/>
        <v>0</v>
      </c>
      <c r="BR250">
        <f t="shared" si="117"/>
        <v>0</v>
      </c>
      <c r="BS250">
        <f t="shared" si="117"/>
        <v>0</v>
      </c>
      <c r="BT250">
        <f t="shared" si="117"/>
        <v>0</v>
      </c>
      <c r="BU250">
        <f t="shared" si="117"/>
        <v>0</v>
      </c>
      <c r="BV250">
        <f t="shared" si="117"/>
        <v>0</v>
      </c>
      <c r="BW250">
        <f t="shared" si="117"/>
        <v>0</v>
      </c>
      <c r="BX250">
        <f t="shared" si="117"/>
        <v>0</v>
      </c>
      <c r="BY250">
        <f t="shared" si="117"/>
        <v>0</v>
      </c>
      <c r="BZ250">
        <f t="shared" si="117"/>
        <v>0</v>
      </c>
      <c r="CA250">
        <f t="shared" si="117"/>
        <v>0</v>
      </c>
      <c r="CB250">
        <f t="shared" si="110"/>
        <v>0</v>
      </c>
      <c r="CC250">
        <f t="shared" si="110"/>
        <v>0</v>
      </c>
      <c r="CD250">
        <f t="shared" si="110"/>
        <v>0</v>
      </c>
      <c r="CE250">
        <f t="shared" si="110"/>
        <v>0</v>
      </c>
      <c r="CF250">
        <f t="shared" si="110"/>
        <v>0</v>
      </c>
      <c r="CG250">
        <f t="shared" si="110"/>
        <v>0</v>
      </c>
      <c r="CH250">
        <f t="shared" si="110"/>
        <v>0</v>
      </c>
      <c r="CI250">
        <f t="shared" si="110"/>
        <v>0</v>
      </c>
      <c r="CJ250">
        <f t="shared" si="110"/>
        <v>0</v>
      </c>
      <c r="CK250">
        <f t="shared" si="110"/>
        <v>0</v>
      </c>
      <c r="CL250">
        <f t="shared" si="110"/>
        <v>0</v>
      </c>
      <c r="CM250">
        <f t="shared" si="110"/>
        <v>0</v>
      </c>
      <c r="CN250">
        <f t="shared" si="110"/>
        <v>0</v>
      </c>
      <c r="CO250">
        <f t="shared" si="110"/>
        <v>0</v>
      </c>
      <c r="CP250">
        <f t="shared" si="110"/>
        <v>0</v>
      </c>
      <c r="CQ250">
        <f t="shared" si="110"/>
        <v>0</v>
      </c>
      <c r="CR250">
        <f t="shared" si="110"/>
        <v>0</v>
      </c>
      <c r="CS250">
        <f t="shared" si="110"/>
        <v>0</v>
      </c>
      <c r="CT250">
        <f t="shared" si="110"/>
        <v>0</v>
      </c>
      <c r="CU250">
        <f t="shared" si="110"/>
        <v>0</v>
      </c>
      <c r="CV250">
        <f t="shared" si="110"/>
        <v>0</v>
      </c>
      <c r="CW250">
        <f t="shared" si="110"/>
        <v>0</v>
      </c>
      <c r="CX250">
        <f t="shared" si="110"/>
        <v>0</v>
      </c>
      <c r="CY250">
        <f t="shared" si="110"/>
        <v>0</v>
      </c>
      <c r="CZ250">
        <f t="shared" si="110"/>
        <v>0</v>
      </c>
      <c r="DA250">
        <f t="shared" si="110"/>
        <v>0</v>
      </c>
      <c r="DB250">
        <f t="shared" ref="DB250:DQ250" si="118">ROUNDDOWN(DB46,0)</f>
        <v>0</v>
      </c>
      <c r="DC250">
        <f t="shared" si="107"/>
        <v>0</v>
      </c>
      <c r="DD250">
        <f t="shared" si="107"/>
        <v>0</v>
      </c>
      <c r="DE250">
        <f t="shared" si="107"/>
        <v>0</v>
      </c>
      <c r="DF250">
        <f t="shared" si="107"/>
        <v>0</v>
      </c>
      <c r="DG250">
        <f t="shared" si="107"/>
        <v>0</v>
      </c>
      <c r="DH250">
        <f t="shared" si="107"/>
        <v>0</v>
      </c>
      <c r="DI250">
        <f t="shared" si="107"/>
        <v>0</v>
      </c>
      <c r="DJ250">
        <f t="shared" si="107"/>
        <v>0</v>
      </c>
      <c r="DK250">
        <f t="shared" si="107"/>
        <v>0</v>
      </c>
      <c r="DL250">
        <f t="shared" si="107"/>
        <v>0</v>
      </c>
      <c r="DM250">
        <f t="shared" si="107"/>
        <v>0</v>
      </c>
      <c r="DN250">
        <f t="shared" si="107"/>
        <v>0</v>
      </c>
      <c r="DO250">
        <f t="shared" si="107"/>
        <v>0</v>
      </c>
      <c r="DP250">
        <f t="shared" si="107"/>
        <v>0</v>
      </c>
      <c r="DQ250">
        <f t="shared" si="107"/>
        <v>0</v>
      </c>
      <c r="DR250">
        <f t="shared" si="107"/>
        <v>0</v>
      </c>
      <c r="DS250">
        <f t="shared" si="107"/>
        <v>0</v>
      </c>
      <c r="DT250">
        <f t="shared" si="107"/>
        <v>0</v>
      </c>
      <c r="DU250">
        <f t="shared" si="107"/>
        <v>0</v>
      </c>
      <c r="DV250">
        <f t="shared" si="107"/>
        <v>0</v>
      </c>
      <c r="DW250">
        <f t="shared" si="107"/>
        <v>0</v>
      </c>
      <c r="DX250">
        <f t="shared" si="107"/>
        <v>0</v>
      </c>
      <c r="DY250">
        <f t="shared" si="107"/>
        <v>0</v>
      </c>
      <c r="DZ250">
        <f t="shared" si="107"/>
        <v>0</v>
      </c>
      <c r="EA250">
        <f t="shared" si="107"/>
        <v>0</v>
      </c>
      <c r="EB250">
        <f t="shared" si="107"/>
        <v>0</v>
      </c>
      <c r="EC250">
        <f t="shared" si="107"/>
        <v>0</v>
      </c>
      <c r="ED250">
        <f t="shared" si="107"/>
        <v>0</v>
      </c>
      <c r="EE250">
        <f t="shared" si="107"/>
        <v>0</v>
      </c>
      <c r="EF250">
        <f t="shared" ref="EF250:GQ253" si="119">ROUNDDOWN(EF46,0)</f>
        <v>0</v>
      </c>
      <c r="EG250">
        <f t="shared" si="119"/>
        <v>0</v>
      </c>
      <c r="EH250">
        <f t="shared" si="119"/>
        <v>0</v>
      </c>
      <c r="EI250">
        <f t="shared" si="119"/>
        <v>0</v>
      </c>
      <c r="EJ250">
        <f t="shared" si="119"/>
        <v>0</v>
      </c>
      <c r="EK250">
        <f t="shared" si="119"/>
        <v>0</v>
      </c>
      <c r="EL250">
        <f t="shared" si="119"/>
        <v>0</v>
      </c>
      <c r="EM250">
        <f t="shared" si="119"/>
        <v>0</v>
      </c>
      <c r="EN250">
        <f t="shared" si="119"/>
        <v>0</v>
      </c>
      <c r="EO250">
        <f t="shared" si="119"/>
        <v>0</v>
      </c>
      <c r="EP250">
        <f t="shared" si="119"/>
        <v>0</v>
      </c>
      <c r="EQ250">
        <f t="shared" si="119"/>
        <v>0</v>
      </c>
      <c r="ER250">
        <f t="shared" si="119"/>
        <v>0</v>
      </c>
      <c r="ES250">
        <f t="shared" si="119"/>
        <v>0</v>
      </c>
      <c r="ET250">
        <f t="shared" si="119"/>
        <v>0</v>
      </c>
      <c r="EU250">
        <f t="shared" si="119"/>
        <v>0</v>
      </c>
      <c r="EV250">
        <f t="shared" si="119"/>
        <v>0</v>
      </c>
      <c r="EW250">
        <f t="shared" si="119"/>
        <v>0</v>
      </c>
      <c r="EX250">
        <f t="shared" si="119"/>
        <v>0</v>
      </c>
      <c r="EY250">
        <f t="shared" si="119"/>
        <v>0</v>
      </c>
      <c r="EZ250">
        <f t="shared" si="119"/>
        <v>0</v>
      </c>
      <c r="FA250">
        <f t="shared" si="119"/>
        <v>0</v>
      </c>
      <c r="FB250">
        <f t="shared" si="119"/>
        <v>0</v>
      </c>
      <c r="FC250">
        <f t="shared" si="119"/>
        <v>0</v>
      </c>
      <c r="FD250">
        <f t="shared" si="119"/>
        <v>0</v>
      </c>
      <c r="FE250">
        <f t="shared" si="119"/>
        <v>0</v>
      </c>
      <c r="FF250">
        <f t="shared" si="119"/>
        <v>0</v>
      </c>
      <c r="FG250">
        <f t="shared" si="119"/>
        <v>0</v>
      </c>
      <c r="FH250">
        <f t="shared" si="119"/>
        <v>0</v>
      </c>
      <c r="FI250">
        <f t="shared" si="119"/>
        <v>0</v>
      </c>
      <c r="FJ250">
        <f t="shared" si="119"/>
        <v>0</v>
      </c>
      <c r="FK250">
        <f t="shared" si="119"/>
        <v>0</v>
      </c>
      <c r="FL250">
        <f t="shared" si="119"/>
        <v>0</v>
      </c>
      <c r="FM250">
        <f t="shared" si="119"/>
        <v>0</v>
      </c>
      <c r="FN250">
        <f t="shared" si="119"/>
        <v>0</v>
      </c>
      <c r="FO250">
        <f t="shared" si="119"/>
        <v>0</v>
      </c>
      <c r="FP250">
        <f t="shared" si="119"/>
        <v>0</v>
      </c>
      <c r="FQ250">
        <f t="shared" si="119"/>
        <v>0</v>
      </c>
      <c r="FR250">
        <f t="shared" si="119"/>
        <v>0</v>
      </c>
      <c r="FS250">
        <f t="shared" si="119"/>
        <v>0</v>
      </c>
      <c r="FT250">
        <f t="shared" si="119"/>
        <v>0</v>
      </c>
      <c r="FU250">
        <f t="shared" si="119"/>
        <v>0</v>
      </c>
      <c r="FV250">
        <f t="shared" si="119"/>
        <v>0</v>
      </c>
      <c r="FW250">
        <f t="shared" si="119"/>
        <v>0</v>
      </c>
      <c r="FX250">
        <f t="shared" si="119"/>
        <v>0</v>
      </c>
      <c r="FY250">
        <f t="shared" si="119"/>
        <v>0</v>
      </c>
      <c r="FZ250">
        <f t="shared" si="119"/>
        <v>0</v>
      </c>
      <c r="GA250">
        <f t="shared" si="119"/>
        <v>0</v>
      </c>
      <c r="GB250">
        <f t="shared" si="119"/>
        <v>0</v>
      </c>
      <c r="GC250">
        <f t="shared" si="81"/>
        <v>0</v>
      </c>
      <c r="GD250">
        <f t="shared" si="81"/>
        <v>0</v>
      </c>
      <c r="GE250">
        <f t="shared" si="81"/>
        <v>0</v>
      </c>
      <c r="GF250">
        <f t="shared" si="81"/>
        <v>0</v>
      </c>
      <c r="GG250">
        <f t="shared" si="81"/>
        <v>0</v>
      </c>
      <c r="GH250">
        <f t="shared" si="81"/>
        <v>0</v>
      </c>
      <c r="GI250">
        <f t="shared" si="81"/>
        <v>0</v>
      </c>
      <c r="GJ250">
        <f t="shared" ref="GC250:GS265" si="120">ROUNDDOWN(GJ46,0)</f>
        <v>0</v>
      </c>
      <c r="GK250">
        <f t="shared" si="120"/>
        <v>0</v>
      </c>
      <c r="GL250">
        <f t="shared" si="120"/>
        <v>0</v>
      </c>
      <c r="GM250">
        <f t="shared" si="120"/>
        <v>0</v>
      </c>
      <c r="GN250">
        <f t="shared" si="120"/>
        <v>0</v>
      </c>
      <c r="GO250">
        <f t="shared" si="120"/>
        <v>0</v>
      </c>
      <c r="GP250">
        <f t="shared" si="120"/>
        <v>0</v>
      </c>
      <c r="GQ250">
        <f t="shared" si="120"/>
        <v>0</v>
      </c>
      <c r="GR250">
        <f t="shared" si="120"/>
        <v>0</v>
      </c>
      <c r="GS250">
        <f t="shared" si="120"/>
        <v>0</v>
      </c>
    </row>
    <row r="251" spans="1:201" x14ac:dyDescent="0.3">
      <c r="A251">
        <f t="shared" si="6"/>
        <v>1</v>
      </c>
      <c r="B251">
        <f t="shared" ref="B251:BM254" si="121">ROUNDDOWN(B47,0)</f>
        <v>1</v>
      </c>
      <c r="C251">
        <f t="shared" si="121"/>
        <v>1</v>
      </c>
      <c r="D251">
        <f t="shared" si="121"/>
        <v>1</v>
      </c>
      <c r="E251">
        <f t="shared" si="121"/>
        <v>1</v>
      </c>
      <c r="F251">
        <f t="shared" si="121"/>
        <v>1</v>
      </c>
      <c r="G251">
        <f t="shared" si="121"/>
        <v>1</v>
      </c>
      <c r="H251">
        <f t="shared" si="121"/>
        <v>1</v>
      </c>
      <c r="I251">
        <f t="shared" si="121"/>
        <v>1</v>
      </c>
      <c r="J251">
        <f t="shared" si="121"/>
        <v>1</v>
      </c>
      <c r="K251">
        <f t="shared" si="121"/>
        <v>0</v>
      </c>
      <c r="L251">
        <f t="shared" si="121"/>
        <v>0</v>
      </c>
      <c r="M251">
        <f t="shared" si="121"/>
        <v>0</v>
      </c>
      <c r="N251">
        <f t="shared" si="121"/>
        <v>0</v>
      </c>
      <c r="O251">
        <f t="shared" si="121"/>
        <v>0</v>
      </c>
      <c r="P251">
        <f t="shared" si="121"/>
        <v>0</v>
      </c>
      <c r="Q251">
        <f t="shared" si="121"/>
        <v>0</v>
      </c>
      <c r="R251">
        <f t="shared" si="121"/>
        <v>0</v>
      </c>
      <c r="S251">
        <f t="shared" si="121"/>
        <v>0</v>
      </c>
      <c r="T251">
        <f t="shared" si="121"/>
        <v>0</v>
      </c>
      <c r="U251">
        <f t="shared" si="121"/>
        <v>0</v>
      </c>
      <c r="V251">
        <f t="shared" si="121"/>
        <v>0</v>
      </c>
      <c r="W251">
        <f t="shared" si="121"/>
        <v>0</v>
      </c>
      <c r="X251">
        <f t="shared" si="121"/>
        <v>0</v>
      </c>
      <c r="Y251">
        <f t="shared" si="121"/>
        <v>0</v>
      </c>
      <c r="Z251">
        <f t="shared" si="121"/>
        <v>0</v>
      </c>
      <c r="AA251">
        <f t="shared" si="121"/>
        <v>0</v>
      </c>
      <c r="AB251">
        <f t="shared" si="121"/>
        <v>0</v>
      </c>
      <c r="AC251">
        <f t="shared" si="121"/>
        <v>0</v>
      </c>
      <c r="AD251">
        <f t="shared" si="121"/>
        <v>0</v>
      </c>
      <c r="AE251">
        <f t="shared" si="121"/>
        <v>0</v>
      </c>
      <c r="AF251">
        <f t="shared" si="121"/>
        <v>0</v>
      </c>
      <c r="AG251">
        <f t="shared" si="121"/>
        <v>0</v>
      </c>
      <c r="AH251">
        <f t="shared" si="121"/>
        <v>0</v>
      </c>
      <c r="AI251">
        <f t="shared" si="121"/>
        <v>0</v>
      </c>
      <c r="AJ251">
        <f t="shared" si="121"/>
        <v>0</v>
      </c>
      <c r="AK251">
        <f t="shared" si="121"/>
        <v>0</v>
      </c>
      <c r="AL251">
        <f t="shared" si="121"/>
        <v>0</v>
      </c>
      <c r="AM251">
        <f t="shared" si="121"/>
        <v>0</v>
      </c>
      <c r="AN251">
        <f t="shared" si="121"/>
        <v>0</v>
      </c>
      <c r="AO251">
        <f t="shared" si="121"/>
        <v>0</v>
      </c>
      <c r="AP251">
        <f t="shared" si="121"/>
        <v>0</v>
      </c>
      <c r="AQ251">
        <f t="shared" si="121"/>
        <v>0</v>
      </c>
      <c r="AR251">
        <f t="shared" si="121"/>
        <v>0</v>
      </c>
      <c r="AS251">
        <f t="shared" si="121"/>
        <v>0</v>
      </c>
      <c r="AT251">
        <f t="shared" si="121"/>
        <v>0</v>
      </c>
      <c r="AU251">
        <f t="shared" si="121"/>
        <v>0</v>
      </c>
      <c r="AV251">
        <f t="shared" si="121"/>
        <v>0</v>
      </c>
      <c r="AW251">
        <f t="shared" si="121"/>
        <v>0</v>
      </c>
      <c r="AX251">
        <f t="shared" si="121"/>
        <v>0</v>
      </c>
      <c r="AY251">
        <f t="shared" si="121"/>
        <v>0</v>
      </c>
      <c r="AZ251">
        <f t="shared" si="121"/>
        <v>0</v>
      </c>
      <c r="BA251">
        <f t="shared" si="121"/>
        <v>0</v>
      </c>
      <c r="BB251">
        <f t="shared" si="121"/>
        <v>0</v>
      </c>
      <c r="BC251">
        <f t="shared" si="121"/>
        <v>0</v>
      </c>
      <c r="BD251">
        <f t="shared" si="121"/>
        <v>0</v>
      </c>
      <c r="BE251">
        <f t="shared" si="121"/>
        <v>0</v>
      </c>
      <c r="BF251">
        <f t="shared" si="121"/>
        <v>0</v>
      </c>
      <c r="BG251">
        <f t="shared" si="121"/>
        <v>0</v>
      </c>
      <c r="BH251">
        <f t="shared" si="121"/>
        <v>0</v>
      </c>
      <c r="BI251">
        <f t="shared" si="121"/>
        <v>0</v>
      </c>
      <c r="BJ251">
        <f t="shared" si="121"/>
        <v>0</v>
      </c>
      <c r="BK251">
        <f t="shared" si="121"/>
        <v>0</v>
      </c>
      <c r="BL251">
        <f t="shared" si="121"/>
        <v>0</v>
      </c>
      <c r="BM251">
        <f t="shared" si="121"/>
        <v>0</v>
      </c>
      <c r="BN251">
        <f t="shared" si="117"/>
        <v>0</v>
      </c>
      <c r="BO251">
        <f t="shared" si="117"/>
        <v>0</v>
      </c>
      <c r="BP251">
        <f t="shared" si="117"/>
        <v>0</v>
      </c>
      <c r="BQ251">
        <f t="shared" si="117"/>
        <v>0</v>
      </c>
      <c r="BR251">
        <f t="shared" si="117"/>
        <v>0</v>
      </c>
      <c r="BS251">
        <f t="shared" si="117"/>
        <v>0</v>
      </c>
      <c r="BT251">
        <f t="shared" si="117"/>
        <v>0</v>
      </c>
      <c r="BU251">
        <f t="shared" si="117"/>
        <v>0</v>
      </c>
      <c r="BV251">
        <f t="shared" si="117"/>
        <v>0</v>
      </c>
      <c r="BW251">
        <f t="shared" si="117"/>
        <v>0</v>
      </c>
      <c r="BX251">
        <f t="shared" si="117"/>
        <v>0</v>
      </c>
      <c r="BY251">
        <f t="shared" si="117"/>
        <v>0</v>
      </c>
      <c r="BZ251">
        <f t="shared" si="117"/>
        <v>0</v>
      </c>
      <c r="CA251">
        <f t="shared" si="117"/>
        <v>0</v>
      </c>
      <c r="CB251">
        <f t="shared" si="110"/>
        <v>0</v>
      </c>
      <c r="CC251">
        <f t="shared" si="110"/>
        <v>0</v>
      </c>
      <c r="CD251">
        <f t="shared" si="110"/>
        <v>0</v>
      </c>
      <c r="CE251">
        <f t="shared" si="110"/>
        <v>0</v>
      </c>
      <c r="CF251">
        <f t="shared" si="110"/>
        <v>0</v>
      </c>
      <c r="CG251">
        <f t="shared" si="110"/>
        <v>0</v>
      </c>
      <c r="CH251">
        <f t="shared" si="110"/>
        <v>0</v>
      </c>
      <c r="CI251">
        <f t="shared" si="110"/>
        <v>0</v>
      </c>
      <c r="CJ251">
        <f t="shared" si="110"/>
        <v>0</v>
      </c>
      <c r="CK251">
        <f t="shared" si="110"/>
        <v>0</v>
      </c>
      <c r="CL251">
        <f t="shared" si="110"/>
        <v>0</v>
      </c>
      <c r="CM251">
        <f t="shared" si="110"/>
        <v>0</v>
      </c>
      <c r="CN251">
        <f t="shared" si="110"/>
        <v>0</v>
      </c>
      <c r="CO251">
        <f t="shared" si="110"/>
        <v>0</v>
      </c>
      <c r="CP251">
        <f t="shared" si="110"/>
        <v>0</v>
      </c>
      <c r="CQ251">
        <f t="shared" si="110"/>
        <v>0</v>
      </c>
      <c r="CR251">
        <f t="shared" si="110"/>
        <v>0</v>
      </c>
      <c r="CS251">
        <f t="shared" si="110"/>
        <v>0</v>
      </c>
      <c r="CT251">
        <f t="shared" si="110"/>
        <v>0</v>
      </c>
      <c r="CU251">
        <f t="shared" si="110"/>
        <v>0</v>
      </c>
      <c r="CV251">
        <f t="shared" si="110"/>
        <v>0</v>
      </c>
      <c r="CW251">
        <f t="shared" si="110"/>
        <v>0</v>
      </c>
      <c r="CX251">
        <f t="shared" si="110"/>
        <v>0</v>
      </c>
      <c r="CY251">
        <f t="shared" si="110"/>
        <v>0</v>
      </c>
      <c r="CZ251">
        <f t="shared" si="110"/>
        <v>0</v>
      </c>
      <c r="DA251">
        <f t="shared" si="110"/>
        <v>0</v>
      </c>
      <c r="DB251">
        <f t="shared" ref="DB251:FM255" si="122">ROUNDDOWN(DB47,0)</f>
        <v>0</v>
      </c>
      <c r="DC251">
        <f t="shared" si="122"/>
        <v>0</v>
      </c>
      <c r="DD251">
        <f t="shared" si="122"/>
        <v>0</v>
      </c>
      <c r="DE251">
        <f t="shared" si="122"/>
        <v>0</v>
      </c>
      <c r="DF251">
        <f t="shared" si="122"/>
        <v>0</v>
      </c>
      <c r="DG251">
        <f t="shared" si="122"/>
        <v>0</v>
      </c>
      <c r="DH251">
        <f t="shared" si="122"/>
        <v>0</v>
      </c>
      <c r="DI251">
        <f t="shared" si="122"/>
        <v>0</v>
      </c>
      <c r="DJ251">
        <f t="shared" si="122"/>
        <v>0</v>
      </c>
      <c r="DK251">
        <f t="shared" si="122"/>
        <v>0</v>
      </c>
      <c r="DL251">
        <f t="shared" si="122"/>
        <v>0</v>
      </c>
      <c r="DM251">
        <f t="shared" si="122"/>
        <v>0</v>
      </c>
      <c r="DN251">
        <f t="shared" si="122"/>
        <v>0</v>
      </c>
      <c r="DO251">
        <f t="shared" si="122"/>
        <v>0</v>
      </c>
      <c r="DP251">
        <f t="shared" si="122"/>
        <v>0</v>
      </c>
      <c r="DQ251">
        <f t="shared" si="122"/>
        <v>0</v>
      </c>
      <c r="DR251">
        <f t="shared" si="122"/>
        <v>0</v>
      </c>
      <c r="DS251">
        <f t="shared" si="122"/>
        <v>0</v>
      </c>
      <c r="DT251">
        <f t="shared" si="122"/>
        <v>0</v>
      </c>
      <c r="DU251">
        <f t="shared" si="122"/>
        <v>0</v>
      </c>
      <c r="DV251">
        <f t="shared" si="122"/>
        <v>0</v>
      </c>
      <c r="DW251">
        <f t="shared" si="122"/>
        <v>0</v>
      </c>
      <c r="DX251">
        <f t="shared" si="122"/>
        <v>0</v>
      </c>
      <c r="DY251">
        <f t="shared" si="122"/>
        <v>0</v>
      </c>
      <c r="DZ251">
        <f t="shared" si="122"/>
        <v>0</v>
      </c>
      <c r="EA251">
        <f t="shared" si="122"/>
        <v>0</v>
      </c>
      <c r="EB251">
        <f t="shared" si="122"/>
        <v>0</v>
      </c>
      <c r="EC251">
        <f t="shared" si="122"/>
        <v>0</v>
      </c>
      <c r="ED251">
        <f t="shared" si="122"/>
        <v>0</v>
      </c>
      <c r="EE251">
        <f t="shared" si="122"/>
        <v>0</v>
      </c>
      <c r="EF251">
        <f t="shared" si="122"/>
        <v>0</v>
      </c>
      <c r="EG251">
        <f t="shared" si="122"/>
        <v>0</v>
      </c>
      <c r="EH251">
        <f t="shared" si="122"/>
        <v>0</v>
      </c>
      <c r="EI251">
        <f t="shared" si="122"/>
        <v>0</v>
      </c>
      <c r="EJ251">
        <f t="shared" si="122"/>
        <v>0</v>
      </c>
      <c r="EK251">
        <f t="shared" si="122"/>
        <v>0</v>
      </c>
      <c r="EL251">
        <f t="shared" si="122"/>
        <v>0</v>
      </c>
      <c r="EM251">
        <f t="shared" si="122"/>
        <v>0</v>
      </c>
      <c r="EN251">
        <f t="shared" si="122"/>
        <v>0</v>
      </c>
      <c r="EO251">
        <f t="shared" si="122"/>
        <v>0</v>
      </c>
      <c r="EP251">
        <f t="shared" si="122"/>
        <v>0</v>
      </c>
      <c r="EQ251">
        <f t="shared" si="122"/>
        <v>0</v>
      </c>
      <c r="ER251">
        <f t="shared" si="122"/>
        <v>0</v>
      </c>
      <c r="ES251">
        <f t="shared" si="122"/>
        <v>0</v>
      </c>
      <c r="ET251">
        <f t="shared" si="122"/>
        <v>0</v>
      </c>
      <c r="EU251">
        <f t="shared" si="122"/>
        <v>0</v>
      </c>
      <c r="EV251">
        <f t="shared" si="122"/>
        <v>0</v>
      </c>
      <c r="EW251">
        <f t="shared" si="122"/>
        <v>0</v>
      </c>
      <c r="EX251">
        <f t="shared" si="122"/>
        <v>0</v>
      </c>
      <c r="EY251">
        <f t="shared" si="122"/>
        <v>0</v>
      </c>
      <c r="EZ251">
        <f t="shared" si="122"/>
        <v>0</v>
      </c>
      <c r="FA251">
        <f t="shared" si="122"/>
        <v>0</v>
      </c>
      <c r="FB251">
        <f t="shared" si="122"/>
        <v>0</v>
      </c>
      <c r="FC251">
        <f t="shared" si="122"/>
        <v>0</v>
      </c>
      <c r="FD251">
        <f t="shared" si="122"/>
        <v>0</v>
      </c>
      <c r="FE251">
        <f t="shared" si="122"/>
        <v>0</v>
      </c>
      <c r="FF251">
        <f t="shared" si="122"/>
        <v>0</v>
      </c>
      <c r="FG251">
        <f t="shared" si="122"/>
        <v>0</v>
      </c>
      <c r="FH251">
        <f t="shared" si="122"/>
        <v>0</v>
      </c>
      <c r="FI251">
        <f t="shared" si="122"/>
        <v>0</v>
      </c>
      <c r="FJ251">
        <f t="shared" si="122"/>
        <v>0</v>
      </c>
      <c r="FK251">
        <f t="shared" si="122"/>
        <v>0</v>
      </c>
      <c r="FL251">
        <f t="shared" si="122"/>
        <v>0</v>
      </c>
      <c r="FM251">
        <f t="shared" si="122"/>
        <v>0</v>
      </c>
      <c r="FN251">
        <f t="shared" si="119"/>
        <v>0</v>
      </c>
      <c r="FO251">
        <f t="shared" si="119"/>
        <v>0</v>
      </c>
      <c r="FP251">
        <f t="shared" si="119"/>
        <v>0</v>
      </c>
      <c r="FQ251">
        <f t="shared" si="119"/>
        <v>0</v>
      </c>
      <c r="FR251">
        <f t="shared" si="119"/>
        <v>0</v>
      </c>
      <c r="FS251">
        <f t="shared" si="119"/>
        <v>0</v>
      </c>
      <c r="FT251">
        <f t="shared" si="119"/>
        <v>0</v>
      </c>
      <c r="FU251">
        <f t="shared" si="119"/>
        <v>0</v>
      </c>
      <c r="FV251">
        <f t="shared" si="119"/>
        <v>0</v>
      </c>
      <c r="FW251">
        <f t="shared" si="119"/>
        <v>0</v>
      </c>
      <c r="FX251">
        <f t="shared" si="119"/>
        <v>0</v>
      </c>
      <c r="FY251">
        <f t="shared" si="119"/>
        <v>0</v>
      </c>
      <c r="FZ251">
        <f t="shared" si="119"/>
        <v>0</v>
      </c>
      <c r="GA251">
        <f t="shared" si="119"/>
        <v>0</v>
      </c>
      <c r="GB251">
        <f t="shared" si="119"/>
        <v>0</v>
      </c>
      <c r="GC251">
        <f t="shared" si="120"/>
        <v>0</v>
      </c>
      <c r="GD251">
        <f t="shared" si="120"/>
        <v>0</v>
      </c>
      <c r="GE251">
        <f t="shared" si="120"/>
        <v>0</v>
      </c>
      <c r="GF251">
        <f t="shared" si="120"/>
        <v>0</v>
      </c>
      <c r="GG251">
        <f t="shared" si="120"/>
        <v>0</v>
      </c>
      <c r="GH251">
        <f t="shared" si="120"/>
        <v>0</v>
      </c>
      <c r="GI251">
        <f t="shared" si="120"/>
        <v>0</v>
      </c>
      <c r="GJ251">
        <f t="shared" si="120"/>
        <v>0</v>
      </c>
      <c r="GK251">
        <f t="shared" si="120"/>
        <v>0</v>
      </c>
      <c r="GL251">
        <f t="shared" si="120"/>
        <v>0</v>
      </c>
      <c r="GM251">
        <f t="shared" si="120"/>
        <v>0</v>
      </c>
      <c r="GN251">
        <f t="shared" si="120"/>
        <v>0</v>
      </c>
      <c r="GO251">
        <f t="shared" si="120"/>
        <v>0</v>
      </c>
      <c r="GP251">
        <f t="shared" si="120"/>
        <v>0</v>
      </c>
      <c r="GQ251">
        <f t="shared" si="120"/>
        <v>0</v>
      </c>
      <c r="GR251">
        <f t="shared" si="120"/>
        <v>0</v>
      </c>
      <c r="GS251">
        <f t="shared" si="120"/>
        <v>0</v>
      </c>
    </row>
    <row r="252" spans="1:201" x14ac:dyDescent="0.3">
      <c r="A252">
        <f t="shared" si="6"/>
        <v>1</v>
      </c>
      <c r="B252">
        <f t="shared" si="121"/>
        <v>1</v>
      </c>
      <c r="C252">
        <f t="shared" si="121"/>
        <v>1</v>
      </c>
      <c r="D252">
        <f t="shared" si="121"/>
        <v>1</v>
      </c>
      <c r="E252">
        <f t="shared" si="121"/>
        <v>1</v>
      </c>
      <c r="F252">
        <f t="shared" si="121"/>
        <v>1</v>
      </c>
      <c r="G252">
        <f t="shared" si="121"/>
        <v>1</v>
      </c>
      <c r="H252">
        <f t="shared" si="121"/>
        <v>1</v>
      </c>
      <c r="I252">
        <f t="shared" si="121"/>
        <v>1</v>
      </c>
      <c r="J252">
        <f t="shared" si="121"/>
        <v>1</v>
      </c>
      <c r="K252">
        <f t="shared" si="121"/>
        <v>0</v>
      </c>
      <c r="L252">
        <f t="shared" si="121"/>
        <v>0</v>
      </c>
      <c r="M252">
        <f t="shared" si="121"/>
        <v>0</v>
      </c>
      <c r="N252">
        <f t="shared" si="121"/>
        <v>0</v>
      </c>
      <c r="O252">
        <f t="shared" si="121"/>
        <v>0</v>
      </c>
      <c r="P252">
        <f t="shared" si="121"/>
        <v>0</v>
      </c>
      <c r="Q252">
        <f t="shared" si="121"/>
        <v>0</v>
      </c>
      <c r="R252">
        <f t="shared" si="121"/>
        <v>0</v>
      </c>
      <c r="S252">
        <f t="shared" si="121"/>
        <v>0</v>
      </c>
      <c r="T252">
        <f t="shared" si="121"/>
        <v>0</v>
      </c>
      <c r="U252">
        <f t="shared" si="121"/>
        <v>0</v>
      </c>
      <c r="V252">
        <f t="shared" si="121"/>
        <v>0</v>
      </c>
      <c r="W252">
        <f t="shared" si="121"/>
        <v>0</v>
      </c>
      <c r="X252">
        <f t="shared" si="121"/>
        <v>0</v>
      </c>
      <c r="Y252">
        <f t="shared" si="121"/>
        <v>0</v>
      </c>
      <c r="Z252">
        <f t="shared" si="121"/>
        <v>0</v>
      </c>
      <c r="AA252">
        <f t="shared" si="121"/>
        <v>0</v>
      </c>
      <c r="AB252">
        <f t="shared" si="121"/>
        <v>0</v>
      </c>
      <c r="AC252">
        <f t="shared" si="121"/>
        <v>0</v>
      </c>
      <c r="AD252">
        <f t="shared" si="121"/>
        <v>0</v>
      </c>
      <c r="AE252">
        <f t="shared" si="121"/>
        <v>0</v>
      </c>
      <c r="AF252">
        <f t="shared" si="121"/>
        <v>0</v>
      </c>
      <c r="AG252">
        <f t="shared" si="121"/>
        <v>0</v>
      </c>
      <c r="AH252">
        <f t="shared" si="121"/>
        <v>0</v>
      </c>
      <c r="AI252">
        <f t="shared" si="121"/>
        <v>0</v>
      </c>
      <c r="AJ252">
        <f t="shared" si="121"/>
        <v>0</v>
      </c>
      <c r="AK252">
        <f t="shared" si="121"/>
        <v>0</v>
      </c>
      <c r="AL252">
        <f t="shared" si="121"/>
        <v>0</v>
      </c>
      <c r="AM252">
        <f t="shared" si="121"/>
        <v>0</v>
      </c>
      <c r="AN252">
        <f t="shared" si="121"/>
        <v>0</v>
      </c>
      <c r="AO252">
        <f t="shared" si="121"/>
        <v>0</v>
      </c>
      <c r="AP252">
        <f t="shared" si="121"/>
        <v>0</v>
      </c>
      <c r="AQ252">
        <f t="shared" si="121"/>
        <v>0</v>
      </c>
      <c r="AR252">
        <f t="shared" si="121"/>
        <v>0</v>
      </c>
      <c r="AS252">
        <f t="shared" si="121"/>
        <v>0</v>
      </c>
      <c r="AT252">
        <f t="shared" si="121"/>
        <v>0</v>
      </c>
      <c r="AU252">
        <f t="shared" si="121"/>
        <v>0</v>
      </c>
      <c r="AV252">
        <f t="shared" si="121"/>
        <v>0</v>
      </c>
      <c r="AW252">
        <f t="shared" si="121"/>
        <v>0</v>
      </c>
      <c r="AX252">
        <f t="shared" si="121"/>
        <v>0</v>
      </c>
      <c r="AY252">
        <f t="shared" si="121"/>
        <v>0</v>
      </c>
      <c r="AZ252">
        <f t="shared" si="121"/>
        <v>0</v>
      </c>
      <c r="BA252">
        <f t="shared" si="121"/>
        <v>0</v>
      </c>
      <c r="BB252">
        <f t="shared" si="121"/>
        <v>0</v>
      </c>
      <c r="BC252">
        <f t="shared" si="121"/>
        <v>0</v>
      </c>
      <c r="BD252">
        <f t="shared" si="121"/>
        <v>0</v>
      </c>
      <c r="BE252">
        <f t="shared" si="121"/>
        <v>0</v>
      </c>
      <c r="BF252">
        <f t="shared" si="121"/>
        <v>0</v>
      </c>
      <c r="BG252">
        <f t="shared" si="121"/>
        <v>0</v>
      </c>
      <c r="BH252">
        <f t="shared" si="121"/>
        <v>0</v>
      </c>
      <c r="BI252">
        <f t="shared" si="121"/>
        <v>0</v>
      </c>
      <c r="BJ252">
        <f t="shared" si="121"/>
        <v>0</v>
      </c>
      <c r="BK252">
        <f t="shared" si="121"/>
        <v>0</v>
      </c>
      <c r="BL252">
        <f t="shared" si="121"/>
        <v>0</v>
      </c>
      <c r="BM252">
        <f t="shared" si="121"/>
        <v>0</v>
      </c>
      <c r="BN252">
        <f t="shared" si="117"/>
        <v>0</v>
      </c>
      <c r="BO252">
        <f t="shared" si="117"/>
        <v>0</v>
      </c>
      <c r="BP252">
        <f t="shared" si="117"/>
        <v>0</v>
      </c>
      <c r="BQ252">
        <f t="shared" si="117"/>
        <v>0</v>
      </c>
      <c r="BR252">
        <f t="shared" si="117"/>
        <v>0</v>
      </c>
      <c r="BS252">
        <f t="shared" si="117"/>
        <v>0</v>
      </c>
      <c r="BT252">
        <f t="shared" si="117"/>
        <v>0</v>
      </c>
      <c r="BU252">
        <f t="shared" si="117"/>
        <v>0</v>
      </c>
      <c r="BV252">
        <f t="shared" si="117"/>
        <v>0</v>
      </c>
      <c r="BW252">
        <f t="shared" si="117"/>
        <v>0</v>
      </c>
      <c r="BX252">
        <f t="shared" si="117"/>
        <v>0</v>
      </c>
      <c r="BY252">
        <f t="shared" si="117"/>
        <v>0</v>
      </c>
      <c r="BZ252">
        <f t="shared" si="117"/>
        <v>0</v>
      </c>
      <c r="CA252">
        <f t="shared" si="117"/>
        <v>0</v>
      </c>
      <c r="CB252">
        <f t="shared" si="110"/>
        <v>0</v>
      </c>
      <c r="CC252">
        <f t="shared" si="110"/>
        <v>0</v>
      </c>
      <c r="CD252">
        <f t="shared" si="110"/>
        <v>0</v>
      </c>
      <c r="CE252">
        <f t="shared" si="110"/>
        <v>0</v>
      </c>
      <c r="CF252">
        <f t="shared" si="110"/>
        <v>0</v>
      </c>
      <c r="CG252">
        <f t="shared" si="110"/>
        <v>0</v>
      </c>
      <c r="CH252">
        <f t="shared" si="110"/>
        <v>0</v>
      </c>
      <c r="CI252">
        <f t="shared" si="110"/>
        <v>0</v>
      </c>
      <c r="CJ252">
        <f t="shared" si="110"/>
        <v>0</v>
      </c>
      <c r="CK252">
        <f t="shared" si="110"/>
        <v>0</v>
      </c>
      <c r="CL252">
        <f t="shared" si="110"/>
        <v>0</v>
      </c>
      <c r="CM252">
        <f t="shared" si="110"/>
        <v>0</v>
      </c>
      <c r="CN252">
        <f t="shared" si="110"/>
        <v>0</v>
      </c>
      <c r="CO252">
        <f t="shared" si="110"/>
        <v>0</v>
      </c>
      <c r="CP252">
        <f t="shared" si="110"/>
        <v>0</v>
      </c>
      <c r="CQ252">
        <f t="shared" si="110"/>
        <v>0</v>
      </c>
      <c r="CR252">
        <f t="shared" si="110"/>
        <v>0</v>
      </c>
      <c r="CS252">
        <f t="shared" si="110"/>
        <v>0</v>
      </c>
      <c r="CT252">
        <f t="shared" si="110"/>
        <v>0</v>
      </c>
      <c r="CU252">
        <f t="shared" si="110"/>
        <v>0</v>
      </c>
      <c r="CV252">
        <f t="shared" si="110"/>
        <v>0</v>
      </c>
      <c r="CW252">
        <f t="shared" si="110"/>
        <v>0</v>
      </c>
      <c r="CX252">
        <f t="shared" si="110"/>
        <v>0</v>
      </c>
      <c r="CY252">
        <f t="shared" si="110"/>
        <v>0</v>
      </c>
      <c r="CZ252">
        <f t="shared" si="110"/>
        <v>0</v>
      </c>
      <c r="DA252">
        <f t="shared" si="110"/>
        <v>0</v>
      </c>
      <c r="DB252">
        <f t="shared" ref="DB252:DQ252" si="123">ROUNDDOWN(DB48,0)</f>
        <v>0</v>
      </c>
      <c r="DC252">
        <f t="shared" si="122"/>
        <v>0</v>
      </c>
      <c r="DD252">
        <f t="shared" si="122"/>
        <v>0</v>
      </c>
      <c r="DE252">
        <f t="shared" si="122"/>
        <v>0</v>
      </c>
      <c r="DF252">
        <f t="shared" si="122"/>
        <v>0</v>
      </c>
      <c r="DG252">
        <f t="shared" si="122"/>
        <v>0</v>
      </c>
      <c r="DH252">
        <f t="shared" si="122"/>
        <v>0</v>
      </c>
      <c r="DI252">
        <f t="shared" si="122"/>
        <v>0</v>
      </c>
      <c r="DJ252">
        <f t="shared" si="122"/>
        <v>0</v>
      </c>
      <c r="DK252">
        <f t="shared" si="122"/>
        <v>0</v>
      </c>
      <c r="DL252">
        <f t="shared" si="122"/>
        <v>0</v>
      </c>
      <c r="DM252">
        <f t="shared" si="122"/>
        <v>0</v>
      </c>
      <c r="DN252">
        <f t="shared" si="122"/>
        <v>0</v>
      </c>
      <c r="DO252">
        <f t="shared" si="122"/>
        <v>0</v>
      </c>
      <c r="DP252">
        <f t="shared" si="122"/>
        <v>0</v>
      </c>
      <c r="DQ252">
        <f t="shared" si="122"/>
        <v>0</v>
      </c>
      <c r="DR252">
        <f t="shared" si="122"/>
        <v>0</v>
      </c>
      <c r="DS252">
        <f t="shared" si="122"/>
        <v>0</v>
      </c>
      <c r="DT252">
        <f t="shared" si="122"/>
        <v>0</v>
      </c>
      <c r="DU252">
        <f t="shared" si="122"/>
        <v>0</v>
      </c>
      <c r="DV252">
        <f t="shared" si="122"/>
        <v>0</v>
      </c>
      <c r="DW252">
        <f t="shared" si="122"/>
        <v>0</v>
      </c>
      <c r="DX252">
        <f t="shared" si="122"/>
        <v>0</v>
      </c>
      <c r="DY252">
        <f t="shared" si="122"/>
        <v>0</v>
      </c>
      <c r="DZ252">
        <f t="shared" si="122"/>
        <v>0</v>
      </c>
      <c r="EA252">
        <f t="shared" si="122"/>
        <v>0</v>
      </c>
      <c r="EB252">
        <f t="shared" si="122"/>
        <v>0</v>
      </c>
      <c r="EC252">
        <f t="shared" si="122"/>
        <v>0</v>
      </c>
      <c r="ED252">
        <f t="shared" si="122"/>
        <v>0</v>
      </c>
      <c r="EE252">
        <f t="shared" si="122"/>
        <v>0</v>
      </c>
      <c r="EF252">
        <f t="shared" si="122"/>
        <v>0</v>
      </c>
      <c r="EG252">
        <f t="shared" si="122"/>
        <v>0</v>
      </c>
      <c r="EH252">
        <f t="shared" si="122"/>
        <v>0</v>
      </c>
      <c r="EI252">
        <f t="shared" si="122"/>
        <v>0</v>
      </c>
      <c r="EJ252">
        <f t="shared" si="122"/>
        <v>0</v>
      </c>
      <c r="EK252">
        <f t="shared" si="122"/>
        <v>0</v>
      </c>
      <c r="EL252">
        <f t="shared" si="122"/>
        <v>0</v>
      </c>
      <c r="EM252">
        <f t="shared" si="122"/>
        <v>0</v>
      </c>
      <c r="EN252">
        <f t="shared" si="122"/>
        <v>0</v>
      </c>
      <c r="EO252">
        <f t="shared" si="122"/>
        <v>0</v>
      </c>
      <c r="EP252">
        <f t="shared" si="122"/>
        <v>0</v>
      </c>
      <c r="EQ252">
        <f t="shared" si="122"/>
        <v>0</v>
      </c>
      <c r="ER252">
        <f t="shared" si="122"/>
        <v>0</v>
      </c>
      <c r="ES252">
        <f t="shared" si="122"/>
        <v>0</v>
      </c>
      <c r="ET252">
        <f t="shared" si="122"/>
        <v>0</v>
      </c>
      <c r="EU252">
        <f t="shared" si="122"/>
        <v>0</v>
      </c>
      <c r="EV252">
        <f t="shared" si="122"/>
        <v>0</v>
      </c>
      <c r="EW252">
        <f t="shared" si="122"/>
        <v>0</v>
      </c>
      <c r="EX252">
        <f t="shared" si="122"/>
        <v>0</v>
      </c>
      <c r="EY252">
        <f t="shared" si="122"/>
        <v>0</v>
      </c>
      <c r="EZ252">
        <f t="shared" si="122"/>
        <v>0</v>
      </c>
      <c r="FA252">
        <f t="shared" si="122"/>
        <v>0</v>
      </c>
      <c r="FB252">
        <f t="shared" si="122"/>
        <v>0</v>
      </c>
      <c r="FC252">
        <f t="shared" si="122"/>
        <v>0</v>
      </c>
      <c r="FD252">
        <f t="shared" si="122"/>
        <v>0</v>
      </c>
      <c r="FE252">
        <f t="shared" si="122"/>
        <v>0</v>
      </c>
      <c r="FF252">
        <f t="shared" si="122"/>
        <v>0</v>
      </c>
      <c r="FG252">
        <f t="shared" si="122"/>
        <v>0</v>
      </c>
      <c r="FH252">
        <f t="shared" si="122"/>
        <v>0</v>
      </c>
      <c r="FI252">
        <f t="shared" si="122"/>
        <v>0</v>
      </c>
      <c r="FJ252">
        <f t="shared" si="122"/>
        <v>0</v>
      </c>
      <c r="FK252">
        <f t="shared" si="122"/>
        <v>0</v>
      </c>
      <c r="FL252">
        <f t="shared" si="122"/>
        <v>0</v>
      </c>
      <c r="FM252">
        <f t="shared" si="122"/>
        <v>0</v>
      </c>
      <c r="FN252">
        <f t="shared" si="119"/>
        <v>0</v>
      </c>
      <c r="FO252">
        <f t="shared" si="119"/>
        <v>0</v>
      </c>
      <c r="FP252">
        <f t="shared" si="119"/>
        <v>0</v>
      </c>
      <c r="FQ252">
        <f t="shared" si="119"/>
        <v>0</v>
      </c>
      <c r="FR252">
        <f t="shared" si="119"/>
        <v>0</v>
      </c>
      <c r="FS252">
        <f t="shared" si="119"/>
        <v>0</v>
      </c>
      <c r="FT252">
        <f t="shared" si="119"/>
        <v>0</v>
      </c>
      <c r="FU252">
        <f t="shared" si="119"/>
        <v>0</v>
      </c>
      <c r="FV252">
        <f t="shared" si="119"/>
        <v>0</v>
      </c>
      <c r="FW252">
        <f t="shared" si="119"/>
        <v>0</v>
      </c>
      <c r="FX252">
        <f t="shared" si="119"/>
        <v>0</v>
      </c>
      <c r="FY252">
        <f t="shared" si="119"/>
        <v>0</v>
      </c>
      <c r="FZ252">
        <f t="shared" si="119"/>
        <v>0</v>
      </c>
      <c r="GA252">
        <f t="shared" si="119"/>
        <v>0</v>
      </c>
      <c r="GB252">
        <f t="shared" si="119"/>
        <v>0</v>
      </c>
      <c r="GC252">
        <f t="shared" si="120"/>
        <v>0</v>
      </c>
      <c r="GD252">
        <f t="shared" si="120"/>
        <v>0</v>
      </c>
      <c r="GE252">
        <f t="shared" si="120"/>
        <v>0</v>
      </c>
      <c r="GF252">
        <f t="shared" si="120"/>
        <v>0</v>
      </c>
      <c r="GG252">
        <f t="shared" si="120"/>
        <v>0</v>
      </c>
      <c r="GH252">
        <f t="shared" si="120"/>
        <v>0</v>
      </c>
      <c r="GI252">
        <f t="shared" si="120"/>
        <v>0</v>
      </c>
      <c r="GJ252">
        <f t="shared" si="120"/>
        <v>0</v>
      </c>
      <c r="GK252">
        <f t="shared" si="120"/>
        <v>0</v>
      </c>
      <c r="GL252">
        <f t="shared" si="120"/>
        <v>0</v>
      </c>
      <c r="GM252">
        <f t="shared" si="120"/>
        <v>0</v>
      </c>
      <c r="GN252">
        <f t="shared" si="120"/>
        <v>0</v>
      </c>
      <c r="GO252">
        <f t="shared" si="120"/>
        <v>0</v>
      </c>
      <c r="GP252">
        <f t="shared" si="120"/>
        <v>0</v>
      </c>
      <c r="GQ252">
        <f t="shared" si="120"/>
        <v>0</v>
      </c>
      <c r="GR252">
        <f t="shared" si="120"/>
        <v>0</v>
      </c>
      <c r="GS252">
        <f t="shared" si="120"/>
        <v>0</v>
      </c>
    </row>
    <row r="253" spans="1:201" x14ac:dyDescent="0.3">
      <c r="A253">
        <f t="shared" si="6"/>
        <v>1</v>
      </c>
      <c r="B253">
        <f t="shared" si="121"/>
        <v>1</v>
      </c>
      <c r="C253">
        <f t="shared" si="121"/>
        <v>1</v>
      </c>
      <c r="D253">
        <f t="shared" si="121"/>
        <v>1</v>
      </c>
      <c r="E253">
        <f t="shared" si="121"/>
        <v>1</v>
      </c>
      <c r="F253">
        <f t="shared" si="121"/>
        <v>1</v>
      </c>
      <c r="G253">
        <f t="shared" si="121"/>
        <v>1</v>
      </c>
      <c r="H253">
        <f t="shared" si="121"/>
        <v>1</v>
      </c>
      <c r="I253">
        <f t="shared" si="121"/>
        <v>1</v>
      </c>
      <c r="J253">
        <f t="shared" si="121"/>
        <v>1</v>
      </c>
      <c r="K253">
        <f t="shared" si="121"/>
        <v>0</v>
      </c>
      <c r="L253">
        <f t="shared" si="121"/>
        <v>0</v>
      </c>
      <c r="M253">
        <f t="shared" si="121"/>
        <v>0</v>
      </c>
      <c r="N253">
        <f t="shared" si="121"/>
        <v>0</v>
      </c>
      <c r="O253">
        <f t="shared" si="121"/>
        <v>0</v>
      </c>
      <c r="P253">
        <f t="shared" si="121"/>
        <v>0</v>
      </c>
      <c r="Q253">
        <f t="shared" si="121"/>
        <v>0</v>
      </c>
      <c r="R253">
        <f t="shared" si="121"/>
        <v>0</v>
      </c>
      <c r="S253">
        <f t="shared" si="121"/>
        <v>0</v>
      </c>
      <c r="T253">
        <f t="shared" si="121"/>
        <v>0</v>
      </c>
      <c r="U253">
        <f t="shared" si="121"/>
        <v>0</v>
      </c>
      <c r="V253">
        <f t="shared" si="121"/>
        <v>0</v>
      </c>
      <c r="W253">
        <f t="shared" si="121"/>
        <v>0</v>
      </c>
      <c r="X253">
        <f t="shared" si="121"/>
        <v>0</v>
      </c>
      <c r="Y253">
        <f t="shared" si="121"/>
        <v>0</v>
      </c>
      <c r="Z253">
        <f t="shared" si="121"/>
        <v>0</v>
      </c>
      <c r="AA253">
        <f t="shared" si="121"/>
        <v>0</v>
      </c>
      <c r="AB253">
        <f t="shared" si="121"/>
        <v>0</v>
      </c>
      <c r="AC253">
        <f t="shared" si="121"/>
        <v>0</v>
      </c>
      <c r="AD253">
        <f t="shared" si="121"/>
        <v>0</v>
      </c>
      <c r="AE253">
        <f t="shared" si="121"/>
        <v>0</v>
      </c>
      <c r="AF253">
        <f t="shared" si="121"/>
        <v>0</v>
      </c>
      <c r="AG253">
        <f t="shared" si="121"/>
        <v>0</v>
      </c>
      <c r="AH253">
        <f t="shared" si="121"/>
        <v>0</v>
      </c>
      <c r="AI253">
        <f t="shared" si="121"/>
        <v>0</v>
      </c>
      <c r="AJ253">
        <f t="shared" si="121"/>
        <v>0</v>
      </c>
      <c r="AK253">
        <f t="shared" si="121"/>
        <v>0</v>
      </c>
      <c r="AL253">
        <f t="shared" si="121"/>
        <v>0</v>
      </c>
      <c r="AM253">
        <f t="shared" si="121"/>
        <v>0</v>
      </c>
      <c r="AN253">
        <f t="shared" si="121"/>
        <v>0</v>
      </c>
      <c r="AO253">
        <f t="shared" si="121"/>
        <v>0</v>
      </c>
      <c r="AP253">
        <f t="shared" si="121"/>
        <v>0</v>
      </c>
      <c r="AQ253">
        <f t="shared" si="121"/>
        <v>0</v>
      </c>
      <c r="AR253">
        <f t="shared" si="121"/>
        <v>0</v>
      </c>
      <c r="AS253">
        <f t="shared" si="121"/>
        <v>0</v>
      </c>
      <c r="AT253">
        <f t="shared" si="121"/>
        <v>0</v>
      </c>
      <c r="AU253">
        <f t="shared" si="121"/>
        <v>0</v>
      </c>
      <c r="AV253">
        <f t="shared" si="121"/>
        <v>0</v>
      </c>
      <c r="AW253">
        <f t="shared" si="121"/>
        <v>0</v>
      </c>
      <c r="AX253">
        <f t="shared" si="121"/>
        <v>0</v>
      </c>
      <c r="AY253">
        <f t="shared" si="121"/>
        <v>0</v>
      </c>
      <c r="AZ253">
        <f t="shared" si="121"/>
        <v>0</v>
      </c>
      <c r="BA253">
        <f t="shared" si="121"/>
        <v>0</v>
      </c>
      <c r="BB253">
        <f t="shared" si="121"/>
        <v>0</v>
      </c>
      <c r="BC253">
        <f t="shared" si="121"/>
        <v>0</v>
      </c>
      <c r="BD253">
        <f t="shared" si="121"/>
        <v>0</v>
      </c>
      <c r="BE253">
        <f t="shared" si="121"/>
        <v>0</v>
      </c>
      <c r="BF253">
        <f t="shared" si="121"/>
        <v>0</v>
      </c>
      <c r="BG253">
        <f t="shared" si="121"/>
        <v>0</v>
      </c>
      <c r="BH253">
        <f t="shared" si="121"/>
        <v>0</v>
      </c>
      <c r="BI253">
        <f t="shared" si="121"/>
        <v>0</v>
      </c>
      <c r="BJ253">
        <f t="shared" si="121"/>
        <v>0</v>
      </c>
      <c r="BK253">
        <f t="shared" si="121"/>
        <v>0</v>
      </c>
      <c r="BL253">
        <f t="shared" si="121"/>
        <v>0</v>
      </c>
      <c r="BM253">
        <f t="shared" si="121"/>
        <v>0</v>
      </c>
      <c r="BN253">
        <f t="shared" si="117"/>
        <v>0</v>
      </c>
      <c r="BO253">
        <f t="shared" si="117"/>
        <v>0</v>
      </c>
      <c r="BP253">
        <f t="shared" si="117"/>
        <v>0</v>
      </c>
      <c r="BQ253">
        <f t="shared" si="117"/>
        <v>0</v>
      </c>
      <c r="BR253">
        <f t="shared" si="117"/>
        <v>0</v>
      </c>
      <c r="BS253">
        <f t="shared" si="117"/>
        <v>0</v>
      </c>
      <c r="BT253">
        <f t="shared" si="117"/>
        <v>0</v>
      </c>
      <c r="BU253">
        <f t="shared" si="117"/>
        <v>0</v>
      </c>
      <c r="BV253">
        <f t="shared" si="117"/>
        <v>0</v>
      </c>
      <c r="BW253">
        <f t="shared" si="117"/>
        <v>0</v>
      </c>
      <c r="BX253">
        <f t="shared" si="117"/>
        <v>0</v>
      </c>
      <c r="BY253">
        <f t="shared" si="117"/>
        <v>0</v>
      </c>
      <c r="BZ253">
        <f t="shared" si="117"/>
        <v>0</v>
      </c>
      <c r="CA253">
        <f t="shared" si="117"/>
        <v>0</v>
      </c>
      <c r="CB253">
        <f t="shared" si="110"/>
        <v>0</v>
      </c>
      <c r="CC253">
        <f t="shared" si="110"/>
        <v>0</v>
      </c>
      <c r="CD253">
        <f t="shared" si="110"/>
        <v>0</v>
      </c>
      <c r="CE253">
        <f t="shared" si="110"/>
        <v>0</v>
      </c>
      <c r="CF253">
        <f t="shared" si="110"/>
        <v>0</v>
      </c>
      <c r="CG253">
        <f t="shared" si="110"/>
        <v>0</v>
      </c>
      <c r="CH253">
        <f t="shared" si="110"/>
        <v>0</v>
      </c>
      <c r="CI253">
        <f t="shared" si="110"/>
        <v>0</v>
      </c>
      <c r="CJ253">
        <f t="shared" si="110"/>
        <v>0</v>
      </c>
      <c r="CK253">
        <f t="shared" si="110"/>
        <v>0</v>
      </c>
      <c r="CL253">
        <f t="shared" si="110"/>
        <v>0</v>
      </c>
      <c r="CM253">
        <f t="shared" si="110"/>
        <v>0</v>
      </c>
      <c r="CN253">
        <f t="shared" si="110"/>
        <v>0</v>
      </c>
      <c r="CO253">
        <f t="shared" si="110"/>
        <v>0</v>
      </c>
      <c r="CP253">
        <f t="shared" si="110"/>
        <v>0</v>
      </c>
      <c r="CQ253">
        <f t="shared" si="110"/>
        <v>0</v>
      </c>
      <c r="CR253">
        <f t="shared" si="110"/>
        <v>0</v>
      </c>
      <c r="CS253">
        <f t="shared" si="110"/>
        <v>0</v>
      </c>
      <c r="CT253">
        <f t="shared" si="110"/>
        <v>0</v>
      </c>
      <c r="CU253">
        <f t="shared" si="110"/>
        <v>0</v>
      </c>
      <c r="CV253">
        <f t="shared" si="110"/>
        <v>0</v>
      </c>
      <c r="CW253">
        <f t="shared" si="110"/>
        <v>0</v>
      </c>
      <c r="CX253">
        <f t="shared" si="110"/>
        <v>0</v>
      </c>
      <c r="CY253">
        <f t="shared" si="110"/>
        <v>0</v>
      </c>
      <c r="CZ253">
        <f t="shared" si="110"/>
        <v>0</v>
      </c>
      <c r="DA253">
        <f t="shared" si="110"/>
        <v>0</v>
      </c>
      <c r="DB253">
        <f t="shared" ref="DB253:DQ253" si="124">ROUNDDOWN(DB49,0)</f>
        <v>0</v>
      </c>
      <c r="DC253">
        <f t="shared" si="122"/>
        <v>0</v>
      </c>
      <c r="DD253">
        <f t="shared" si="122"/>
        <v>0</v>
      </c>
      <c r="DE253">
        <f t="shared" si="122"/>
        <v>0</v>
      </c>
      <c r="DF253">
        <f t="shared" si="122"/>
        <v>0</v>
      </c>
      <c r="DG253">
        <f t="shared" si="122"/>
        <v>0</v>
      </c>
      <c r="DH253">
        <f t="shared" si="122"/>
        <v>0</v>
      </c>
      <c r="DI253">
        <f t="shared" si="122"/>
        <v>0</v>
      </c>
      <c r="DJ253">
        <f t="shared" si="122"/>
        <v>0</v>
      </c>
      <c r="DK253">
        <f t="shared" si="122"/>
        <v>0</v>
      </c>
      <c r="DL253">
        <f t="shared" si="122"/>
        <v>0</v>
      </c>
      <c r="DM253">
        <f t="shared" si="122"/>
        <v>0</v>
      </c>
      <c r="DN253">
        <f t="shared" si="122"/>
        <v>0</v>
      </c>
      <c r="DO253">
        <f t="shared" si="122"/>
        <v>0</v>
      </c>
      <c r="DP253">
        <f t="shared" si="122"/>
        <v>0</v>
      </c>
      <c r="DQ253">
        <f t="shared" si="122"/>
        <v>0</v>
      </c>
      <c r="DR253">
        <f t="shared" si="122"/>
        <v>0</v>
      </c>
      <c r="DS253">
        <f t="shared" si="122"/>
        <v>0</v>
      </c>
      <c r="DT253">
        <f t="shared" si="122"/>
        <v>0</v>
      </c>
      <c r="DU253">
        <f t="shared" si="122"/>
        <v>0</v>
      </c>
      <c r="DV253">
        <f t="shared" si="122"/>
        <v>0</v>
      </c>
      <c r="DW253">
        <f t="shared" si="122"/>
        <v>0</v>
      </c>
      <c r="DX253">
        <f t="shared" si="122"/>
        <v>0</v>
      </c>
      <c r="DY253">
        <f t="shared" si="122"/>
        <v>0</v>
      </c>
      <c r="DZ253">
        <f t="shared" si="122"/>
        <v>0</v>
      </c>
      <c r="EA253">
        <f t="shared" si="122"/>
        <v>0</v>
      </c>
      <c r="EB253">
        <f t="shared" si="122"/>
        <v>0</v>
      </c>
      <c r="EC253">
        <f t="shared" si="122"/>
        <v>0</v>
      </c>
      <c r="ED253">
        <f t="shared" si="122"/>
        <v>0</v>
      </c>
      <c r="EE253">
        <f t="shared" si="122"/>
        <v>0</v>
      </c>
      <c r="EF253">
        <f t="shared" si="122"/>
        <v>0</v>
      </c>
      <c r="EG253">
        <f t="shared" si="122"/>
        <v>0</v>
      </c>
      <c r="EH253">
        <f t="shared" si="122"/>
        <v>0</v>
      </c>
      <c r="EI253">
        <f t="shared" si="122"/>
        <v>0</v>
      </c>
      <c r="EJ253">
        <f t="shared" si="122"/>
        <v>0</v>
      </c>
      <c r="EK253">
        <f t="shared" si="122"/>
        <v>0</v>
      </c>
      <c r="EL253">
        <f t="shared" si="122"/>
        <v>0</v>
      </c>
      <c r="EM253">
        <f t="shared" si="122"/>
        <v>0</v>
      </c>
      <c r="EN253">
        <f t="shared" si="122"/>
        <v>0</v>
      </c>
      <c r="EO253">
        <f t="shared" si="122"/>
        <v>0</v>
      </c>
      <c r="EP253">
        <f t="shared" si="122"/>
        <v>0</v>
      </c>
      <c r="EQ253">
        <f t="shared" si="122"/>
        <v>0</v>
      </c>
      <c r="ER253">
        <f t="shared" si="122"/>
        <v>0</v>
      </c>
      <c r="ES253">
        <f t="shared" si="122"/>
        <v>0</v>
      </c>
      <c r="ET253">
        <f t="shared" si="122"/>
        <v>0</v>
      </c>
      <c r="EU253">
        <f t="shared" si="122"/>
        <v>0</v>
      </c>
      <c r="EV253">
        <f t="shared" si="122"/>
        <v>0</v>
      </c>
      <c r="EW253">
        <f t="shared" si="122"/>
        <v>0</v>
      </c>
      <c r="EX253">
        <f t="shared" si="122"/>
        <v>0</v>
      </c>
      <c r="EY253">
        <f t="shared" si="122"/>
        <v>0</v>
      </c>
      <c r="EZ253">
        <f t="shared" si="122"/>
        <v>0</v>
      </c>
      <c r="FA253">
        <f t="shared" si="122"/>
        <v>0</v>
      </c>
      <c r="FB253">
        <f t="shared" si="122"/>
        <v>0</v>
      </c>
      <c r="FC253">
        <f t="shared" si="122"/>
        <v>0</v>
      </c>
      <c r="FD253">
        <f t="shared" si="122"/>
        <v>0</v>
      </c>
      <c r="FE253">
        <f t="shared" si="122"/>
        <v>0</v>
      </c>
      <c r="FF253">
        <f t="shared" si="122"/>
        <v>0</v>
      </c>
      <c r="FG253">
        <f t="shared" si="122"/>
        <v>0</v>
      </c>
      <c r="FH253">
        <f t="shared" si="122"/>
        <v>0</v>
      </c>
      <c r="FI253">
        <f t="shared" si="122"/>
        <v>0</v>
      </c>
      <c r="FJ253">
        <f t="shared" si="122"/>
        <v>0</v>
      </c>
      <c r="FK253">
        <f t="shared" si="122"/>
        <v>0</v>
      </c>
      <c r="FL253">
        <f t="shared" si="122"/>
        <v>0</v>
      </c>
      <c r="FM253">
        <f t="shared" si="122"/>
        <v>0</v>
      </c>
      <c r="FN253">
        <f t="shared" si="119"/>
        <v>0</v>
      </c>
      <c r="FO253">
        <f t="shared" si="119"/>
        <v>0</v>
      </c>
      <c r="FP253">
        <f t="shared" si="119"/>
        <v>0</v>
      </c>
      <c r="FQ253">
        <f t="shared" si="119"/>
        <v>0</v>
      </c>
      <c r="FR253">
        <f t="shared" si="119"/>
        <v>0</v>
      </c>
      <c r="FS253">
        <f t="shared" si="119"/>
        <v>0</v>
      </c>
      <c r="FT253">
        <f t="shared" si="119"/>
        <v>0</v>
      </c>
      <c r="FU253">
        <f t="shared" si="119"/>
        <v>0</v>
      </c>
      <c r="FV253">
        <f t="shared" si="119"/>
        <v>0</v>
      </c>
      <c r="FW253">
        <f t="shared" si="119"/>
        <v>0</v>
      </c>
      <c r="FX253">
        <f t="shared" si="119"/>
        <v>0</v>
      </c>
      <c r="FY253">
        <f t="shared" si="119"/>
        <v>0</v>
      </c>
      <c r="FZ253">
        <f t="shared" si="119"/>
        <v>0</v>
      </c>
      <c r="GA253">
        <f t="shared" si="119"/>
        <v>0</v>
      </c>
      <c r="GB253">
        <f t="shared" si="119"/>
        <v>0</v>
      </c>
      <c r="GC253">
        <f t="shared" si="120"/>
        <v>0</v>
      </c>
      <c r="GD253">
        <f t="shared" si="120"/>
        <v>0</v>
      </c>
      <c r="GE253">
        <f t="shared" si="120"/>
        <v>0</v>
      </c>
      <c r="GF253">
        <f t="shared" si="120"/>
        <v>0</v>
      </c>
      <c r="GG253">
        <f t="shared" si="120"/>
        <v>0</v>
      </c>
      <c r="GH253">
        <f t="shared" si="120"/>
        <v>0</v>
      </c>
      <c r="GI253">
        <f t="shared" si="120"/>
        <v>0</v>
      </c>
      <c r="GJ253">
        <f t="shared" si="120"/>
        <v>0</v>
      </c>
      <c r="GK253">
        <f t="shared" si="120"/>
        <v>0</v>
      </c>
      <c r="GL253">
        <f t="shared" si="120"/>
        <v>0</v>
      </c>
      <c r="GM253">
        <f t="shared" si="120"/>
        <v>0</v>
      </c>
      <c r="GN253">
        <f t="shared" si="120"/>
        <v>0</v>
      </c>
      <c r="GO253">
        <f t="shared" si="120"/>
        <v>0</v>
      </c>
      <c r="GP253">
        <f t="shared" si="120"/>
        <v>0</v>
      </c>
      <c r="GQ253">
        <f t="shared" si="120"/>
        <v>0</v>
      </c>
      <c r="GR253">
        <f t="shared" si="120"/>
        <v>0</v>
      </c>
      <c r="GS253">
        <f t="shared" si="120"/>
        <v>0</v>
      </c>
    </row>
    <row r="254" spans="1:201" x14ac:dyDescent="0.3">
      <c r="A254">
        <f t="shared" si="6"/>
        <v>1</v>
      </c>
      <c r="B254">
        <f t="shared" si="121"/>
        <v>1</v>
      </c>
      <c r="C254">
        <f t="shared" si="121"/>
        <v>1</v>
      </c>
      <c r="D254">
        <f t="shared" si="121"/>
        <v>1</v>
      </c>
      <c r="E254">
        <f t="shared" si="121"/>
        <v>1</v>
      </c>
      <c r="F254">
        <f t="shared" si="121"/>
        <v>1</v>
      </c>
      <c r="G254">
        <f t="shared" si="121"/>
        <v>1</v>
      </c>
      <c r="H254">
        <f t="shared" si="121"/>
        <v>1</v>
      </c>
      <c r="I254">
        <f t="shared" si="121"/>
        <v>1</v>
      </c>
      <c r="J254">
        <f t="shared" si="121"/>
        <v>1</v>
      </c>
      <c r="K254">
        <f t="shared" si="121"/>
        <v>1</v>
      </c>
      <c r="L254">
        <f t="shared" si="121"/>
        <v>0</v>
      </c>
      <c r="M254">
        <f t="shared" si="121"/>
        <v>0</v>
      </c>
      <c r="N254">
        <f t="shared" si="121"/>
        <v>0</v>
      </c>
      <c r="O254">
        <f t="shared" si="121"/>
        <v>0</v>
      </c>
      <c r="P254">
        <f t="shared" si="121"/>
        <v>0</v>
      </c>
      <c r="Q254">
        <f t="shared" si="121"/>
        <v>0</v>
      </c>
      <c r="R254">
        <f t="shared" si="121"/>
        <v>0</v>
      </c>
      <c r="S254">
        <f t="shared" si="121"/>
        <v>0</v>
      </c>
      <c r="T254">
        <f t="shared" si="121"/>
        <v>0</v>
      </c>
      <c r="U254">
        <f t="shared" si="121"/>
        <v>0</v>
      </c>
      <c r="V254">
        <f t="shared" si="121"/>
        <v>0</v>
      </c>
      <c r="W254">
        <f t="shared" si="121"/>
        <v>0</v>
      </c>
      <c r="X254">
        <f t="shared" si="121"/>
        <v>0</v>
      </c>
      <c r="Y254">
        <f t="shared" si="121"/>
        <v>0</v>
      </c>
      <c r="Z254">
        <f t="shared" si="121"/>
        <v>0</v>
      </c>
      <c r="AA254">
        <f t="shared" si="121"/>
        <v>0</v>
      </c>
      <c r="AB254">
        <f t="shared" si="121"/>
        <v>0</v>
      </c>
      <c r="AC254">
        <f t="shared" si="121"/>
        <v>0</v>
      </c>
      <c r="AD254">
        <f t="shared" si="121"/>
        <v>0</v>
      </c>
      <c r="AE254">
        <f t="shared" si="121"/>
        <v>0</v>
      </c>
      <c r="AF254">
        <f t="shared" si="121"/>
        <v>0</v>
      </c>
      <c r="AG254">
        <f t="shared" si="121"/>
        <v>0</v>
      </c>
      <c r="AH254">
        <f t="shared" si="121"/>
        <v>0</v>
      </c>
      <c r="AI254">
        <f t="shared" si="121"/>
        <v>0</v>
      </c>
      <c r="AJ254">
        <f t="shared" si="121"/>
        <v>0</v>
      </c>
      <c r="AK254">
        <f t="shared" si="121"/>
        <v>0</v>
      </c>
      <c r="AL254">
        <f t="shared" si="121"/>
        <v>0</v>
      </c>
      <c r="AM254">
        <f t="shared" si="121"/>
        <v>0</v>
      </c>
      <c r="AN254">
        <f t="shared" si="121"/>
        <v>0</v>
      </c>
      <c r="AO254">
        <f t="shared" si="121"/>
        <v>0</v>
      </c>
      <c r="AP254">
        <f t="shared" si="121"/>
        <v>0</v>
      </c>
      <c r="AQ254">
        <f t="shared" si="121"/>
        <v>0</v>
      </c>
      <c r="AR254">
        <f t="shared" si="121"/>
        <v>0</v>
      </c>
      <c r="AS254">
        <f t="shared" si="121"/>
        <v>0</v>
      </c>
      <c r="AT254">
        <f t="shared" si="121"/>
        <v>0</v>
      </c>
      <c r="AU254">
        <f t="shared" si="121"/>
        <v>0</v>
      </c>
      <c r="AV254">
        <f t="shared" si="121"/>
        <v>0</v>
      </c>
      <c r="AW254">
        <f t="shared" si="121"/>
        <v>0</v>
      </c>
      <c r="AX254">
        <f t="shared" si="121"/>
        <v>0</v>
      </c>
      <c r="AY254">
        <f t="shared" si="121"/>
        <v>0</v>
      </c>
      <c r="AZ254">
        <f t="shared" si="121"/>
        <v>0</v>
      </c>
      <c r="BA254">
        <f t="shared" si="121"/>
        <v>0</v>
      </c>
      <c r="BB254">
        <f t="shared" si="121"/>
        <v>0</v>
      </c>
      <c r="BC254">
        <f t="shared" si="121"/>
        <v>0</v>
      </c>
      <c r="BD254">
        <f t="shared" si="121"/>
        <v>0</v>
      </c>
      <c r="BE254">
        <f t="shared" si="121"/>
        <v>0</v>
      </c>
      <c r="BF254">
        <f t="shared" si="121"/>
        <v>0</v>
      </c>
      <c r="BG254">
        <f t="shared" si="121"/>
        <v>0</v>
      </c>
      <c r="BH254">
        <f t="shared" si="121"/>
        <v>0</v>
      </c>
      <c r="BI254">
        <f t="shared" si="121"/>
        <v>0</v>
      </c>
      <c r="BJ254">
        <f t="shared" si="121"/>
        <v>0</v>
      </c>
      <c r="BK254">
        <f t="shared" si="121"/>
        <v>0</v>
      </c>
      <c r="BL254">
        <f t="shared" si="121"/>
        <v>0</v>
      </c>
      <c r="BM254">
        <f t="shared" ref="BM254:CA257" si="125">ROUNDDOWN(BM50,0)</f>
        <v>0</v>
      </c>
      <c r="BN254">
        <f t="shared" si="125"/>
        <v>0</v>
      </c>
      <c r="BO254">
        <f t="shared" si="125"/>
        <v>0</v>
      </c>
      <c r="BP254">
        <f t="shared" si="125"/>
        <v>0</v>
      </c>
      <c r="BQ254">
        <f t="shared" si="125"/>
        <v>0</v>
      </c>
      <c r="BR254">
        <f t="shared" si="125"/>
        <v>0</v>
      </c>
      <c r="BS254">
        <f t="shared" si="125"/>
        <v>0</v>
      </c>
      <c r="BT254">
        <f t="shared" si="125"/>
        <v>0</v>
      </c>
      <c r="BU254">
        <f t="shared" si="125"/>
        <v>0</v>
      </c>
      <c r="BV254">
        <f t="shared" si="125"/>
        <v>0</v>
      </c>
      <c r="BW254">
        <f t="shared" si="125"/>
        <v>0</v>
      </c>
      <c r="BX254">
        <f t="shared" si="125"/>
        <v>0</v>
      </c>
      <c r="BY254">
        <f t="shared" si="125"/>
        <v>0</v>
      </c>
      <c r="BZ254">
        <f t="shared" si="125"/>
        <v>0</v>
      </c>
      <c r="CA254">
        <f t="shared" si="125"/>
        <v>0</v>
      </c>
      <c r="CB254">
        <f t="shared" si="110"/>
        <v>0</v>
      </c>
      <c r="CC254">
        <f t="shared" si="110"/>
        <v>0</v>
      </c>
      <c r="CD254">
        <f t="shared" si="110"/>
        <v>0</v>
      </c>
      <c r="CE254">
        <f t="shared" si="110"/>
        <v>0</v>
      </c>
      <c r="CF254">
        <f t="shared" si="110"/>
        <v>0</v>
      </c>
      <c r="CG254">
        <f t="shared" si="110"/>
        <v>0</v>
      </c>
      <c r="CH254">
        <f t="shared" si="110"/>
        <v>0</v>
      </c>
      <c r="CI254">
        <f t="shared" si="110"/>
        <v>0</v>
      </c>
      <c r="CJ254">
        <f t="shared" si="110"/>
        <v>0</v>
      </c>
      <c r="CK254">
        <f t="shared" si="110"/>
        <v>0</v>
      </c>
      <c r="CL254">
        <f t="shared" si="110"/>
        <v>0</v>
      </c>
      <c r="CM254">
        <f t="shared" si="110"/>
        <v>0</v>
      </c>
      <c r="CN254">
        <f t="shared" si="110"/>
        <v>0</v>
      </c>
      <c r="CO254">
        <f t="shared" si="110"/>
        <v>0</v>
      </c>
      <c r="CP254">
        <f t="shared" si="110"/>
        <v>0</v>
      </c>
      <c r="CQ254">
        <f t="shared" si="110"/>
        <v>0</v>
      </c>
      <c r="CR254">
        <f t="shared" si="110"/>
        <v>0</v>
      </c>
      <c r="CS254">
        <f t="shared" si="110"/>
        <v>0</v>
      </c>
      <c r="CT254">
        <f t="shared" si="110"/>
        <v>0</v>
      </c>
      <c r="CU254">
        <f t="shared" si="110"/>
        <v>0</v>
      </c>
      <c r="CV254">
        <f t="shared" si="110"/>
        <v>0</v>
      </c>
      <c r="CW254">
        <f t="shared" si="110"/>
        <v>0</v>
      </c>
      <c r="CX254">
        <f t="shared" si="110"/>
        <v>0</v>
      </c>
      <c r="CY254">
        <f t="shared" si="110"/>
        <v>0</v>
      </c>
      <c r="CZ254">
        <f t="shared" si="110"/>
        <v>0</v>
      </c>
      <c r="DA254">
        <f t="shared" si="110"/>
        <v>0</v>
      </c>
      <c r="DB254">
        <f t="shared" ref="DB254:DQ254" si="126">ROUNDDOWN(DB50,0)</f>
        <v>0</v>
      </c>
      <c r="DC254">
        <f t="shared" si="122"/>
        <v>0</v>
      </c>
      <c r="DD254">
        <f t="shared" si="122"/>
        <v>0</v>
      </c>
      <c r="DE254">
        <f t="shared" si="122"/>
        <v>0</v>
      </c>
      <c r="DF254">
        <f t="shared" si="122"/>
        <v>0</v>
      </c>
      <c r="DG254">
        <f t="shared" si="122"/>
        <v>0</v>
      </c>
      <c r="DH254">
        <f t="shared" si="122"/>
        <v>0</v>
      </c>
      <c r="DI254">
        <f t="shared" si="122"/>
        <v>0</v>
      </c>
      <c r="DJ254">
        <f t="shared" si="122"/>
        <v>0</v>
      </c>
      <c r="DK254">
        <f t="shared" si="122"/>
        <v>0</v>
      </c>
      <c r="DL254">
        <f t="shared" si="122"/>
        <v>0</v>
      </c>
      <c r="DM254">
        <f t="shared" si="122"/>
        <v>0</v>
      </c>
      <c r="DN254">
        <f t="shared" si="122"/>
        <v>0</v>
      </c>
      <c r="DO254">
        <f t="shared" si="122"/>
        <v>0</v>
      </c>
      <c r="DP254">
        <f t="shared" si="122"/>
        <v>0</v>
      </c>
      <c r="DQ254">
        <f t="shared" si="122"/>
        <v>0</v>
      </c>
      <c r="DR254">
        <f t="shared" si="122"/>
        <v>0</v>
      </c>
      <c r="DS254">
        <f t="shared" si="122"/>
        <v>0</v>
      </c>
      <c r="DT254">
        <f t="shared" si="122"/>
        <v>0</v>
      </c>
      <c r="DU254">
        <f t="shared" si="122"/>
        <v>0</v>
      </c>
      <c r="DV254">
        <f t="shared" si="122"/>
        <v>0</v>
      </c>
      <c r="DW254">
        <f t="shared" si="122"/>
        <v>0</v>
      </c>
      <c r="DX254">
        <f t="shared" si="122"/>
        <v>0</v>
      </c>
      <c r="DY254">
        <f t="shared" si="122"/>
        <v>0</v>
      </c>
      <c r="DZ254">
        <f t="shared" si="122"/>
        <v>0</v>
      </c>
      <c r="EA254">
        <f t="shared" si="122"/>
        <v>0</v>
      </c>
      <c r="EB254">
        <f t="shared" si="122"/>
        <v>0</v>
      </c>
      <c r="EC254">
        <f t="shared" si="122"/>
        <v>0</v>
      </c>
      <c r="ED254">
        <f t="shared" si="122"/>
        <v>0</v>
      </c>
      <c r="EE254">
        <f t="shared" si="122"/>
        <v>0</v>
      </c>
      <c r="EF254">
        <f t="shared" si="122"/>
        <v>0</v>
      </c>
      <c r="EG254">
        <f t="shared" si="122"/>
        <v>0</v>
      </c>
      <c r="EH254">
        <f t="shared" si="122"/>
        <v>0</v>
      </c>
      <c r="EI254">
        <f t="shared" si="122"/>
        <v>0</v>
      </c>
      <c r="EJ254">
        <f t="shared" si="122"/>
        <v>0</v>
      </c>
      <c r="EK254">
        <f t="shared" si="122"/>
        <v>0</v>
      </c>
      <c r="EL254">
        <f t="shared" si="122"/>
        <v>0</v>
      </c>
      <c r="EM254">
        <f t="shared" si="122"/>
        <v>0</v>
      </c>
      <c r="EN254">
        <f t="shared" si="122"/>
        <v>0</v>
      </c>
      <c r="EO254">
        <f t="shared" si="122"/>
        <v>0</v>
      </c>
      <c r="EP254">
        <f t="shared" si="122"/>
        <v>0</v>
      </c>
      <c r="EQ254">
        <f t="shared" si="122"/>
        <v>0</v>
      </c>
      <c r="ER254">
        <f t="shared" si="122"/>
        <v>0</v>
      </c>
      <c r="ES254">
        <f t="shared" si="122"/>
        <v>0</v>
      </c>
      <c r="ET254">
        <f t="shared" si="122"/>
        <v>0</v>
      </c>
      <c r="EU254">
        <f t="shared" si="122"/>
        <v>0</v>
      </c>
      <c r="EV254">
        <f t="shared" si="122"/>
        <v>0</v>
      </c>
      <c r="EW254">
        <f t="shared" si="122"/>
        <v>0</v>
      </c>
      <c r="EX254">
        <f t="shared" si="122"/>
        <v>0</v>
      </c>
      <c r="EY254">
        <f t="shared" si="122"/>
        <v>0</v>
      </c>
      <c r="EZ254">
        <f t="shared" si="122"/>
        <v>0</v>
      </c>
      <c r="FA254">
        <f t="shared" si="122"/>
        <v>0</v>
      </c>
      <c r="FB254">
        <f t="shared" si="122"/>
        <v>0</v>
      </c>
      <c r="FC254">
        <f t="shared" si="122"/>
        <v>0</v>
      </c>
      <c r="FD254">
        <f t="shared" si="122"/>
        <v>0</v>
      </c>
      <c r="FE254">
        <f t="shared" si="122"/>
        <v>0</v>
      </c>
      <c r="FF254">
        <f t="shared" si="122"/>
        <v>0</v>
      </c>
      <c r="FG254">
        <f t="shared" si="122"/>
        <v>0</v>
      </c>
      <c r="FH254">
        <f t="shared" si="122"/>
        <v>0</v>
      </c>
      <c r="FI254">
        <f t="shared" si="122"/>
        <v>0</v>
      </c>
      <c r="FJ254">
        <f t="shared" si="122"/>
        <v>0</v>
      </c>
      <c r="FK254">
        <f t="shared" si="122"/>
        <v>0</v>
      </c>
      <c r="FL254">
        <f t="shared" si="122"/>
        <v>0</v>
      </c>
      <c r="FM254">
        <f t="shared" si="122"/>
        <v>0</v>
      </c>
      <c r="FN254">
        <f t="shared" ref="FN254:GB254" si="127">ROUNDDOWN(FN50,0)</f>
        <v>0</v>
      </c>
      <c r="FO254">
        <f t="shared" si="127"/>
        <v>0</v>
      </c>
      <c r="FP254">
        <f t="shared" si="127"/>
        <v>0</v>
      </c>
      <c r="FQ254">
        <f t="shared" si="127"/>
        <v>0</v>
      </c>
      <c r="FR254">
        <f t="shared" si="127"/>
        <v>0</v>
      </c>
      <c r="FS254">
        <f t="shared" si="127"/>
        <v>0</v>
      </c>
      <c r="FT254">
        <f t="shared" si="127"/>
        <v>0</v>
      </c>
      <c r="FU254">
        <f t="shared" si="127"/>
        <v>0</v>
      </c>
      <c r="FV254">
        <f t="shared" si="127"/>
        <v>0</v>
      </c>
      <c r="FW254">
        <f t="shared" si="127"/>
        <v>0</v>
      </c>
      <c r="FX254">
        <f t="shared" si="127"/>
        <v>0</v>
      </c>
      <c r="FY254">
        <f t="shared" si="127"/>
        <v>0</v>
      </c>
      <c r="FZ254">
        <f t="shared" si="127"/>
        <v>0</v>
      </c>
      <c r="GA254">
        <f t="shared" si="127"/>
        <v>0</v>
      </c>
      <c r="GB254">
        <f t="shared" si="127"/>
        <v>0</v>
      </c>
      <c r="GC254">
        <f t="shared" si="120"/>
        <v>0</v>
      </c>
      <c r="GD254">
        <f t="shared" si="120"/>
        <v>0</v>
      </c>
      <c r="GE254">
        <f t="shared" si="120"/>
        <v>0</v>
      </c>
      <c r="GF254">
        <f t="shared" si="120"/>
        <v>0</v>
      </c>
      <c r="GG254">
        <f t="shared" si="120"/>
        <v>0</v>
      </c>
      <c r="GH254">
        <f t="shared" si="120"/>
        <v>0</v>
      </c>
      <c r="GI254">
        <f t="shared" si="120"/>
        <v>0</v>
      </c>
      <c r="GJ254">
        <f t="shared" si="120"/>
        <v>0</v>
      </c>
      <c r="GK254">
        <f t="shared" si="120"/>
        <v>0</v>
      </c>
      <c r="GL254">
        <f t="shared" si="120"/>
        <v>0</v>
      </c>
      <c r="GM254">
        <f t="shared" si="120"/>
        <v>0</v>
      </c>
      <c r="GN254">
        <f t="shared" si="120"/>
        <v>0</v>
      </c>
      <c r="GO254">
        <f t="shared" si="120"/>
        <v>0</v>
      </c>
      <c r="GP254">
        <f t="shared" si="120"/>
        <v>0</v>
      </c>
      <c r="GQ254">
        <f t="shared" si="120"/>
        <v>0</v>
      </c>
      <c r="GR254">
        <f t="shared" si="120"/>
        <v>0</v>
      </c>
      <c r="GS254">
        <f t="shared" si="120"/>
        <v>0</v>
      </c>
    </row>
    <row r="255" spans="1:201" x14ac:dyDescent="0.3">
      <c r="A255">
        <f t="shared" si="6"/>
        <v>1</v>
      </c>
      <c r="B255">
        <f t="shared" ref="B255:BM258" si="128">ROUNDDOWN(B51,0)</f>
        <v>1</v>
      </c>
      <c r="C255">
        <f t="shared" si="128"/>
        <v>1</v>
      </c>
      <c r="D255">
        <f t="shared" si="128"/>
        <v>1</v>
      </c>
      <c r="E255">
        <f t="shared" si="128"/>
        <v>1</v>
      </c>
      <c r="F255">
        <f t="shared" si="128"/>
        <v>1</v>
      </c>
      <c r="G255">
        <f t="shared" si="128"/>
        <v>1</v>
      </c>
      <c r="H255">
        <f t="shared" si="128"/>
        <v>1</v>
      </c>
      <c r="I255">
        <f t="shared" si="128"/>
        <v>1</v>
      </c>
      <c r="J255">
        <f t="shared" si="128"/>
        <v>1</v>
      </c>
      <c r="K255">
        <f t="shared" si="128"/>
        <v>1</v>
      </c>
      <c r="L255">
        <f t="shared" si="128"/>
        <v>0</v>
      </c>
      <c r="M255">
        <f t="shared" si="128"/>
        <v>0</v>
      </c>
      <c r="N255">
        <f t="shared" si="128"/>
        <v>0</v>
      </c>
      <c r="O255">
        <f t="shared" si="128"/>
        <v>0</v>
      </c>
      <c r="P255">
        <f t="shared" si="128"/>
        <v>0</v>
      </c>
      <c r="Q255">
        <f t="shared" si="128"/>
        <v>0</v>
      </c>
      <c r="R255">
        <f t="shared" si="128"/>
        <v>0</v>
      </c>
      <c r="S255">
        <f t="shared" si="128"/>
        <v>0</v>
      </c>
      <c r="T255">
        <f t="shared" si="128"/>
        <v>0</v>
      </c>
      <c r="U255">
        <f t="shared" si="128"/>
        <v>0</v>
      </c>
      <c r="V255">
        <f t="shared" si="128"/>
        <v>0</v>
      </c>
      <c r="W255">
        <f t="shared" si="128"/>
        <v>0</v>
      </c>
      <c r="X255">
        <f t="shared" si="128"/>
        <v>0</v>
      </c>
      <c r="Y255">
        <f t="shared" si="128"/>
        <v>0</v>
      </c>
      <c r="Z255">
        <f t="shared" si="128"/>
        <v>0</v>
      </c>
      <c r="AA255">
        <f t="shared" si="128"/>
        <v>0</v>
      </c>
      <c r="AB255">
        <f t="shared" si="128"/>
        <v>0</v>
      </c>
      <c r="AC255">
        <f t="shared" si="128"/>
        <v>0</v>
      </c>
      <c r="AD255">
        <f t="shared" si="128"/>
        <v>0</v>
      </c>
      <c r="AE255">
        <f t="shared" si="128"/>
        <v>0</v>
      </c>
      <c r="AF255">
        <f t="shared" si="128"/>
        <v>0</v>
      </c>
      <c r="AG255">
        <f t="shared" si="128"/>
        <v>0</v>
      </c>
      <c r="AH255">
        <f t="shared" si="128"/>
        <v>0</v>
      </c>
      <c r="AI255">
        <f t="shared" si="128"/>
        <v>0</v>
      </c>
      <c r="AJ255">
        <f t="shared" si="128"/>
        <v>0</v>
      </c>
      <c r="AK255">
        <f t="shared" si="128"/>
        <v>0</v>
      </c>
      <c r="AL255">
        <f t="shared" si="128"/>
        <v>0</v>
      </c>
      <c r="AM255">
        <f t="shared" si="128"/>
        <v>0</v>
      </c>
      <c r="AN255">
        <f t="shared" si="128"/>
        <v>0</v>
      </c>
      <c r="AO255">
        <f t="shared" si="128"/>
        <v>0</v>
      </c>
      <c r="AP255">
        <f t="shared" si="128"/>
        <v>0</v>
      </c>
      <c r="AQ255">
        <f t="shared" si="128"/>
        <v>0</v>
      </c>
      <c r="AR255">
        <f t="shared" si="128"/>
        <v>0</v>
      </c>
      <c r="AS255">
        <f t="shared" si="128"/>
        <v>0</v>
      </c>
      <c r="AT255">
        <f t="shared" si="128"/>
        <v>0</v>
      </c>
      <c r="AU255">
        <f t="shared" si="128"/>
        <v>0</v>
      </c>
      <c r="AV255">
        <f t="shared" si="128"/>
        <v>0</v>
      </c>
      <c r="AW255">
        <f t="shared" si="128"/>
        <v>0</v>
      </c>
      <c r="AX255">
        <f t="shared" si="128"/>
        <v>0</v>
      </c>
      <c r="AY255">
        <f t="shared" si="128"/>
        <v>0</v>
      </c>
      <c r="AZ255">
        <f t="shared" si="128"/>
        <v>0</v>
      </c>
      <c r="BA255">
        <f t="shared" si="128"/>
        <v>0</v>
      </c>
      <c r="BB255">
        <f t="shared" si="128"/>
        <v>0</v>
      </c>
      <c r="BC255">
        <f t="shared" si="128"/>
        <v>0</v>
      </c>
      <c r="BD255">
        <f t="shared" si="128"/>
        <v>0</v>
      </c>
      <c r="BE255">
        <f t="shared" si="128"/>
        <v>0</v>
      </c>
      <c r="BF255">
        <f t="shared" si="128"/>
        <v>0</v>
      </c>
      <c r="BG255">
        <f t="shared" si="128"/>
        <v>0</v>
      </c>
      <c r="BH255">
        <f t="shared" si="128"/>
        <v>0</v>
      </c>
      <c r="BI255">
        <f t="shared" si="128"/>
        <v>0</v>
      </c>
      <c r="BJ255">
        <f t="shared" si="128"/>
        <v>0</v>
      </c>
      <c r="BK255">
        <f t="shared" si="128"/>
        <v>0</v>
      </c>
      <c r="BL255">
        <f t="shared" si="128"/>
        <v>0</v>
      </c>
      <c r="BM255">
        <f t="shared" si="128"/>
        <v>0</v>
      </c>
      <c r="BN255">
        <f t="shared" si="125"/>
        <v>0</v>
      </c>
      <c r="BO255">
        <f t="shared" si="125"/>
        <v>0</v>
      </c>
      <c r="BP255">
        <f t="shared" si="125"/>
        <v>0</v>
      </c>
      <c r="BQ255">
        <f t="shared" si="125"/>
        <v>0</v>
      </c>
      <c r="BR255">
        <f t="shared" si="125"/>
        <v>0</v>
      </c>
      <c r="BS255">
        <f t="shared" si="125"/>
        <v>0</v>
      </c>
      <c r="BT255">
        <f t="shared" si="125"/>
        <v>0</v>
      </c>
      <c r="BU255">
        <f t="shared" si="125"/>
        <v>0</v>
      </c>
      <c r="BV255">
        <f t="shared" si="125"/>
        <v>0</v>
      </c>
      <c r="BW255">
        <f t="shared" si="125"/>
        <v>0</v>
      </c>
      <c r="BX255">
        <f t="shared" si="125"/>
        <v>0</v>
      </c>
      <c r="BY255">
        <f t="shared" si="125"/>
        <v>0</v>
      </c>
      <c r="BZ255">
        <f t="shared" si="125"/>
        <v>0</v>
      </c>
      <c r="CA255">
        <f t="shared" si="125"/>
        <v>0</v>
      </c>
      <c r="CB255">
        <f t="shared" si="110"/>
        <v>0</v>
      </c>
      <c r="CC255">
        <f t="shared" si="110"/>
        <v>0</v>
      </c>
      <c r="CD255">
        <f t="shared" si="110"/>
        <v>0</v>
      </c>
      <c r="CE255">
        <f t="shared" si="110"/>
        <v>0</v>
      </c>
      <c r="CF255">
        <f t="shared" si="110"/>
        <v>0</v>
      </c>
      <c r="CG255">
        <f t="shared" si="110"/>
        <v>0</v>
      </c>
      <c r="CH255">
        <f t="shared" si="110"/>
        <v>0</v>
      </c>
      <c r="CI255">
        <f t="shared" si="110"/>
        <v>0</v>
      </c>
      <c r="CJ255">
        <f t="shared" si="110"/>
        <v>0</v>
      </c>
      <c r="CK255">
        <f t="shared" si="110"/>
        <v>0</v>
      </c>
      <c r="CL255">
        <f t="shared" si="110"/>
        <v>0</v>
      </c>
      <c r="CM255">
        <f t="shared" si="110"/>
        <v>0</v>
      </c>
      <c r="CN255">
        <f t="shared" si="110"/>
        <v>0</v>
      </c>
      <c r="CO255">
        <f t="shared" si="110"/>
        <v>0</v>
      </c>
      <c r="CP255">
        <f t="shared" si="110"/>
        <v>0</v>
      </c>
      <c r="CQ255">
        <f t="shared" si="110"/>
        <v>0</v>
      </c>
      <c r="CR255">
        <f t="shared" si="110"/>
        <v>0</v>
      </c>
      <c r="CS255">
        <f t="shared" si="110"/>
        <v>0</v>
      </c>
      <c r="CT255">
        <f t="shared" si="110"/>
        <v>0</v>
      </c>
      <c r="CU255">
        <f t="shared" si="110"/>
        <v>0</v>
      </c>
      <c r="CV255">
        <f t="shared" si="110"/>
        <v>0</v>
      </c>
      <c r="CW255">
        <f t="shared" si="110"/>
        <v>0</v>
      </c>
      <c r="CX255">
        <f t="shared" si="110"/>
        <v>0</v>
      </c>
      <c r="CY255">
        <f t="shared" si="110"/>
        <v>0</v>
      </c>
      <c r="CZ255">
        <f t="shared" si="110"/>
        <v>0</v>
      </c>
      <c r="DA255">
        <f t="shared" si="110"/>
        <v>0</v>
      </c>
      <c r="DB255">
        <f t="shared" ref="DB255:DQ255" si="129">ROUNDDOWN(DB51,0)</f>
        <v>0</v>
      </c>
      <c r="DC255">
        <f t="shared" si="122"/>
        <v>0</v>
      </c>
      <c r="DD255">
        <f t="shared" si="122"/>
        <v>0</v>
      </c>
      <c r="DE255">
        <f t="shared" ref="DE255:FP257" si="130">ROUNDDOWN(DE51,0)</f>
        <v>0</v>
      </c>
      <c r="DF255">
        <f t="shared" si="130"/>
        <v>0</v>
      </c>
      <c r="DG255">
        <f t="shared" si="130"/>
        <v>0</v>
      </c>
      <c r="DH255">
        <f t="shared" si="130"/>
        <v>0</v>
      </c>
      <c r="DI255">
        <f t="shared" si="130"/>
        <v>0</v>
      </c>
      <c r="DJ255">
        <f t="shared" si="130"/>
        <v>0</v>
      </c>
      <c r="DK255">
        <f t="shared" si="130"/>
        <v>0</v>
      </c>
      <c r="DL255">
        <f t="shared" si="130"/>
        <v>0</v>
      </c>
      <c r="DM255">
        <f t="shared" si="130"/>
        <v>0</v>
      </c>
      <c r="DN255">
        <f t="shared" si="130"/>
        <v>0</v>
      </c>
      <c r="DO255">
        <f t="shared" si="130"/>
        <v>0</v>
      </c>
      <c r="DP255">
        <f t="shared" si="130"/>
        <v>0</v>
      </c>
      <c r="DQ255">
        <f t="shared" si="130"/>
        <v>0</v>
      </c>
      <c r="DR255">
        <f t="shared" si="130"/>
        <v>0</v>
      </c>
      <c r="DS255">
        <f t="shared" si="130"/>
        <v>0</v>
      </c>
      <c r="DT255">
        <f t="shared" si="130"/>
        <v>0</v>
      </c>
      <c r="DU255">
        <f t="shared" si="130"/>
        <v>0</v>
      </c>
      <c r="DV255">
        <f t="shared" si="130"/>
        <v>0</v>
      </c>
      <c r="DW255">
        <f t="shared" si="130"/>
        <v>0</v>
      </c>
      <c r="DX255">
        <f t="shared" si="130"/>
        <v>0</v>
      </c>
      <c r="DY255">
        <f t="shared" si="130"/>
        <v>0</v>
      </c>
      <c r="DZ255">
        <f t="shared" si="130"/>
        <v>0</v>
      </c>
      <c r="EA255">
        <f t="shared" si="130"/>
        <v>0</v>
      </c>
      <c r="EB255">
        <f t="shared" si="130"/>
        <v>0</v>
      </c>
      <c r="EC255">
        <f t="shared" si="130"/>
        <v>0</v>
      </c>
      <c r="ED255">
        <f t="shared" si="130"/>
        <v>0</v>
      </c>
      <c r="EE255">
        <f t="shared" si="130"/>
        <v>0</v>
      </c>
      <c r="EF255">
        <f t="shared" si="130"/>
        <v>0</v>
      </c>
      <c r="EG255">
        <f t="shared" si="130"/>
        <v>0</v>
      </c>
      <c r="EH255">
        <f t="shared" si="130"/>
        <v>0</v>
      </c>
      <c r="EI255">
        <f t="shared" si="130"/>
        <v>0</v>
      </c>
      <c r="EJ255">
        <f t="shared" si="130"/>
        <v>0</v>
      </c>
      <c r="EK255">
        <f t="shared" si="130"/>
        <v>0</v>
      </c>
      <c r="EL255">
        <f t="shared" si="130"/>
        <v>0</v>
      </c>
      <c r="EM255">
        <f t="shared" si="130"/>
        <v>0</v>
      </c>
      <c r="EN255">
        <f t="shared" si="130"/>
        <v>0</v>
      </c>
      <c r="EO255">
        <f t="shared" si="130"/>
        <v>0</v>
      </c>
      <c r="EP255">
        <f t="shared" si="130"/>
        <v>0</v>
      </c>
      <c r="EQ255">
        <f t="shared" si="130"/>
        <v>0</v>
      </c>
      <c r="ER255">
        <f t="shared" si="130"/>
        <v>0</v>
      </c>
      <c r="ES255">
        <f t="shared" si="130"/>
        <v>0</v>
      </c>
      <c r="ET255">
        <f t="shared" si="130"/>
        <v>0</v>
      </c>
      <c r="EU255">
        <f t="shared" si="130"/>
        <v>0</v>
      </c>
      <c r="EV255">
        <f t="shared" si="130"/>
        <v>0</v>
      </c>
      <c r="EW255">
        <f t="shared" si="130"/>
        <v>0</v>
      </c>
      <c r="EX255">
        <f t="shared" si="130"/>
        <v>0</v>
      </c>
      <c r="EY255">
        <f t="shared" si="130"/>
        <v>0</v>
      </c>
      <c r="EZ255">
        <f t="shared" si="130"/>
        <v>0</v>
      </c>
      <c r="FA255">
        <f t="shared" si="130"/>
        <v>0</v>
      </c>
      <c r="FB255">
        <f t="shared" si="130"/>
        <v>0</v>
      </c>
      <c r="FC255">
        <f t="shared" si="130"/>
        <v>0</v>
      </c>
      <c r="FD255">
        <f t="shared" si="130"/>
        <v>0</v>
      </c>
      <c r="FE255">
        <f t="shared" si="130"/>
        <v>0</v>
      </c>
      <c r="FF255">
        <f t="shared" si="130"/>
        <v>0</v>
      </c>
      <c r="FG255">
        <f t="shared" si="130"/>
        <v>0</v>
      </c>
      <c r="FH255">
        <f t="shared" si="130"/>
        <v>0</v>
      </c>
      <c r="FI255">
        <f t="shared" si="130"/>
        <v>0</v>
      </c>
      <c r="FJ255">
        <f t="shared" si="130"/>
        <v>0</v>
      </c>
      <c r="FK255">
        <f t="shared" si="130"/>
        <v>0</v>
      </c>
      <c r="FL255">
        <f t="shared" si="130"/>
        <v>0</v>
      </c>
      <c r="FM255">
        <f t="shared" si="130"/>
        <v>0</v>
      </c>
      <c r="FN255">
        <f t="shared" si="130"/>
        <v>0</v>
      </c>
      <c r="FO255">
        <f t="shared" si="130"/>
        <v>0</v>
      </c>
      <c r="FP255">
        <f t="shared" si="130"/>
        <v>0</v>
      </c>
      <c r="FQ255">
        <f t="shared" ref="FQ255:GE255" si="131">ROUNDDOWN(FQ51,0)</f>
        <v>0</v>
      </c>
      <c r="FR255">
        <f t="shared" si="131"/>
        <v>0</v>
      </c>
      <c r="FS255">
        <f t="shared" si="131"/>
        <v>0</v>
      </c>
      <c r="FT255">
        <f t="shared" si="131"/>
        <v>0</v>
      </c>
      <c r="FU255">
        <f t="shared" si="131"/>
        <v>0</v>
      </c>
      <c r="FV255">
        <f t="shared" si="131"/>
        <v>0</v>
      </c>
      <c r="FW255">
        <f t="shared" si="131"/>
        <v>0</v>
      </c>
      <c r="FX255">
        <f t="shared" si="131"/>
        <v>0</v>
      </c>
      <c r="FY255">
        <f t="shared" si="131"/>
        <v>0</v>
      </c>
      <c r="FZ255">
        <f t="shared" si="131"/>
        <v>0</v>
      </c>
      <c r="GA255">
        <f t="shared" si="131"/>
        <v>0</v>
      </c>
      <c r="GB255">
        <f t="shared" si="131"/>
        <v>0</v>
      </c>
      <c r="GC255">
        <f t="shared" si="120"/>
        <v>0</v>
      </c>
      <c r="GD255">
        <f t="shared" si="120"/>
        <v>0</v>
      </c>
      <c r="GE255">
        <f t="shared" si="120"/>
        <v>0</v>
      </c>
      <c r="GF255">
        <f t="shared" si="120"/>
        <v>0</v>
      </c>
      <c r="GG255">
        <f t="shared" si="120"/>
        <v>0</v>
      </c>
      <c r="GH255">
        <f t="shared" si="120"/>
        <v>0</v>
      </c>
      <c r="GI255">
        <f t="shared" si="120"/>
        <v>0</v>
      </c>
      <c r="GJ255">
        <f t="shared" si="120"/>
        <v>0</v>
      </c>
      <c r="GK255">
        <f t="shared" si="120"/>
        <v>0</v>
      </c>
      <c r="GL255">
        <f t="shared" si="120"/>
        <v>0</v>
      </c>
      <c r="GM255">
        <f t="shared" si="120"/>
        <v>0</v>
      </c>
      <c r="GN255">
        <f t="shared" si="120"/>
        <v>0</v>
      </c>
      <c r="GO255">
        <f t="shared" si="120"/>
        <v>0</v>
      </c>
      <c r="GP255">
        <f t="shared" si="120"/>
        <v>0</v>
      </c>
      <c r="GQ255">
        <f t="shared" si="120"/>
        <v>0</v>
      </c>
      <c r="GR255">
        <f t="shared" si="120"/>
        <v>0</v>
      </c>
      <c r="GS255">
        <f t="shared" si="120"/>
        <v>0</v>
      </c>
    </row>
    <row r="256" spans="1:201" x14ac:dyDescent="0.3">
      <c r="A256">
        <f t="shared" si="6"/>
        <v>1</v>
      </c>
      <c r="B256">
        <f t="shared" si="128"/>
        <v>1</v>
      </c>
      <c r="C256">
        <f t="shared" si="128"/>
        <v>1</v>
      </c>
      <c r="D256">
        <f t="shared" si="128"/>
        <v>1</v>
      </c>
      <c r="E256">
        <f t="shared" si="128"/>
        <v>1</v>
      </c>
      <c r="F256">
        <f t="shared" si="128"/>
        <v>1</v>
      </c>
      <c r="G256">
        <f t="shared" si="128"/>
        <v>1</v>
      </c>
      <c r="H256">
        <f t="shared" si="128"/>
        <v>1</v>
      </c>
      <c r="I256">
        <f t="shared" si="128"/>
        <v>1</v>
      </c>
      <c r="J256">
        <f t="shared" si="128"/>
        <v>1</v>
      </c>
      <c r="K256">
        <f t="shared" si="128"/>
        <v>1</v>
      </c>
      <c r="L256">
        <f t="shared" si="128"/>
        <v>1</v>
      </c>
      <c r="M256">
        <f t="shared" si="128"/>
        <v>0</v>
      </c>
      <c r="N256">
        <f t="shared" si="128"/>
        <v>0</v>
      </c>
      <c r="O256">
        <f t="shared" si="128"/>
        <v>0</v>
      </c>
      <c r="P256">
        <f t="shared" si="128"/>
        <v>0</v>
      </c>
      <c r="Q256">
        <f t="shared" si="128"/>
        <v>0</v>
      </c>
      <c r="R256">
        <f t="shared" si="128"/>
        <v>0</v>
      </c>
      <c r="S256">
        <f t="shared" si="128"/>
        <v>0</v>
      </c>
      <c r="T256">
        <f t="shared" si="128"/>
        <v>0</v>
      </c>
      <c r="U256">
        <f t="shared" si="128"/>
        <v>0</v>
      </c>
      <c r="V256">
        <f t="shared" si="128"/>
        <v>0</v>
      </c>
      <c r="W256">
        <f t="shared" si="128"/>
        <v>0</v>
      </c>
      <c r="X256">
        <f t="shared" si="128"/>
        <v>0</v>
      </c>
      <c r="Y256">
        <f t="shared" si="128"/>
        <v>0</v>
      </c>
      <c r="Z256">
        <f t="shared" si="128"/>
        <v>0</v>
      </c>
      <c r="AA256">
        <f t="shared" si="128"/>
        <v>0</v>
      </c>
      <c r="AB256">
        <f t="shared" si="128"/>
        <v>0</v>
      </c>
      <c r="AC256">
        <f t="shared" si="128"/>
        <v>0</v>
      </c>
      <c r="AD256">
        <f t="shared" si="128"/>
        <v>0</v>
      </c>
      <c r="AE256">
        <f t="shared" si="128"/>
        <v>0</v>
      </c>
      <c r="AF256">
        <f t="shared" si="128"/>
        <v>0</v>
      </c>
      <c r="AG256">
        <f t="shared" si="128"/>
        <v>0</v>
      </c>
      <c r="AH256">
        <f t="shared" si="128"/>
        <v>0</v>
      </c>
      <c r="AI256">
        <f t="shared" si="128"/>
        <v>0</v>
      </c>
      <c r="AJ256">
        <f t="shared" si="128"/>
        <v>0</v>
      </c>
      <c r="AK256">
        <f t="shared" si="128"/>
        <v>0</v>
      </c>
      <c r="AL256">
        <f t="shared" si="128"/>
        <v>0</v>
      </c>
      <c r="AM256">
        <f t="shared" si="128"/>
        <v>0</v>
      </c>
      <c r="AN256">
        <f t="shared" si="128"/>
        <v>0</v>
      </c>
      <c r="AO256">
        <f t="shared" si="128"/>
        <v>0</v>
      </c>
      <c r="AP256">
        <f t="shared" si="128"/>
        <v>0</v>
      </c>
      <c r="AQ256">
        <f t="shared" si="128"/>
        <v>0</v>
      </c>
      <c r="AR256">
        <f t="shared" si="128"/>
        <v>0</v>
      </c>
      <c r="AS256">
        <f t="shared" si="128"/>
        <v>0</v>
      </c>
      <c r="AT256">
        <f t="shared" si="128"/>
        <v>0</v>
      </c>
      <c r="AU256">
        <f t="shared" si="128"/>
        <v>0</v>
      </c>
      <c r="AV256">
        <f t="shared" si="128"/>
        <v>0</v>
      </c>
      <c r="AW256">
        <f t="shared" si="128"/>
        <v>0</v>
      </c>
      <c r="AX256">
        <f t="shared" si="128"/>
        <v>0</v>
      </c>
      <c r="AY256">
        <f t="shared" si="128"/>
        <v>0</v>
      </c>
      <c r="AZ256">
        <f t="shared" si="128"/>
        <v>0</v>
      </c>
      <c r="BA256">
        <f t="shared" si="128"/>
        <v>0</v>
      </c>
      <c r="BB256">
        <f t="shared" si="128"/>
        <v>0</v>
      </c>
      <c r="BC256">
        <f t="shared" si="128"/>
        <v>0</v>
      </c>
      <c r="BD256">
        <f t="shared" si="128"/>
        <v>0</v>
      </c>
      <c r="BE256">
        <f t="shared" si="128"/>
        <v>0</v>
      </c>
      <c r="BF256">
        <f t="shared" si="128"/>
        <v>0</v>
      </c>
      <c r="BG256">
        <f t="shared" si="128"/>
        <v>0</v>
      </c>
      <c r="BH256">
        <f t="shared" si="128"/>
        <v>0</v>
      </c>
      <c r="BI256">
        <f t="shared" si="128"/>
        <v>0</v>
      </c>
      <c r="BJ256">
        <f t="shared" si="128"/>
        <v>0</v>
      </c>
      <c r="BK256">
        <f t="shared" si="128"/>
        <v>0</v>
      </c>
      <c r="BL256">
        <f t="shared" si="128"/>
        <v>0</v>
      </c>
      <c r="BM256">
        <f t="shared" si="128"/>
        <v>0</v>
      </c>
      <c r="BN256">
        <f t="shared" si="125"/>
        <v>0</v>
      </c>
      <c r="BO256">
        <f t="shared" si="125"/>
        <v>0</v>
      </c>
      <c r="BP256">
        <f t="shared" si="125"/>
        <v>0</v>
      </c>
      <c r="BQ256">
        <f t="shared" si="125"/>
        <v>0</v>
      </c>
      <c r="BR256">
        <f t="shared" si="125"/>
        <v>0</v>
      </c>
      <c r="BS256">
        <f t="shared" si="125"/>
        <v>0</v>
      </c>
      <c r="BT256">
        <f t="shared" si="125"/>
        <v>0</v>
      </c>
      <c r="BU256">
        <f t="shared" si="125"/>
        <v>0</v>
      </c>
      <c r="BV256">
        <f t="shared" si="125"/>
        <v>0</v>
      </c>
      <c r="BW256">
        <f t="shared" si="125"/>
        <v>0</v>
      </c>
      <c r="BX256">
        <f t="shared" si="125"/>
        <v>0</v>
      </c>
      <c r="BY256">
        <f t="shared" si="125"/>
        <v>0</v>
      </c>
      <c r="BZ256">
        <f t="shared" si="125"/>
        <v>0</v>
      </c>
      <c r="CA256">
        <f t="shared" si="125"/>
        <v>0</v>
      </c>
      <c r="CB256">
        <f t="shared" si="110"/>
        <v>0</v>
      </c>
      <c r="CC256">
        <f t="shared" si="110"/>
        <v>0</v>
      </c>
      <c r="CD256">
        <f t="shared" si="110"/>
        <v>0</v>
      </c>
      <c r="CE256">
        <f t="shared" si="110"/>
        <v>0</v>
      </c>
      <c r="CF256">
        <f t="shared" si="110"/>
        <v>0</v>
      </c>
      <c r="CG256">
        <f t="shared" si="110"/>
        <v>0</v>
      </c>
      <c r="CH256">
        <f t="shared" si="110"/>
        <v>0</v>
      </c>
      <c r="CI256">
        <f t="shared" si="110"/>
        <v>0</v>
      </c>
      <c r="CJ256">
        <f t="shared" si="110"/>
        <v>0</v>
      </c>
      <c r="CK256">
        <f t="shared" si="110"/>
        <v>0</v>
      </c>
      <c r="CL256">
        <f t="shared" si="110"/>
        <v>0</v>
      </c>
      <c r="CM256">
        <f t="shared" si="110"/>
        <v>0</v>
      </c>
      <c r="CN256">
        <f t="shared" si="110"/>
        <v>0</v>
      </c>
      <c r="CO256">
        <f t="shared" si="110"/>
        <v>0</v>
      </c>
      <c r="CP256">
        <f t="shared" si="110"/>
        <v>0</v>
      </c>
      <c r="CQ256">
        <f t="shared" si="110"/>
        <v>0</v>
      </c>
      <c r="CR256">
        <f t="shared" si="110"/>
        <v>0</v>
      </c>
      <c r="CS256">
        <f t="shared" si="110"/>
        <v>0</v>
      </c>
      <c r="CT256">
        <f t="shared" si="110"/>
        <v>0</v>
      </c>
      <c r="CU256">
        <f t="shared" si="110"/>
        <v>0</v>
      </c>
      <c r="CV256">
        <f t="shared" si="110"/>
        <v>0</v>
      </c>
      <c r="CW256">
        <f t="shared" si="110"/>
        <v>0</v>
      </c>
      <c r="CX256">
        <f t="shared" ref="CB256:DA266" si="132">ROUNDDOWN(CX52,0)</f>
        <v>0</v>
      </c>
      <c r="CY256">
        <f t="shared" si="132"/>
        <v>0</v>
      </c>
      <c r="CZ256">
        <f t="shared" si="132"/>
        <v>0</v>
      </c>
      <c r="DA256">
        <f t="shared" si="132"/>
        <v>0</v>
      </c>
      <c r="DB256">
        <f t="shared" ref="DB256:FM260" si="133">ROUNDDOWN(DB52,0)</f>
        <v>0</v>
      </c>
      <c r="DC256">
        <f t="shared" si="133"/>
        <v>0</v>
      </c>
      <c r="DD256">
        <f t="shared" si="133"/>
        <v>0</v>
      </c>
      <c r="DE256">
        <f t="shared" si="133"/>
        <v>0</v>
      </c>
      <c r="DF256">
        <f t="shared" si="133"/>
        <v>0</v>
      </c>
      <c r="DG256">
        <f t="shared" si="133"/>
        <v>0</v>
      </c>
      <c r="DH256">
        <f t="shared" si="133"/>
        <v>0</v>
      </c>
      <c r="DI256">
        <f t="shared" si="133"/>
        <v>0</v>
      </c>
      <c r="DJ256">
        <f t="shared" si="133"/>
        <v>0</v>
      </c>
      <c r="DK256">
        <f t="shared" si="133"/>
        <v>0</v>
      </c>
      <c r="DL256">
        <f t="shared" si="133"/>
        <v>0</v>
      </c>
      <c r="DM256">
        <f t="shared" si="133"/>
        <v>0</v>
      </c>
      <c r="DN256">
        <f t="shared" si="133"/>
        <v>0</v>
      </c>
      <c r="DO256">
        <f t="shared" si="133"/>
        <v>0</v>
      </c>
      <c r="DP256">
        <f t="shared" si="133"/>
        <v>0</v>
      </c>
      <c r="DQ256">
        <f t="shared" si="133"/>
        <v>0</v>
      </c>
      <c r="DR256">
        <f t="shared" si="133"/>
        <v>0</v>
      </c>
      <c r="DS256">
        <f t="shared" si="133"/>
        <v>0</v>
      </c>
      <c r="DT256">
        <f t="shared" si="133"/>
        <v>0</v>
      </c>
      <c r="DU256">
        <f t="shared" si="133"/>
        <v>0</v>
      </c>
      <c r="DV256">
        <f t="shared" si="133"/>
        <v>0</v>
      </c>
      <c r="DW256">
        <f t="shared" si="133"/>
        <v>0</v>
      </c>
      <c r="DX256">
        <f t="shared" si="133"/>
        <v>0</v>
      </c>
      <c r="DY256">
        <f t="shared" si="133"/>
        <v>0</v>
      </c>
      <c r="DZ256">
        <f t="shared" si="133"/>
        <v>0</v>
      </c>
      <c r="EA256">
        <f t="shared" si="133"/>
        <v>0</v>
      </c>
      <c r="EB256">
        <f t="shared" si="133"/>
        <v>0</v>
      </c>
      <c r="EC256">
        <f t="shared" si="133"/>
        <v>0</v>
      </c>
      <c r="ED256">
        <f t="shared" si="133"/>
        <v>0</v>
      </c>
      <c r="EE256">
        <f t="shared" si="133"/>
        <v>0</v>
      </c>
      <c r="EF256">
        <f t="shared" si="133"/>
        <v>0</v>
      </c>
      <c r="EG256">
        <f t="shared" si="133"/>
        <v>0</v>
      </c>
      <c r="EH256">
        <f t="shared" si="133"/>
        <v>0</v>
      </c>
      <c r="EI256">
        <f t="shared" si="133"/>
        <v>0</v>
      </c>
      <c r="EJ256">
        <f t="shared" si="133"/>
        <v>0</v>
      </c>
      <c r="EK256">
        <f t="shared" si="133"/>
        <v>0</v>
      </c>
      <c r="EL256">
        <f t="shared" si="133"/>
        <v>0</v>
      </c>
      <c r="EM256">
        <f t="shared" si="133"/>
        <v>0</v>
      </c>
      <c r="EN256">
        <f t="shared" si="133"/>
        <v>0</v>
      </c>
      <c r="EO256">
        <f t="shared" si="133"/>
        <v>0</v>
      </c>
      <c r="EP256">
        <f t="shared" si="133"/>
        <v>0</v>
      </c>
      <c r="EQ256">
        <f t="shared" si="133"/>
        <v>0</v>
      </c>
      <c r="ER256">
        <f t="shared" si="133"/>
        <v>0</v>
      </c>
      <c r="ES256">
        <f t="shared" si="133"/>
        <v>0</v>
      </c>
      <c r="ET256">
        <f t="shared" si="133"/>
        <v>0</v>
      </c>
      <c r="EU256">
        <f t="shared" si="133"/>
        <v>0</v>
      </c>
      <c r="EV256">
        <f t="shared" si="133"/>
        <v>0</v>
      </c>
      <c r="EW256">
        <f t="shared" si="133"/>
        <v>0</v>
      </c>
      <c r="EX256">
        <f t="shared" si="133"/>
        <v>0</v>
      </c>
      <c r="EY256">
        <f t="shared" si="133"/>
        <v>0</v>
      </c>
      <c r="EZ256">
        <f t="shared" si="133"/>
        <v>0</v>
      </c>
      <c r="FA256">
        <f t="shared" si="133"/>
        <v>0</v>
      </c>
      <c r="FB256">
        <f t="shared" si="133"/>
        <v>0</v>
      </c>
      <c r="FC256">
        <f t="shared" si="133"/>
        <v>0</v>
      </c>
      <c r="FD256">
        <f t="shared" si="133"/>
        <v>0</v>
      </c>
      <c r="FE256">
        <f t="shared" si="133"/>
        <v>0</v>
      </c>
      <c r="FF256">
        <f t="shared" si="133"/>
        <v>0</v>
      </c>
      <c r="FG256">
        <f t="shared" si="133"/>
        <v>0</v>
      </c>
      <c r="FH256">
        <f t="shared" si="133"/>
        <v>0</v>
      </c>
      <c r="FI256">
        <f t="shared" si="133"/>
        <v>0</v>
      </c>
      <c r="FJ256">
        <f t="shared" si="133"/>
        <v>0</v>
      </c>
      <c r="FK256">
        <f t="shared" si="133"/>
        <v>0</v>
      </c>
      <c r="FL256">
        <f t="shared" si="133"/>
        <v>0</v>
      </c>
      <c r="FM256">
        <f t="shared" si="133"/>
        <v>0</v>
      </c>
      <c r="FN256">
        <f t="shared" si="130"/>
        <v>0</v>
      </c>
      <c r="FO256">
        <f t="shared" si="130"/>
        <v>0</v>
      </c>
      <c r="FP256">
        <f t="shared" si="130"/>
        <v>0</v>
      </c>
      <c r="FQ256">
        <f t="shared" ref="FQ256:GE256" si="134">ROUNDDOWN(FQ52,0)</f>
        <v>0</v>
      </c>
      <c r="FR256">
        <f t="shared" si="134"/>
        <v>0</v>
      </c>
      <c r="FS256">
        <f t="shared" si="134"/>
        <v>0</v>
      </c>
      <c r="FT256">
        <f t="shared" si="134"/>
        <v>0</v>
      </c>
      <c r="FU256">
        <f t="shared" si="134"/>
        <v>0</v>
      </c>
      <c r="FV256">
        <f t="shared" si="134"/>
        <v>0</v>
      </c>
      <c r="FW256">
        <f t="shared" si="134"/>
        <v>0</v>
      </c>
      <c r="FX256">
        <f t="shared" si="134"/>
        <v>0</v>
      </c>
      <c r="FY256">
        <f t="shared" si="134"/>
        <v>0</v>
      </c>
      <c r="FZ256">
        <f t="shared" si="134"/>
        <v>0</v>
      </c>
      <c r="GA256">
        <f t="shared" si="134"/>
        <v>0</v>
      </c>
      <c r="GB256">
        <f t="shared" si="134"/>
        <v>0</v>
      </c>
      <c r="GC256">
        <f t="shared" si="120"/>
        <v>0</v>
      </c>
      <c r="GD256">
        <f t="shared" si="120"/>
        <v>0</v>
      </c>
      <c r="GE256">
        <f t="shared" si="120"/>
        <v>0</v>
      </c>
      <c r="GF256">
        <f t="shared" si="120"/>
        <v>0</v>
      </c>
      <c r="GG256">
        <f t="shared" si="120"/>
        <v>0</v>
      </c>
      <c r="GH256">
        <f t="shared" si="120"/>
        <v>0</v>
      </c>
      <c r="GI256">
        <f t="shared" si="120"/>
        <v>0</v>
      </c>
      <c r="GJ256">
        <f t="shared" si="120"/>
        <v>0</v>
      </c>
      <c r="GK256">
        <f t="shared" si="120"/>
        <v>0</v>
      </c>
      <c r="GL256">
        <f t="shared" si="120"/>
        <v>0</v>
      </c>
      <c r="GM256">
        <f t="shared" si="120"/>
        <v>0</v>
      </c>
      <c r="GN256">
        <f t="shared" si="120"/>
        <v>0</v>
      </c>
      <c r="GO256">
        <f t="shared" si="120"/>
        <v>0</v>
      </c>
      <c r="GP256">
        <f t="shared" si="120"/>
        <v>0</v>
      </c>
      <c r="GQ256">
        <f t="shared" si="120"/>
        <v>0</v>
      </c>
      <c r="GR256">
        <f t="shared" si="120"/>
        <v>0</v>
      </c>
      <c r="GS256">
        <f t="shared" si="120"/>
        <v>0</v>
      </c>
    </row>
    <row r="257" spans="1:201" x14ac:dyDescent="0.3">
      <c r="A257">
        <f t="shared" si="6"/>
        <v>1</v>
      </c>
      <c r="B257">
        <f t="shared" si="128"/>
        <v>1</v>
      </c>
      <c r="C257">
        <f t="shared" si="128"/>
        <v>1</v>
      </c>
      <c r="D257">
        <f t="shared" si="128"/>
        <v>1</v>
      </c>
      <c r="E257">
        <f t="shared" si="128"/>
        <v>1</v>
      </c>
      <c r="F257">
        <f t="shared" si="128"/>
        <v>1</v>
      </c>
      <c r="G257">
        <f t="shared" si="128"/>
        <v>1</v>
      </c>
      <c r="H257">
        <f t="shared" si="128"/>
        <v>1</v>
      </c>
      <c r="I257">
        <f t="shared" si="128"/>
        <v>1</v>
      </c>
      <c r="J257">
        <f t="shared" si="128"/>
        <v>1</v>
      </c>
      <c r="K257">
        <f t="shared" si="128"/>
        <v>1</v>
      </c>
      <c r="L257">
        <f t="shared" si="128"/>
        <v>1</v>
      </c>
      <c r="M257">
        <f t="shared" si="128"/>
        <v>0</v>
      </c>
      <c r="N257">
        <f t="shared" si="128"/>
        <v>0</v>
      </c>
      <c r="O257">
        <f t="shared" si="128"/>
        <v>0</v>
      </c>
      <c r="P257">
        <f t="shared" si="128"/>
        <v>0</v>
      </c>
      <c r="Q257">
        <f t="shared" si="128"/>
        <v>0</v>
      </c>
      <c r="R257">
        <f t="shared" si="128"/>
        <v>0</v>
      </c>
      <c r="S257">
        <f t="shared" si="128"/>
        <v>0</v>
      </c>
      <c r="T257">
        <f t="shared" si="128"/>
        <v>0</v>
      </c>
      <c r="U257">
        <f t="shared" si="128"/>
        <v>0</v>
      </c>
      <c r="V257">
        <f t="shared" si="128"/>
        <v>0</v>
      </c>
      <c r="W257">
        <f t="shared" si="128"/>
        <v>0</v>
      </c>
      <c r="X257">
        <f t="shared" si="128"/>
        <v>0</v>
      </c>
      <c r="Y257">
        <f t="shared" si="128"/>
        <v>0</v>
      </c>
      <c r="Z257">
        <f t="shared" si="128"/>
        <v>0</v>
      </c>
      <c r="AA257">
        <f t="shared" si="128"/>
        <v>0</v>
      </c>
      <c r="AB257">
        <f t="shared" si="128"/>
        <v>0</v>
      </c>
      <c r="AC257">
        <f t="shared" si="128"/>
        <v>0</v>
      </c>
      <c r="AD257">
        <f t="shared" si="128"/>
        <v>0</v>
      </c>
      <c r="AE257">
        <f t="shared" si="128"/>
        <v>0</v>
      </c>
      <c r="AF257">
        <f t="shared" si="128"/>
        <v>0</v>
      </c>
      <c r="AG257">
        <f t="shared" si="128"/>
        <v>0</v>
      </c>
      <c r="AH257">
        <f t="shared" si="128"/>
        <v>0</v>
      </c>
      <c r="AI257">
        <f t="shared" si="128"/>
        <v>0</v>
      </c>
      <c r="AJ257">
        <f t="shared" si="128"/>
        <v>0</v>
      </c>
      <c r="AK257">
        <f t="shared" si="128"/>
        <v>0</v>
      </c>
      <c r="AL257">
        <f t="shared" si="128"/>
        <v>0</v>
      </c>
      <c r="AM257">
        <f t="shared" si="128"/>
        <v>0</v>
      </c>
      <c r="AN257">
        <f t="shared" si="128"/>
        <v>0</v>
      </c>
      <c r="AO257">
        <f t="shared" si="128"/>
        <v>0</v>
      </c>
      <c r="AP257">
        <f t="shared" si="128"/>
        <v>0</v>
      </c>
      <c r="AQ257">
        <f t="shared" si="128"/>
        <v>0</v>
      </c>
      <c r="AR257">
        <f t="shared" si="128"/>
        <v>0</v>
      </c>
      <c r="AS257">
        <f t="shared" si="128"/>
        <v>0</v>
      </c>
      <c r="AT257">
        <f t="shared" si="128"/>
        <v>0</v>
      </c>
      <c r="AU257">
        <f t="shared" si="128"/>
        <v>0</v>
      </c>
      <c r="AV257">
        <f t="shared" si="128"/>
        <v>0</v>
      </c>
      <c r="AW257">
        <f t="shared" si="128"/>
        <v>0</v>
      </c>
      <c r="AX257">
        <f t="shared" si="128"/>
        <v>0</v>
      </c>
      <c r="AY257">
        <f t="shared" si="128"/>
        <v>0</v>
      </c>
      <c r="AZ257">
        <f t="shared" si="128"/>
        <v>0</v>
      </c>
      <c r="BA257">
        <f t="shared" si="128"/>
        <v>0</v>
      </c>
      <c r="BB257">
        <f t="shared" si="128"/>
        <v>0</v>
      </c>
      <c r="BC257">
        <f t="shared" si="128"/>
        <v>0</v>
      </c>
      <c r="BD257">
        <f t="shared" si="128"/>
        <v>0</v>
      </c>
      <c r="BE257">
        <f t="shared" si="128"/>
        <v>0</v>
      </c>
      <c r="BF257">
        <f t="shared" si="128"/>
        <v>0</v>
      </c>
      <c r="BG257">
        <f t="shared" si="128"/>
        <v>0</v>
      </c>
      <c r="BH257">
        <f t="shared" si="128"/>
        <v>0</v>
      </c>
      <c r="BI257">
        <f t="shared" si="128"/>
        <v>0</v>
      </c>
      <c r="BJ257">
        <f t="shared" si="128"/>
        <v>0</v>
      </c>
      <c r="BK257">
        <f t="shared" si="128"/>
        <v>0</v>
      </c>
      <c r="BL257">
        <f t="shared" si="128"/>
        <v>0</v>
      </c>
      <c r="BM257">
        <f t="shared" si="128"/>
        <v>0</v>
      </c>
      <c r="BN257">
        <f t="shared" si="125"/>
        <v>0</v>
      </c>
      <c r="BO257">
        <f t="shared" si="125"/>
        <v>0</v>
      </c>
      <c r="BP257">
        <f t="shared" si="125"/>
        <v>0</v>
      </c>
      <c r="BQ257">
        <f t="shared" si="125"/>
        <v>0</v>
      </c>
      <c r="BR257">
        <f t="shared" si="125"/>
        <v>0</v>
      </c>
      <c r="BS257">
        <f t="shared" si="125"/>
        <v>0</v>
      </c>
      <c r="BT257">
        <f t="shared" si="125"/>
        <v>0</v>
      </c>
      <c r="BU257">
        <f t="shared" si="125"/>
        <v>0</v>
      </c>
      <c r="BV257">
        <f t="shared" si="125"/>
        <v>0</v>
      </c>
      <c r="BW257">
        <f t="shared" si="125"/>
        <v>0</v>
      </c>
      <c r="BX257">
        <f t="shared" si="125"/>
        <v>0</v>
      </c>
      <c r="BY257">
        <f t="shared" si="125"/>
        <v>0</v>
      </c>
      <c r="BZ257">
        <f t="shared" si="125"/>
        <v>0</v>
      </c>
      <c r="CA257">
        <f t="shared" si="125"/>
        <v>0</v>
      </c>
      <c r="CB257">
        <f t="shared" si="132"/>
        <v>0</v>
      </c>
      <c r="CC257">
        <f t="shared" si="132"/>
        <v>0</v>
      </c>
      <c r="CD257">
        <f t="shared" si="132"/>
        <v>0</v>
      </c>
      <c r="CE257">
        <f t="shared" si="132"/>
        <v>0</v>
      </c>
      <c r="CF257">
        <f t="shared" si="132"/>
        <v>0</v>
      </c>
      <c r="CG257">
        <f t="shared" si="132"/>
        <v>0</v>
      </c>
      <c r="CH257">
        <f t="shared" si="132"/>
        <v>0</v>
      </c>
      <c r="CI257">
        <f t="shared" si="132"/>
        <v>0</v>
      </c>
      <c r="CJ257">
        <f t="shared" si="132"/>
        <v>0</v>
      </c>
      <c r="CK257">
        <f t="shared" si="132"/>
        <v>0</v>
      </c>
      <c r="CL257">
        <f t="shared" si="132"/>
        <v>0</v>
      </c>
      <c r="CM257">
        <f t="shared" si="132"/>
        <v>0</v>
      </c>
      <c r="CN257">
        <f t="shared" si="132"/>
        <v>0</v>
      </c>
      <c r="CO257">
        <f t="shared" si="132"/>
        <v>0</v>
      </c>
      <c r="CP257">
        <f t="shared" si="132"/>
        <v>0</v>
      </c>
      <c r="CQ257">
        <f t="shared" si="132"/>
        <v>0</v>
      </c>
      <c r="CR257">
        <f t="shared" si="132"/>
        <v>0</v>
      </c>
      <c r="CS257">
        <f t="shared" si="132"/>
        <v>0</v>
      </c>
      <c r="CT257">
        <f t="shared" si="132"/>
        <v>0</v>
      </c>
      <c r="CU257">
        <f t="shared" si="132"/>
        <v>0</v>
      </c>
      <c r="CV257">
        <f t="shared" si="132"/>
        <v>0</v>
      </c>
      <c r="CW257">
        <f t="shared" si="132"/>
        <v>0</v>
      </c>
      <c r="CX257">
        <f t="shared" si="132"/>
        <v>0</v>
      </c>
      <c r="CY257">
        <f t="shared" si="132"/>
        <v>0</v>
      </c>
      <c r="CZ257">
        <f t="shared" si="132"/>
        <v>0</v>
      </c>
      <c r="DA257">
        <f t="shared" si="132"/>
        <v>0</v>
      </c>
      <c r="DB257">
        <f t="shared" ref="DB257:DQ257" si="135">ROUNDDOWN(DB53,0)</f>
        <v>0</v>
      </c>
      <c r="DC257">
        <f t="shared" si="133"/>
        <v>0</v>
      </c>
      <c r="DD257">
        <f t="shared" si="133"/>
        <v>0</v>
      </c>
      <c r="DE257">
        <f t="shared" si="133"/>
        <v>0</v>
      </c>
      <c r="DF257">
        <f t="shared" si="133"/>
        <v>0</v>
      </c>
      <c r="DG257">
        <f t="shared" si="133"/>
        <v>0</v>
      </c>
      <c r="DH257">
        <f t="shared" si="133"/>
        <v>0</v>
      </c>
      <c r="DI257">
        <f t="shared" si="133"/>
        <v>0</v>
      </c>
      <c r="DJ257">
        <f t="shared" si="133"/>
        <v>0</v>
      </c>
      <c r="DK257">
        <f t="shared" si="133"/>
        <v>0</v>
      </c>
      <c r="DL257">
        <f t="shared" si="133"/>
        <v>0</v>
      </c>
      <c r="DM257">
        <f t="shared" si="133"/>
        <v>0</v>
      </c>
      <c r="DN257">
        <f t="shared" si="133"/>
        <v>0</v>
      </c>
      <c r="DO257">
        <f t="shared" si="133"/>
        <v>0</v>
      </c>
      <c r="DP257">
        <f t="shared" si="133"/>
        <v>0</v>
      </c>
      <c r="DQ257">
        <f t="shared" si="133"/>
        <v>0</v>
      </c>
      <c r="DR257">
        <f t="shared" si="133"/>
        <v>0</v>
      </c>
      <c r="DS257">
        <f t="shared" si="133"/>
        <v>0</v>
      </c>
      <c r="DT257">
        <f t="shared" si="133"/>
        <v>0</v>
      </c>
      <c r="DU257">
        <f t="shared" si="133"/>
        <v>0</v>
      </c>
      <c r="DV257">
        <f t="shared" si="133"/>
        <v>0</v>
      </c>
      <c r="DW257">
        <f t="shared" si="133"/>
        <v>0</v>
      </c>
      <c r="DX257">
        <f t="shared" si="133"/>
        <v>0</v>
      </c>
      <c r="DY257">
        <f t="shared" si="133"/>
        <v>0</v>
      </c>
      <c r="DZ257">
        <f t="shared" si="133"/>
        <v>0</v>
      </c>
      <c r="EA257">
        <f t="shared" si="133"/>
        <v>0</v>
      </c>
      <c r="EB257">
        <f t="shared" si="133"/>
        <v>0</v>
      </c>
      <c r="EC257">
        <f t="shared" si="133"/>
        <v>0</v>
      </c>
      <c r="ED257">
        <f t="shared" si="133"/>
        <v>0</v>
      </c>
      <c r="EE257">
        <f t="shared" si="133"/>
        <v>0</v>
      </c>
      <c r="EF257">
        <f t="shared" si="133"/>
        <v>0</v>
      </c>
      <c r="EG257">
        <f t="shared" si="133"/>
        <v>0</v>
      </c>
      <c r="EH257">
        <f t="shared" si="133"/>
        <v>0</v>
      </c>
      <c r="EI257">
        <f t="shared" si="133"/>
        <v>0</v>
      </c>
      <c r="EJ257">
        <f t="shared" si="133"/>
        <v>0</v>
      </c>
      <c r="EK257">
        <f t="shared" si="133"/>
        <v>0</v>
      </c>
      <c r="EL257">
        <f t="shared" si="133"/>
        <v>0</v>
      </c>
      <c r="EM257">
        <f t="shared" si="133"/>
        <v>0</v>
      </c>
      <c r="EN257">
        <f t="shared" si="133"/>
        <v>0</v>
      </c>
      <c r="EO257">
        <f t="shared" si="133"/>
        <v>0</v>
      </c>
      <c r="EP257">
        <f t="shared" si="133"/>
        <v>0</v>
      </c>
      <c r="EQ257">
        <f t="shared" si="133"/>
        <v>0</v>
      </c>
      <c r="ER257">
        <f t="shared" si="133"/>
        <v>0</v>
      </c>
      <c r="ES257">
        <f t="shared" si="133"/>
        <v>0</v>
      </c>
      <c r="ET257">
        <f t="shared" si="133"/>
        <v>0</v>
      </c>
      <c r="EU257">
        <f t="shared" si="133"/>
        <v>0</v>
      </c>
      <c r="EV257">
        <f t="shared" si="133"/>
        <v>0</v>
      </c>
      <c r="EW257">
        <f t="shared" si="133"/>
        <v>0</v>
      </c>
      <c r="EX257">
        <f t="shared" si="133"/>
        <v>0</v>
      </c>
      <c r="EY257">
        <f t="shared" si="133"/>
        <v>0</v>
      </c>
      <c r="EZ257">
        <f t="shared" si="133"/>
        <v>0</v>
      </c>
      <c r="FA257">
        <f t="shared" si="133"/>
        <v>0</v>
      </c>
      <c r="FB257">
        <f t="shared" si="133"/>
        <v>0</v>
      </c>
      <c r="FC257">
        <f t="shared" si="133"/>
        <v>0</v>
      </c>
      <c r="FD257">
        <f t="shared" si="133"/>
        <v>0</v>
      </c>
      <c r="FE257">
        <f t="shared" si="133"/>
        <v>0</v>
      </c>
      <c r="FF257">
        <f t="shared" si="133"/>
        <v>0</v>
      </c>
      <c r="FG257">
        <f t="shared" si="133"/>
        <v>0</v>
      </c>
      <c r="FH257">
        <f t="shared" si="133"/>
        <v>0</v>
      </c>
      <c r="FI257">
        <f t="shared" si="133"/>
        <v>0</v>
      </c>
      <c r="FJ257">
        <f t="shared" si="133"/>
        <v>0</v>
      </c>
      <c r="FK257">
        <f t="shared" si="133"/>
        <v>0</v>
      </c>
      <c r="FL257">
        <f t="shared" si="133"/>
        <v>0</v>
      </c>
      <c r="FM257">
        <f t="shared" si="133"/>
        <v>0</v>
      </c>
      <c r="FN257">
        <f t="shared" si="130"/>
        <v>0</v>
      </c>
      <c r="FO257">
        <f t="shared" si="130"/>
        <v>0</v>
      </c>
      <c r="FP257">
        <f t="shared" si="130"/>
        <v>0</v>
      </c>
      <c r="FQ257">
        <f t="shared" ref="FQ257:GE257" si="136">ROUNDDOWN(FQ53,0)</f>
        <v>0</v>
      </c>
      <c r="FR257">
        <f t="shared" si="136"/>
        <v>0</v>
      </c>
      <c r="FS257">
        <f t="shared" si="136"/>
        <v>0</v>
      </c>
      <c r="FT257">
        <f t="shared" si="136"/>
        <v>0</v>
      </c>
      <c r="FU257">
        <f t="shared" si="136"/>
        <v>0</v>
      </c>
      <c r="FV257">
        <f t="shared" si="136"/>
        <v>0</v>
      </c>
      <c r="FW257">
        <f t="shared" si="136"/>
        <v>0</v>
      </c>
      <c r="FX257">
        <f t="shared" si="136"/>
        <v>0</v>
      </c>
      <c r="FY257">
        <f t="shared" si="136"/>
        <v>0</v>
      </c>
      <c r="FZ257">
        <f t="shared" si="136"/>
        <v>0</v>
      </c>
      <c r="GA257">
        <f t="shared" si="136"/>
        <v>0</v>
      </c>
      <c r="GB257">
        <f t="shared" si="136"/>
        <v>0</v>
      </c>
      <c r="GC257">
        <f t="shared" si="120"/>
        <v>0</v>
      </c>
      <c r="GD257">
        <f t="shared" si="120"/>
        <v>0</v>
      </c>
      <c r="GE257">
        <f t="shared" si="120"/>
        <v>0</v>
      </c>
      <c r="GF257">
        <f t="shared" si="120"/>
        <v>0</v>
      </c>
      <c r="GG257">
        <f t="shared" si="120"/>
        <v>0</v>
      </c>
      <c r="GH257">
        <f t="shared" si="120"/>
        <v>0</v>
      </c>
      <c r="GI257">
        <f t="shared" si="120"/>
        <v>0</v>
      </c>
      <c r="GJ257">
        <f t="shared" si="120"/>
        <v>0</v>
      </c>
      <c r="GK257">
        <f t="shared" si="120"/>
        <v>0</v>
      </c>
      <c r="GL257">
        <f t="shared" si="120"/>
        <v>0</v>
      </c>
      <c r="GM257">
        <f t="shared" si="120"/>
        <v>0</v>
      </c>
      <c r="GN257">
        <f t="shared" si="120"/>
        <v>0</v>
      </c>
      <c r="GO257">
        <f t="shared" si="120"/>
        <v>0</v>
      </c>
      <c r="GP257">
        <f t="shared" si="120"/>
        <v>0</v>
      </c>
      <c r="GQ257">
        <f t="shared" si="120"/>
        <v>0</v>
      </c>
      <c r="GR257">
        <f t="shared" si="120"/>
        <v>0</v>
      </c>
      <c r="GS257">
        <f t="shared" si="120"/>
        <v>0</v>
      </c>
    </row>
    <row r="258" spans="1:201" x14ac:dyDescent="0.3">
      <c r="A258">
        <f t="shared" si="6"/>
        <v>1</v>
      </c>
      <c r="B258">
        <f t="shared" si="128"/>
        <v>1</v>
      </c>
      <c r="C258">
        <f t="shared" si="128"/>
        <v>1</v>
      </c>
      <c r="D258">
        <f t="shared" si="128"/>
        <v>1</v>
      </c>
      <c r="E258">
        <f t="shared" si="128"/>
        <v>1</v>
      </c>
      <c r="F258">
        <f t="shared" si="128"/>
        <v>1</v>
      </c>
      <c r="G258">
        <f t="shared" si="128"/>
        <v>1</v>
      </c>
      <c r="H258">
        <f t="shared" si="128"/>
        <v>1</v>
      </c>
      <c r="I258">
        <f t="shared" si="128"/>
        <v>1</v>
      </c>
      <c r="J258">
        <f t="shared" si="128"/>
        <v>1</v>
      </c>
      <c r="K258">
        <f t="shared" si="128"/>
        <v>1</v>
      </c>
      <c r="L258">
        <f t="shared" si="128"/>
        <v>1</v>
      </c>
      <c r="M258">
        <f t="shared" si="128"/>
        <v>1</v>
      </c>
      <c r="N258">
        <f t="shared" si="128"/>
        <v>0</v>
      </c>
      <c r="O258">
        <f t="shared" si="128"/>
        <v>0</v>
      </c>
      <c r="P258">
        <f t="shared" si="128"/>
        <v>0</v>
      </c>
      <c r="Q258">
        <f t="shared" si="128"/>
        <v>0</v>
      </c>
      <c r="R258">
        <f t="shared" si="128"/>
        <v>0</v>
      </c>
      <c r="S258">
        <f t="shared" si="128"/>
        <v>0</v>
      </c>
      <c r="T258">
        <f t="shared" si="128"/>
        <v>0</v>
      </c>
      <c r="U258">
        <f t="shared" si="128"/>
        <v>0</v>
      </c>
      <c r="V258">
        <f t="shared" si="128"/>
        <v>0</v>
      </c>
      <c r="W258">
        <f t="shared" si="128"/>
        <v>0</v>
      </c>
      <c r="X258">
        <f t="shared" si="128"/>
        <v>0</v>
      </c>
      <c r="Y258">
        <f t="shared" si="128"/>
        <v>0</v>
      </c>
      <c r="Z258">
        <f t="shared" si="128"/>
        <v>0</v>
      </c>
      <c r="AA258">
        <f t="shared" si="128"/>
        <v>0</v>
      </c>
      <c r="AB258">
        <f t="shared" si="128"/>
        <v>0</v>
      </c>
      <c r="AC258">
        <f t="shared" si="128"/>
        <v>0</v>
      </c>
      <c r="AD258">
        <f t="shared" si="128"/>
        <v>0</v>
      </c>
      <c r="AE258">
        <f t="shared" si="128"/>
        <v>0</v>
      </c>
      <c r="AF258">
        <f t="shared" si="128"/>
        <v>0</v>
      </c>
      <c r="AG258">
        <f t="shared" si="128"/>
        <v>0</v>
      </c>
      <c r="AH258">
        <f t="shared" si="128"/>
        <v>0</v>
      </c>
      <c r="AI258">
        <f t="shared" si="128"/>
        <v>0</v>
      </c>
      <c r="AJ258">
        <f t="shared" si="128"/>
        <v>0</v>
      </c>
      <c r="AK258">
        <f t="shared" si="128"/>
        <v>0</v>
      </c>
      <c r="AL258">
        <f t="shared" si="128"/>
        <v>0</v>
      </c>
      <c r="AM258">
        <f t="shared" si="128"/>
        <v>0</v>
      </c>
      <c r="AN258">
        <f t="shared" si="128"/>
        <v>0</v>
      </c>
      <c r="AO258">
        <f t="shared" si="128"/>
        <v>0</v>
      </c>
      <c r="AP258">
        <f t="shared" si="128"/>
        <v>0</v>
      </c>
      <c r="AQ258">
        <f t="shared" si="128"/>
        <v>0</v>
      </c>
      <c r="AR258">
        <f t="shared" si="128"/>
        <v>0</v>
      </c>
      <c r="AS258">
        <f t="shared" si="128"/>
        <v>0</v>
      </c>
      <c r="AT258">
        <f t="shared" si="128"/>
        <v>0</v>
      </c>
      <c r="AU258">
        <f t="shared" si="128"/>
        <v>0</v>
      </c>
      <c r="AV258">
        <f t="shared" si="128"/>
        <v>0</v>
      </c>
      <c r="AW258">
        <f t="shared" si="128"/>
        <v>0</v>
      </c>
      <c r="AX258">
        <f t="shared" si="128"/>
        <v>0</v>
      </c>
      <c r="AY258">
        <f t="shared" si="128"/>
        <v>0</v>
      </c>
      <c r="AZ258">
        <f t="shared" si="128"/>
        <v>0</v>
      </c>
      <c r="BA258">
        <f t="shared" si="128"/>
        <v>0</v>
      </c>
      <c r="BB258">
        <f t="shared" si="128"/>
        <v>0</v>
      </c>
      <c r="BC258">
        <f t="shared" si="128"/>
        <v>0</v>
      </c>
      <c r="BD258">
        <f t="shared" si="128"/>
        <v>0</v>
      </c>
      <c r="BE258">
        <f t="shared" si="128"/>
        <v>0</v>
      </c>
      <c r="BF258">
        <f t="shared" si="128"/>
        <v>0</v>
      </c>
      <c r="BG258">
        <f t="shared" si="128"/>
        <v>0</v>
      </c>
      <c r="BH258">
        <f t="shared" si="128"/>
        <v>0</v>
      </c>
      <c r="BI258">
        <f t="shared" si="128"/>
        <v>0</v>
      </c>
      <c r="BJ258">
        <f t="shared" si="128"/>
        <v>0</v>
      </c>
      <c r="BK258">
        <f t="shared" si="128"/>
        <v>0</v>
      </c>
      <c r="BL258">
        <f t="shared" si="128"/>
        <v>0</v>
      </c>
      <c r="BM258">
        <f t="shared" ref="BM258:CA261" si="137">ROUNDDOWN(BM54,0)</f>
        <v>0</v>
      </c>
      <c r="BN258">
        <f t="shared" si="137"/>
        <v>0</v>
      </c>
      <c r="BO258">
        <f t="shared" si="137"/>
        <v>0</v>
      </c>
      <c r="BP258">
        <f t="shared" si="137"/>
        <v>0</v>
      </c>
      <c r="BQ258">
        <f t="shared" si="137"/>
        <v>0</v>
      </c>
      <c r="BR258">
        <f t="shared" si="137"/>
        <v>0</v>
      </c>
      <c r="BS258">
        <f t="shared" si="137"/>
        <v>0</v>
      </c>
      <c r="BT258">
        <f t="shared" si="137"/>
        <v>0</v>
      </c>
      <c r="BU258">
        <f t="shared" si="137"/>
        <v>0</v>
      </c>
      <c r="BV258">
        <f t="shared" si="137"/>
        <v>0</v>
      </c>
      <c r="BW258">
        <f t="shared" si="137"/>
        <v>0</v>
      </c>
      <c r="BX258">
        <f t="shared" si="137"/>
        <v>0</v>
      </c>
      <c r="BY258">
        <f t="shared" si="137"/>
        <v>0</v>
      </c>
      <c r="BZ258">
        <f t="shared" si="137"/>
        <v>0</v>
      </c>
      <c r="CA258">
        <f t="shared" si="137"/>
        <v>0</v>
      </c>
      <c r="CB258">
        <f t="shared" si="132"/>
        <v>0</v>
      </c>
      <c r="CC258">
        <f t="shared" si="132"/>
        <v>0</v>
      </c>
      <c r="CD258">
        <f t="shared" si="132"/>
        <v>0</v>
      </c>
      <c r="CE258">
        <f t="shared" si="132"/>
        <v>0</v>
      </c>
      <c r="CF258">
        <f t="shared" si="132"/>
        <v>0</v>
      </c>
      <c r="CG258">
        <f t="shared" si="132"/>
        <v>0</v>
      </c>
      <c r="CH258">
        <f t="shared" si="132"/>
        <v>0</v>
      </c>
      <c r="CI258">
        <f t="shared" si="132"/>
        <v>0</v>
      </c>
      <c r="CJ258">
        <f t="shared" si="132"/>
        <v>0</v>
      </c>
      <c r="CK258">
        <f t="shared" si="132"/>
        <v>0</v>
      </c>
      <c r="CL258">
        <f t="shared" si="132"/>
        <v>0</v>
      </c>
      <c r="CM258">
        <f t="shared" si="132"/>
        <v>0</v>
      </c>
      <c r="CN258">
        <f t="shared" si="132"/>
        <v>0</v>
      </c>
      <c r="CO258">
        <f t="shared" si="132"/>
        <v>0</v>
      </c>
      <c r="CP258">
        <f t="shared" si="132"/>
        <v>0</v>
      </c>
      <c r="CQ258">
        <f t="shared" si="132"/>
        <v>0</v>
      </c>
      <c r="CR258">
        <f t="shared" si="132"/>
        <v>0</v>
      </c>
      <c r="CS258">
        <f t="shared" si="132"/>
        <v>0</v>
      </c>
      <c r="CT258">
        <f t="shared" si="132"/>
        <v>0</v>
      </c>
      <c r="CU258">
        <f t="shared" si="132"/>
        <v>0</v>
      </c>
      <c r="CV258">
        <f t="shared" si="132"/>
        <v>0</v>
      </c>
      <c r="CW258">
        <f t="shared" si="132"/>
        <v>0</v>
      </c>
      <c r="CX258">
        <f t="shared" si="132"/>
        <v>0</v>
      </c>
      <c r="CY258">
        <f t="shared" si="132"/>
        <v>0</v>
      </c>
      <c r="CZ258">
        <f t="shared" si="132"/>
        <v>0</v>
      </c>
      <c r="DA258">
        <f t="shared" si="132"/>
        <v>0</v>
      </c>
      <c r="DB258">
        <f t="shared" ref="DB258:DQ258" si="138">ROUNDDOWN(DB54,0)</f>
        <v>0</v>
      </c>
      <c r="DC258">
        <f t="shared" si="133"/>
        <v>0</v>
      </c>
      <c r="DD258">
        <f t="shared" si="133"/>
        <v>0</v>
      </c>
      <c r="DE258">
        <f t="shared" si="133"/>
        <v>0</v>
      </c>
      <c r="DF258">
        <f t="shared" si="133"/>
        <v>0</v>
      </c>
      <c r="DG258">
        <f t="shared" si="133"/>
        <v>0</v>
      </c>
      <c r="DH258">
        <f t="shared" si="133"/>
        <v>0</v>
      </c>
      <c r="DI258">
        <f t="shared" si="133"/>
        <v>0</v>
      </c>
      <c r="DJ258">
        <f t="shared" si="133"/>
        <v>0</v>
      </c>
      <c r="DK258">
        <f t="shared" si="133"/>
        <v>0</v>
      </c>
      <c r="DL258">
        <f t="shared" si="133"/>
        <v>0</v>
      </c>
      <c r="DM258">
        <f t="shared" si="133"/>
        <v>0</v>
      </c>
      <c r="DN258">
        <f t="shared" si="133"/>
        <v>0</v>
      </c>
      <c r="DO258">
        <f t="shared" si="133"/>
        <v>0</v>
      </c>
      <c r="DP258">
        <f t="shared" si="133"/>
        <v>0</v>
      </c>
      <c r="DQ258">
        <f t="shared" si="133"/>
        <v>0</v>
      </c>
      <c r="DR258">
        <f t="shared" si="133"/>
        <v>0</v>
      </c>
      <c r="DS258">
        <f t="shared" si="133"/>
        <v>0</v>
      </c>
      <c r="DT258">
        <f t="shared" si="133"/>
        <v>0</v>
      </c>
      <c r="DU258">
        <f t="shared" si="133"/>
        <v>0</v>
      </c>
      <c r="DV258">
        <f t="shared" si="133"/>
        <v>0</v>
      </c>
      <c r="DW258">
        <f t="shared" si="133"/>
        <v>0</v>
      </c>
      <c r="DX258">
        <f t="shared" si="133"/>
        <v>0</v>
      </c>
      <c r="DY258">
        <f t="shared" si="133"/>
        <v>0</v>
      </c>
      <c r="DZ258">
        <f t="shared" si="133"/>
        <v>0</v>
      </c>
      <c r="EA258">
        <f t="shared" si="133"/>
        <v>0</v>
      </c>
      <c r="EB258">
        <f t="shared" si="133"/>
        <v>0</v>
      </c>
      <c r="EC258">
        <f t="shared" si="133"/>
        <v>0</v>
      </c>
      <c r="ED258">
        <f t="shared" si="133"/>
        <v>0</v>
      </c>
      <c r="EE258">
        <f t="shared" si="133"/>
        <v>0</v>
      </c>
      <c r="EF258">
        <f t="shared" si="133"/>
        <v>0</v>
      </c>
      <c r="EG258">
        <f t="shared" si="133"/>
        <v>0</v>
      </c>
      <c r="EH258">
        <f t="shared" si="133"/>
        <v>0</v>
      </c>
      <c r="EI258">
        <f t="shared" si="133"/>
        <v>0</v>
      </c>
      <c r="EJ258">
        <f t="shared" si="133"/>
        <v>0</v>
      </c>
      <c r="EK258">
        <f t="shared" si="133"/>
        <v>0</v>
      </c>
      <c r="EL258">
        <f t="shared" si="133"/>
        <v>0</v>
      </c>
      <c r="EM258">
        <f t="shared" si="133"/>
        <v>0</v>
      </c>
      <c r="EN258">
        <f t="shared" si="133"/>
        <v>0</v>
      </c>
      <c r="EO258">
        <f t="shared" si="133"/>
        <v>0</v>
      </c>
      <c r="EP258">
        <f t="shared" si="133"/>
        <v>0</v>
      </c>
      <c r="EQ258">
        <f t="shared" si="133"/>
        <v>0</v>
      </c>
      <c r="ER258">
        <f t="shared" si="133"/>
        <v>0</v>
      </c>
      <c r="ES258">
        <f t="shared" si="133"/>
        <v>0</v>
      </c>
      <c r="ET258">
        <f t="shared" si="133"/>
        <v>0</v>
      </c>
      <c r="EU258">
        <f t="shared" si="133"/>
        <v>0</v>
      </c>
      <c r="EV258">
        <f t="shared" si="133"/>
        <v>0</v>
      </c>
      <c r="EW258">
        <f t="shared" si="133"/>
        <v>0</v>
      </c>
      <c r="EX258">
        <f t="shared" si="133"/>
        <v>0</v>
      </c>
      <c r="EY258">
        <f t="shared" si="133"/>
        <v>0</v>
      </c>
      <c r="EZ258">
        <f t="shared" si="133"/>
        <v>0</v>
      </c>
      <c r="FA258">
        <f t="shared" si="133"/>
        <v>0</v>
      </c>
      <c r="FB258">
        <f t="shared" si="133"/>
        <v>0</v>
      </c>
      <c r="FC258">
        <f t="shared" si="133"/>
        <v>0</v>
      </c>
      <c r="FD258">
        <f t="shared" si="133"/>
        <v>0</v>
      </c>
      <c r="FE258">
        <f t="shared" si="133"/>
        <v>0</v>
      </c>
      <c r="FF258">
        <f t="shared" si="133"/>
        <v>0</v>
      </c>
      <c r="FG258">
        <f t="shared" si="133"/>
        <v>0</v>
      </c>
      <c r="FH258">
        <f t="shared" si="133"/>
        <v>0</v>
      </c>
      <c r="FI258">
        <f t="shared" si="133"/>
        <v>0</v>
      </c>
      <c r="FJ258">
        <f t="shared" si="133"/>
        <v>0</v>
      </c>
      <c r="FK258">
        <f t="shared" si="133"/>
        <v>0</v>
      </c>
      <c r="FL258">
        <f t="shared" si="133"/>
        <v>0</v>
      </c>
      <c r="FM258">
        <f t="shared" si="133"/>
        <v>0</v>
      </c>
      <c r="FN258">
        <f t="shared" ref="FN258:GB259" si="139">ROUNDDOWN(FN54,0)</f>
        <v>0</v>
      </c>
      <c r="FO258">
        <f t="shared" si="139"/>
        <v>0</v>
      </c>
      <c r="FP258">
        <f t="shared" si="139"/>
        <v>0</v>
      </c>
      <c r="FQ258">
        <f t="shared" si="139"/>
        <v>0</v>
      </c>
      <c r="FR258">
        <f t="shared" si="139"/>
        <v>0</v>
      </c>
      <c r="FS258">
        <f t="shared" si="139"/>
        <v>0</v>
      </c>
      <c r="FT258">
        <f t="shared" si="139"/>
        <v>0</v>
      </c>
      <c r="FU258">
        <f t="shared" si="139"/>
        <v>0</v>
      </c>
      <c r="FV258">
        <f t="shared" si="139"/>
        <v>0</v>
      </c>
      <c r="FW258">
        <f t="shared" si="139"/>
        <v>0</v>
      </c>
      <c r="FX258">
        <f t="shared" si="139"/>
        <v>0</v>
      </c>
      <c r="FY258">
        <f t="shared" si="139"/>
        <v>0</v>
      </c>
      <c r="FZ258">
        <f t="shared" si="139"/>
        <v>0</v>
      </c>
      <c r="GA258">
        <f t="shared" si="139"/>
        <v>0</v>
      </c>
      <c r="GB258">
        <f t="shared" si="139"/>
        <v>0</v>
      </c>
      <c r="GC258">
        <f t="shared" si="120"/>
        <v>0</v>
      </c>
      <c r="GD258">
        <f t="shared" si="120"/>
        <v>0</v>
      </c>
      <c r="GE258">
        <f t="shared" si="120"/>
        <v>0</v>
      </c>
      <c r="GF258">
        <f t="shared" si="120"/>
        <v>0</v>
      </c>
      <c r="GG258">
        <f t="shared" si="120"/>
        <v>0</v>
      </c>
      <c r="GH258">
        <f t="shared" si="120"/>
        <v>0</v>
      </c>
      <c r="GI258">
        <f t="shared" si="120"/>
        <v>0</v>
      </c>
      <c r="GJ258">
        <f t="shared" si="120"/>
        <v>0</v>
      </c>
      <c r="GK258">
        <f t="shared" si="120"/>
        <v>0</v>
      </c>
      <c r="GL258">
        <f t="shared" si="120"/>
        <v>0</v>
      </c>
      <c r="GM258">
        <f t="shared" si="120"/>
        <v>0</v>
      </c>
      <c r="GN258">
        <f t="shared" si="120"/>
        <v>0</v>
      </c>
      <c r="GO258">
        <f t="shared" si="120"/>
        <v>0</v>
      </c>
      <c r="GP258">
        <f t="shared" si="120"/>
        <v>0</v>
      </c>
      <c r="GQ258">
        <f t="shared" si="120"/>
        <v>0</v>
      </c>
      <c r="GR258">
        <f t="shared" si="120"/>
        <v>0</v>
      </c>
      <c r="GS258">
        <f t="shared" si="120"/>
        <v>0</v>
      </c>
    </row>
    <row r="259" spans="1:201" x14ac:dyDescent="0.3">
      <c r="A259">
        <f t="shared" si="6"/>
        <v>1</v>
      </c>
      <c r="B259">
        <f t="shared" ref="B259:BM262" si="140">ROUNDDOWN(B55,0)</f>
        <v>1</v>
      </c>
      <c r="C259">
        <f t="shared" si="140"/>
        <v>1</v>
      </c>
      <c r="D259">
        <f t="shared" si="140"/>
        <v>1</v>
      </c>
      <c r="E259">
        <f t="shared" si="140"/>
        <v>1</v>
      </c>
      <c r="F259">
        <f t="shared" si="140"/>
        <v>1</v>
      </c>
      <c r="G259">
        <f t="shared" si="140"/>
        <v>1</v>
      </c>
      <c r="H259">
        <f t="shared" si="140"/>
        <v>1</v>
      </c>
      <c r="I259">
        <f t="shared" si="140"/>
        <v>1</v>
      </c>
      <c r="J259">
        <f t="shared" si="140"/>
        <v>1</v>
      </c>
      <c r="K259">
        <f t="shared" si="140"/>
        <v>1</v>
      </c>
      <c r="L259">
        <f t="shared" si="140"/>
        <v>1</v>
      </c>
      <c r="M259">
        <f t="shared" si="140"/>
        <v>1</v>
      </c>
      <c r="N259">
        <f t="shared" si="140"/>
        <v>0</v>
      </c>
      <c r="O259">
        <f t="shared" si="140"/>
        <v>0</v>
      </c>
      <c r="P259">
        <f t="shared" si="140"/>
        <v>0</v>
      </c>
      <c r="Q259">
        <f t="shared" si="140"/>
        <v>0</v>
      </c>
      <c r="R259">
        <f t="shared" si="140"/>
        <v>0</v>
      </c>
      <c r="S259">
        <f t="shared" si="140"/>
        <v>0</v>
      </c>
      <c r="T259">
        <f t="shared" si="140"/>
        <v>0</v>
      </c>
      <c r="U259">
        <f t="shared" si="140"/>
        <v>0</v>
      </c>
      <c r="V259">
        <f t="shared" si="140"/>
        <v>0</v>
      </c>
      <c r="W259">
        <f t="shared" si="140"/>
        <v>0</v>
      </c>
      <c r="X259">
        <f t="shared" si="140"/>
        <v>0</v>
      </c>
      <c r="Y259">
        <f t="shared" si="140"/>
        <v>0</v>
      </c>
      <c r="Z259">
        <f t="shared" si="140"/>
        <v>0</v>
      </c>
      <c r="AA259">
        <f t="shared" si="140"/>
        <v>0</v>
      </c>
      <c r="AB259">
        <f t="shared" si="140"/>
        <v>0</v>
      </c>
      <c r="AC259">
        <f t="shared" si="140"/>
        <v>0</v>
      </c>
      <c r="AD259">
        <f t="shared" si="140"/>
        <v>0</v>
      </c>
      <c r="AE259">
        <f t="shared" si="140"/>
        <v>0</v>
      </c>
      <c r="AF259">
        <f t="shared" si="140"/>
        <v>0</v>
      </c>
      <c r="AG259">
        <f t="shared" si="140"/>
        <v>0</v>
      </c>
      <c r="AH259">
        <f t="shared" si="140"/>
        <v>0</v>
      </c>
      <c r="AI259">
        <f t="shared" si="140"/>
        <v>0</v>
      </c>
      <c r="AJ259">
        <f t="shared" si="140"/>
        <v>0</v>
      </c>
      <c r="AK259">
        <f t="shared" si="140"/>
        <v>0</v>
      </c>
      <c r="AL259">
        <f t="shared" si="140"/>
        <v>0</v>
      </c>
      <c r="AM259">
        <f t="shared" si="140"/>
        <v>0</v>
      </c>
      <c r="AN259">
        <f t="shared" si="140"/>
        <v>0</v>
      </c>
      <c r="AO259">
        <f t="shared" si="140"/>
        <v>0</v>
      </c>
      <c r="AP259">
        <f t="shared" si="140"/>
        <v>0</v>
      </c>
      <c r="AQ259">
        <f t="shared" si="140"/>
        <v>0</v>
      </c>
      <c r="AR259">
        <f t="shared" si="140"/>
        <v>0</v>
      </c>
      <c r="AS259">
        <f t="shared" si="140"/>
        <v>0</v>
      </c>
      <c r="AT259">
        <f t="shared" si="140"/>
        <v>0</v>
      </c>
      <c r="AU259">
        <f t="shared" si="140"/>
        <v>0</v>
      </c>
      <c r="AV259">
        <f t="shared" si="140"/>
        <v>0</v>
      </c>
      <c r="AW259">
        <f t="shared" si="140"/>
        <v>0</v>
      </c>
      <c r="AX259">
        <f t="shared" si="140"/>
        <v>0</v>
      </c>
      <c r="AY259">
        <f t="shared" si="140"/>
        <v>0</v>
      </c>
      <c r="AZ259">
        <f t="shared" si="140"/>
        <v>0</v>
      </c>
      <c r="BA259">
        <f t="shared" si="140"/>
        <v>0</v>
      </c>
      <c r="BB259">
        <f t="shared" si="140"/>
        <v>0</v>
      </c>
      <c r="BC259">
        <f t="shared" si="140"/>
        <v>0</v>
      </c>
      <c r="BD259">
        <f t="shared" si="140"/>
        <v>0</v>
      </c>
      <c r="BE259">
        <f t="shared" si="140"/>
        <v>0</v>
      </c>
      <c r="BF259">
        <f t="shared" si="140"/>
        <v>0</v>
      </c>
      <c r="BG259">
        <f t="shared" si="140"/>
        <v>0</v>
      </c>
      <c r="BH259">
        <f t="shared" si="140"/>
        <v>0</v>
      </c>
      <c r="BI259">
        <f t="shared" si="140"/>
        <v>0</v>
      </c>
      <c r="BJ259">
        <f t="shared" si="140"/>
        <v>0</v>
      </c>
      <c r="BK259">
        <f t="shared" si="140"/>
        <v>0</v>
      </c>
      <c r="BL259">
        <f t="shared" si="140"/>
        <v>0</v>
      </c>
      <c r="BM259">
        <f t="shared" si="140"/>
        <v>0</v>
      </c>
      <c r="BN259">
        <f t="shared" si="137"/>
        <v>0</v>
      </c>
      <c r="BO259">
        <f t="shared" si="137"/>
        <v>0</v>
      </c>
      <c r="BP259">
        <f t="shared" si="137"/>
        <v>0</v>
      </c>
      <c r="BQ259">
        <f t="shared" si="137"/>
        <v>0</v>
      </c>
      <c r="BR259">
        <f t="shared" si="137"/>
        <v>0</v>
      </c>
      <c r="BS259">
        <f t="shared" si="137"/>
        <v>0</v>
      </c>
      <c r="BT259">
        <f t="shared" si="137"/>
        <v>0</v>
      </c>
      <c r="BU259">
        <f t="shared" si="137"/>
        <v>0</v>
      </c>
      <c r="BV259">
        <f t="shared" si="137"/>
        <v>0</v>
      </c>
      <c r="BW259">
        <f t="shared" si="137"/>
        <v>0</v>
      </c>
      <c r="BX259">
        <f t="shared" si="137"/>
        <v>0</v>
      </c>
      <c r="BY259">
        <f t="shared" si="137"/>
        <v>0</v>
      </c>
      <c r="BZ259">
        <f t="shared" si="137"/>
        <v>0</v>
      </c>
      <c r="CA259">
        <f t="shared" si="137"/>
        <v>0</v>
      </c>
      <c r="CB259">
        <f t="shared" si="132"/>
        <v>0</v>
      </c>
      <c r="CC259">
        <f t="shared" si="132"/>
        <v>0</v>
      </c>
      <c r="CD259">
        <f t="shared" si="132"/>
        <v>0</v>
      </c>
      <c r="CE259">
        <f t="shared" si="132"/>
        <v>0</v>
      </c>
      <c r="CF259">
        <f t="shared" si="132"/>
        <v>0</v>
      </c>
      <c r="CG259">
        <f t="shared" si="132"/>
        <v>0</v>
      </c>
      <c r="CH259">
        <f t="shared" si="132"/>
        <v>0</v>
      </c>
      <c r="CI259">
        <f t="shared" si="132"/>
        <v>0</v>
      </c>
      <c r="CJ259">
        <f t="shared" si="132"/>
        <v>0</v>
      </c>
      <c r="CK259">
        <f t="shared" si="132"/>
        <v>0</v>
      </c>
      <c r="CL259">
        <f t="shared" si="132"/>
        <v>0</v>
      </c>
      <c r="CM259">
        <f t="shared" si="132"/>
        <v>0</v>
      </c>
      <c r="CN259">
        <f t="shared" si="132"/>
        <v>0</v>
      </c>
      <c r="CO259">
        <f t="shared" si="132"/>
        <v>0</v>
      </c>
      <c r="CP259">
        <f t="shared" si="132"/>
        <v>0</v>
      </c>
      <c r="CQ259">
        <f t="shared" si="132"/>
        <v>0</v>
      </c>
      <c r="CR259">
        <f t="shared" si="132"/>
        <v>0</v>
      </c>
      <c r="CS259">
        <f t="shared" si="132"/>
        <v>0</v>
      </c>
      <c r="CT259">
        <f t="shared" si="132"/>
        <v>0</v>
      </c>
      <c r="CU259">
        <f t="shared" si="132"/>
        <v>0</v>
      </c>
      <c r="CV259">
        <f t="shared" si="132"/>
        <v>0</v>
      </c>
      <c r="CW259">
        <f t="shared" si="132"/>
        <v>0</v>
      </c>
      <c r="CX259">
        <f t="shared" si="132"/>
        <v>0</v>
      </c>
      <c r="CY259">
        <f t="shared" si="132"/>
        <v>0</v>
      </c>
      <c r="CZ259">
        <f t="shared" si="132"/>
        <v>0</v>
      </c>
      <c r="DA259">
        <f t="shared" si="132"/>
        <v>0</v>
      </c>
      <c r="DB259">
        <f t="shared" ref="DB259:DQ259" si="141">ROUNDDOWN(DB55,0)</f>
        <v>0</v>
      </c>
      <c r="DC259">
        <f t="shared" si="133"/>
        <v>0</v>
      </c>
      <c r="DD259">
        <f t="shared" si="133"/>
        <v>0</v>
      </c>
      <c r="DE259">
        <f t="shared" si="133"/>
        <v>0</v>
      </c>
      <c r="DF259">
        <f t="shared" si="133"/>
        <v>0</v>
      </c>
      <c r="DG259">
        <f t="shared" si="133"/>
        <v>0</v>
      </c>
      <c r="DH259">
        <f t="shared" si="133"/>
        <v>0</v>
      </c>
      <c r="DI259">
        <f t="shared" si="133"/>
        <v>0</v>
      </c>
      <c r="DJ259">
        <f t="shared" si="133"/>
        <v>0</v>
      </c>
      <c r="DK259">
        <f t="shared" si="133"/>
        <v>0</v>
      </c>
      <c r="DL259">
        <f t="shared" si="133"/>
        <v>0</v>
      </c>
      <c r="DM259">
        <f t="shared" si="133"/>
        <v>0</v>
      </c>
      <c r="DN259">
        <f t="shared" si="133"/>
        <v>0</v>
      </c>
      <c r="DO259">
        <f t="shared" si="133"/>
        <v>0</v>
      </c>
      <c r="DP259">
        <f t="shared" si="133"/>
        <v>0</v>
      </c>
      <c r="DQ259">
        <f t="shared" si="133"/>
        <v>0</v>
      </c>
      <c r="DR259">
        <f t="shared" si="133"/>
        <v>0</v>
      </c>
      <c r="DS259">
        <f t="shared" si="133"/>
        <v>0</v>
      </c>
      <c r="DT259">
        <f t="shared" si="133"/>
        <v>0</v>
      </c>
      <c r="DU259">
        <f t="shared" si="133"/>
        <v>0</v>
      </c>
      <c r="DV259">
        <f t="shared" si="133"/>
        <v>0</v>
      </c>
      <c r="DW259">
        <f t="shared" si="133"/>
        <v>0</v>
      </c>
      <c r="DX259">
        <f t="shared" si="133"/>
        <v>0</v>
      </c>
      <c r="DY259">
        <f t="shared" si="133"/>
        <v>0</v>
      </c>
      <c r="DZ259">
        <f t="shared" si="133"/>
        <v>0</v>
      </c>
      <c r="EA259">
        <f t="shared" si="133"/>
        <v>0</v>
      </c>
      <c r="EB259">
        <f t="shared" si="133"/>
        <v>0</v>
      </c>
      <c r="EC259">
        <f t="shared" si="133"/>
        <v>0</v>
      </c>
      <c r="ED259">
        <f t="shared" si="133"/>
        <v>0</v>
      </c>
      <c r="EE259">
        <f t="shared" si="133"/>
        <v>0</v>
      </c>
      <c r="EF259">
        <f t="shared" si="133"/>
        <v>0</v>
      </c>
      <c r="EG259">
        <f t="shared" si="133"/>
        <v>0</v>
      </c>
      <c r="EH259">
        <f t="shared" si="133"/>
        <v>0</v>
      </c>
      <c r="EI259">
        <f t="shared" si="133"/>
        <v>0</v>
      </c>
      <c r="EJ259">
        <f t="shared" si="133"/>
        <v>0</v>
      </c>
      <c r="EK259">
        <f t="shared" si="133"/>
        <v>0</v>
      </c>
      <c r="EL259">
        <f t="shared" si="133"/>
        <v>0</v>
      </c>
      <c r="EM259">
        <f t="shared" si="133"/>
        <v>0</v>
      </c>
      <c r="EN259">
        <f t="shared" si="133"/>
        <v>0</v>
      </c>
      <c r="EO259">
        <f t="shared" si="133"/>
        <v>0</v>
      </c>
      <c r="EP259">
        <f t="shared" si="133"/>
        <v>0</v>
      </c>
      <c r="EQ259">
        <f t="shared" si="133"/>
        <v>0</v>
      </c>
      <c r="ER259">
        <f t="shared" si="133"/>
        <v>0</v>
      </c>
      <c r="ES259">
        <f t="shared" si="133"/>
        <v>0</v>
      </c>
      <c r="ET259">
        <f t="shared" si="133"/>
        <v>0</v>
      </c>
      <c r="EU259">
        <f t="shared" si="133"/>
        <v>0</v>
      </c>
      <c r="EV259">
        <f t="shared" si="133"/>
        <v>0</v>
      </c>
      <c r="EW259">
        <f t="shared" si="133"/>
        <v>0</v>
      </c>
      <c r="EX259">
        <f t="shared" si="133"/>
        <v>0</v>
      </c>
      <c r="EY259">
        <f t="shared" si="133"/>
        <v>0</v>
      </c>
      <c r="EZ259">
        <f t="shared" si="133"/>
        <v>0</v>
      </c>
      <c r="FA259">
        <f t="shared" si="133"/>
        <v>0</v>
      </c>
      <c r="FB259">
        <f t="shared" si="133"/>
        <v>0</v>
      </c>
      <c r="FC259">
        <f t="shared" si="133"/>
        <v>0</v>
      </c>
      <c r="FD259">
        <f t="shared" si="133"/>
        <v>0</v>
      </c>
      <c r="FE259">
        <f t="shared" si="133"/>
        <v>0</v>
      </c>
      <c r="FF259">
        <f t="shared" si="133"/>
        <v>0</v>
      </c>
      <c r="FG259">
        <f t="shared" si="133"/>
        <v>0</v>
      </c>
      <c r="FH259">
        <f t="shared" si="133"/>
        <v>0</v>
      </c>
      <c r="FI259">
        <f t="shared" si="133"/>
        <v>0</v>
      </c>
      <c r="FJ259">
        <f t="shared" si="133"/>
        <v>0</v>
      </c>
      <c r="FK259">
        <f t="shared" si="133"/>
        <v>0</v>
      </c>
      <c r="FL259">
        <f t="shared" si="133"/>
        <v>0</v>
      </c>
      <c r="FM259">
        <f t="shared" si="133"/>
        <v>0</v>
      </c>
      <c r="FN259">
        <f t="shared" si="139"/>
        <v>0</v>
      </c>
      <c r="FO259">
        <f t="shared" si="139"/>
        <v>0</v>
      </c>
      <c r="FP259">
        <f t="shared" si="139"/>
        <v>0</v>
      </c>
      <c r="FQ259">
        <f t="shared" si="139"/>
        <v>0</v>
      </c>
      <c r="FR259">
        <f t="shared" si="139"/>
        <v>0</v>
      </c>
      <c r="FS259">
        <f t="shared" si="139"/>
        <v>0</v>
      </c>
      <c r="FT259">
        <f t="shared" si="139"/>
        <v>0</v>
      </c>
      <c r="FU259">
        <f t="shared" si="139"/>
        <v>0</v>
      </c>
      <c r="FV259">
        <f t="shared" si="139"/>
        <v>0</v>
      </c>
      <c r="FW259">
        <f t="shared" si="139"/>
        <v>0</v>
      </c>
      <c r="FX259">
        <f t="shared" si="139"/>
        <v>0</v>
      </c>
      <c r="FY259">
        <f t="shared" si="139"/>
        <v>0</v>
      </c>
      <c r="FZ259">
        <f t="shared" si="139"/>
        <v>0</v>
      </c>
      <c r="GA259">
        <f t="shared" si="139"/>
        <v>0</v>
      </c>
      <c r="GB259">
        <f t="shared" si="139"/>
        <v>0</v>
      </c>
      <c r="GC259">
        <f t="shared" si="120"/>
        <v>0</v>
      </c>
      <c r="GD259">
        <f t="shared" si="120"/>
        <v>0</v>
      </c>
      <c r="GE259">
        <f t="shared" si="120"/>
        <v>0</v>
      </c>
      <c r="GF259">
        <f t="shared" si="120"/>
        <v>0</v>
      </c>
      <c r="GG259">
        <f t="shared" si="120"/>
        <v>0</v>
      </c>
      <c r="GH259">
        <f t="shared" si="120"/>
        <v>0</v>
      </c>
      <c r="GI259">
        <f t="shared" si="120"/>
        <v>0</v>
      </c>
      <c r="GJ259">
        <f t="shared" si="120"/>
        <v>0</v>
      </c>
      <c r="GK259">
        <f t="shared" si="120"/>
        <v>0</v>
      </c>
      <c r="GL259">
        <f t="shared" si="120"/>
        <v>0</v>
      </c>
      <c r="GM259">
        <f t="shared" si="120"/>
        <v>0</v>
      </c>
      <c r="GN259">
        <f t="shared" si="120"/>
        <v>0</v>
      </c>
      <c r="GO259">
        <f t="shared" si="120"/>
        <v>0</v>
      </c>
      <c r="GP259">
        <f t="shared" si="120"/>
        <v>0</v>
      </c>
      <c r="GQ259">
        <f t="shared" si="120"/>
        <v>0</v>
      </c>
      <c r="GR259">
        <f t="shared" si="120"/>
        <v>0</v>
      </c>
      <c r="GS259">
        <f t="shared" si="120"/>
        <v>0</v>
      </c>
    </row>
    <row r="260" spans="1:201" x14ac:dyDescent="0.3">
      <c r="A260">
        <f t="shared" si="6"/>
        <v>1</v>
      </c>
      <c r="B260">
        <f t="shared" si="140"/>
        <v>1</v>
      </c>
      <c r="C260">
        <f t="shared" si="140"/>
        <v>1</v>
      </c>
      <c r="D260">
        <f t="shared" si="140"/>
        <v>1</v>
      </c>
      <c r="E260">
        <f t="shared" si="140"/>
        <v>1</v>
      </c>
      <c r="F260">
        <f t="shared" si="140"/>
        <v>1</v>
      </c>
      <c r="G260">
        <f t="shared" si="140"/>
        <v>1</v>
      </c>
      <c r="H260">
        <f t="shared" si="140"/>
        <v>1</v>
      </c>
      <c r="I260">
        <f t="shared" si="140"/>
        <v>1</v>
      </c>
      <c r="J260">
        <f t="shared" si="140"/>
        <v>1</v>
      </c>
      <c r="K260">
        <f t="shared" si="140"/>
        <v>1</v>
      </c>
      <c r="L260">
        <f t="shared" si="140"/>
        <v>1</v>
      </c>
      <c r="M260">
        <f t="shared" si="140"/>
        <v>1</v>
      </c>
      <c r="N260">
        <f t="shared" si="140"/>
        <v>1</v>
      </c>
      <c r="O260">
        <f t="shared" si="140"/>
        <v>0</v>
      </c>
      <c r="P260">
        <f t="shared" si="140"/>
        <v>0</v>
      </c>
      <c r="Q260">
        <f t="shared" si="140"/>
        <v>0</v>
      </c>
      <c r="R260">
        <f t="shared" si="140"/>
        <v>0</v>
      </c>
      <c r="S260">
        <f t="shared" si="140"/>
        <v>0</v>
      </c>
      <c r="T260">
        <f t="shared" si="140"/>
        <v>0</v>
      </c>
      <c r="U260">
        <f t="shared" si="140"/>
        <v>0</v>
      </c>
      <c r="V260">
        <f t="shared" si="140"/>
        <v>0</v>
      </c>
      <c r="W260">
        <f t="shared" si="140"/>
        <v>0</v>
      </c>
      <c r="X260">
        <f t="shared" si="140"/>
        <v>0</v>
      </c>
      <c r="Y260">
        <f t="shared" si="140"/>
        <v>0</v>
      </c>
      <c r="Z260">
        <f t="shared" si="140"/>
        <v>0</v>
      </c>
      <c r="AA260">
        <f t="shared" si="140"/>
        <v>0</v>
      </c>
      <c r="AB260">
        <f t="shared" si="140"/>
        <v>0</v>
      </c>
      <c r="AC260">
        <f t="shared" si="140"/>
        <v>0</v>
      </c>
      <c r="AD260">
        <f t="shared" si="140"/>
        <v>0</v>
      </c>
      <c r="AE260">
        <f t="shared" si="140"/>
        <v>0</v>
      </c>
      <c r="AF260">
        <f t="shared" si="140"/>
        <v>0</v>
      </c>
      <c r="AG260">
        <f t="shared" si="140"/>
        <v>0</v>
      </c>
      <c r="AH260">
        <f t="shared" si="140"/>
        <v>0</v>
      </c>
      <c r="AI260">
        <f t="shared" si="140"/>
        <v>0</v>
      </c>
      <c r="AJ260">
        <f t="shared" si="140"/>
        <v>0</v>
      </c>
      <c r="AK260">
        <f t="shared" si="140"/>
        <v>0</v>
      </c>
      <c r="AL260">
        <f t="shared" si="140"/>
        <v>0</v>
      </c>
      <c r="AM260">
        <f t="shared" si="140"/>
        <v>0</v>
      </c>
      <c r="AN260">
        <f t="shared" si="140"/>
        <v>0</v>
      </c>
      <c r="AO260">
        <f t="shared" si="140"/>
        <v>0</v>
      </c>
      <c r="AP260">
        <f t="shared" si="140"/>
        <v>0</v>
      </c>
      <c r="AQ260">
        <f t="shared" si="140"/>
        <v>0</v>
      </c>
      <c r="AR260">
        <f t="shared" si="140"/>
        <v>0</v>
      </c>
      <c r="AS260">
        <f t="shared" si="140"/>
        <v>0</v>
      </c>
      <c r="AT260">
        <f t="shared" si="140"/>
        <v>0</v>
      </c>
      <c r="AU260">
        <f t="shared" si="140"/>
        <v>0</v>
      </c>
      <c r="AV260">
        <f t="shared" si="140"/>
        <v>0</v>
      </c>
      <c r="AW260">
        <f t="shared" si="140"/>
        <v>0</v>
      </c>
      <c r="AX260">
        <f t="shared" si="140"/>
        <v>0</v>
      </c>
      <c r="AY260">
        <f t="shared" si="140"/>
        <v>0</v>
      </c>
      <c r="AZ260">
        <f t="shared" si="140"/>
        <v>0</v>
      </c>
      <c r="BA260">
        <f t="shared" si="140"/>
        <v>0</v>
      </c>
      <c r="BB260">
        <f t="shared" si="140"/>
        <v>0</v>
      </c>
      <c r="BC260">
        <f t="shared" si="140"/>
        <v>0</v>
      </c>
      <c r="BD260">
        <f t="shared" si="140"/>
        <v>0</v>
      </c>
      <c r="BE260">
        <f t="shared" si="140"/>
        <v>0</v>
      </c>
      <c r="BF260">
        <f t="shared" si="140"/>
        <v>0</v>
      </c>
      <c r="BG260">
        <f t="shared" si="140"/>
        <v>0</v>
      </c>
      <c r="BH260">
        <f t="shared" si="140"/>
        <v>0</v>
      </c>
      <c r="BI260">
        <f t="shared" si="140"/>
        <v>0</v>
      </c>
      <c r="BJ260">
        <f t="shared" si="140"/>
        <v>0</v>
      </c>
      <c r="BK260">
        <f t="shared" si="140"/>
        <v>0</v>
      </c>
      <c r="BL260">
        <f t="shared" si="140"/>
        <v>0</v>
      </c>
      <c r="BM260">
        <f t="shared" si="140"/>
        <v>0</v>
      </c>
      <c r="BN260">
        <f t="shared" si="137"/>
        <v>0</v>
      </c>
      <c r="BO260">
        <f t="shared" si="137"/>
        <v>0</v>
      </c>
      <c r="BP260">
        <f t="shared" si="137"/>
        <v>0</v>
      </c>
      <c r="BQ260">
        <f t="shared" si="137"/>
        <v>0</v>
      </c>
      <c r="BR260">
        <f t="shared" si="137"/>
        <v>0</v>
      </c>
      <c r="BS260">
        <f t="shared" si="137"/>
        <v>0</v>
      </c>
      <c r="BT260">
        <f t="shared" si="137"/>
        <v>0</v>
      </c>
      <c r="BU260">
        <f t="shared" si="137"/>
        <v>0</v>
      </c>
      <c r="BV260">
        <f t="shared" si="137"/>
        <v>0</v>
      </c>
      <c r="BW260">
        <f t="shared" si="137"/>
        <v>0</v>
      </c>
      <c r="BX260">
        <f t="shared" si="137"/>
        <v>0</v>
      </c>
      <c r="BY260">
        <f t="shared" si="137"/>
        <v>0</v>
      </c>
      <c r="BZ260">
        <f t="shared" si="137"/>
        <v>0</v>
      </c>
      <c r="CA260">
        <f t="shared" si="137"/>
        <v>0</v>
      </c>
      <c r="CB260">
        <f t="shared" si="132"/>
        <v>0</v>
      </c>
      <c r="CC260">
        <f t="shared" si="132"/>
        <v>0</v>
      </c>
      <c r="CD260">
        <f t="shared" si="132"/>
        <v>0</v>
      </c>
      <c r="CE260">
        <f t="shared" si="132"/>
        <v>0</v>
      </c>
      <c r="CF260">
        <f t="shared" si="132"/>
        <v>0</v>
      </c>
      <c r="CG260">
        <f t="shared" si="132"/>
        <v>0</v>
      </c>
      <c r="CH260">
        <f t="shared" si="132"/>
        <v>0</v>
      </c>
      <c r="CI260">
        <f t="shared" si="132"/>
        <v>0</v>
      </c>
      <c r="CJ260">
        <f t="shared" si="132"/>
        <v>0</v>
      </c>
      <c r="CK260">
        <f t="shared" si="132"/>
        <v>0</v>
      </c>
      <c r="CL260">
        <f t="shared" si="132"/>
        <v>0</v>
      </c>
      <c r="CM260">
        <f t="shared" si="132"/>
        <v>0</v>
      </c>
      <c r="CN260">
        <f t="shared" si="132"/>
        <v>0</v>
      </c>
      <c r="CO260">
        <f t="shared" si="132"/>
        <v>0</v>
      </c>
      <c r="CP260">
        <f t="shared" si="132"/>
        <v>0</v>
      </c>
      <c r="CQ260">
        <f t="shared" si="132"/>
        <v>0</v>
      </c>
      <c r="CR260">
        <f t="shared" si="132"/>
        <v>0</v>
      </c>
      <c r="CS260">
        <f t="shared" si="132"/>
        <v>0</v>
      </c>
      <c r="CT260">
        <f t="shared" si="132"/>
        <v>0</v>
      </c>
      <c r="CU260">
        <f t="shared" si="132"/>
        <v>0</v>
      </c>
      <c r="CV260">
        <f t="shared" si="132"/>
        <v>0</v>
      </c>
      <c r="CW260">
        <f t="shared" si="132"/>
        <v>0</v>
      </c>
      <c r="CX260">
        <f t="shared" si="132"/>
        <v>0</v>
      </c>
      <c r="CY260">
        <f t="shared" si="132"/>
        <v>0</v>
      </c>
      <c r="CZ260">
        <f t="shared" si="132"/>
        <v>0</v>
      </c>
      <c r="DA260">
        <f t="shared" si="132"/>
        <v>0</v>
      </c>
      <c r="DB260">
        <f t="shared" ref="DB260:DQ260" si="142">ROUNDDOWN(DB56,0)</f>
        <v>0</v>
      </c>
      <c r="DC260">
        <f t="shared" si="133"/>
        <v>0</v>
      </c>
      <c r="DD260">
        <f t="shared" si="133"/>
        <v>0</v>
      </c>
      <c r="DE260">
        <f t="shared" ref="DE260:FP261" si="143">ROUNDDOWN(DE56,0)</f>
        <v>0</v>
      </c>
      <c r="DF260">
        <f t="shared" si="143"/>
        <v>0</v>
      </c>
      <c r="DG260">
        <f t="shared" si="143"/>
        <v>0</v>
      </c>
      <c r="DH260">
        <f t="shared" si="143"/>
        <v>0</v>
      </c>
      <c r="DI260">
        <f t="shared" si="143"/>
        <v>0</v>
      </c>
      <c r="DJ260">
        <f t="shared" si="143"/>
        <v>0</v>
      </c>
      <c r="DK260">
        <f t="shared" si="143"/>
        <v>0</v>
      </c>
      <c r="DL260">
        <f t="shared" si="143"/>
        <v>0</v>
      </c>
      <c r="DM260">
        <f t="shared" si="143"/>
        <v>0</v>
      </c>
      <c r="DN260">
        <f t="shared" si="143"/>
        <v>0</v>
      </c>
      <c r="DO260">
        <f t="shared" si="143"/>
        <v>0</v>
      </c>
      <c r="DP260">
        <f t="shared" si="143"/>
        <v>0</v>
      </c>
      <c r="DQ260">
        <f t="shared" si="143"/>
        <v>0</v>
      </c>
      <c r="DR260">
        <f t="shared" si="143"/>
        <v>0</v>
      </c>
      <c r="DS260">
        <f t="shared" si="143"/>
        <v>0</v>
      </c>
      <c r="DT260">
        <f t="shared" si="143"/>
        <v>0</v>
      </c>
      <c r="DU260">
        <f t="shared" si="143"/>
        <v>0</v>
      </c>
      <c r="DV260">
        <f t="shared" si="143"/>
        <v>0</v>
      </c>
      <c r="DW260">
        <f t="shared" si="143"/>
        <v>0</v>
      </c>
      <c r="DX260">
        <f t="shared" si="143"/>
        <v>0</v>
      </c>
      <c r="DY260">
        <f t="shared" si="143"/>
        <v>0</v>
      </c>
      <c r="DZ260">
        <f t="shared" si="143"/>
        <v>0</v>
      </c>
      <c r="EA260">
        <f t="shared" si="143"/>
        <v>0</v>
      </c>
      <c r="EB260">
        <f t="shared" si="143"/>
        <v>0</v>
      </c>
      <c r="EC260">
        <f t="shared" si="143"/>
        <v>0</v>
      </c>
      <c r="ED260">
        <f t="shared" si="143"/>
        <v>0</v>
      </c>
      <c r="EE260">
        <f t="shared" si="143"/>
        <v>0</v>
      </c>
      <c r="EF260">
        <f t="shared" si="143"/>
        <v>0</v>
      </c>
      <c r="EG260">
        <f t="shared" si="143"/>
        <v>0</v>
      </c>
      <c r="EH260">
        <f t="shared" si="143"/>
        <v>0</v>
      </c>
      <c r="EI260">
        <f t="shared" si="143"/>
        <v>0</v>
      </c>
      <c r="EJ260">
        <f t="shared" si="143"/>
        <v>0</v>
      </c>
      <c r="EK260">
        <f t="shared" si="143"/>
        <v>0</v>
      </c>
      <c r="EL260">
        <f t="shared" si="143"/>
        <v>0</v>
      </c>
      <c r="EM260">
        <f t="shared" si="143"/>
        <v>0</v>
      </c>
      <c r="EN260">
        <f t="shared" si="143"/>
        <v>0</v>
      </c>
      <c r="EO260">
        <f t="shared" si="143"/>
        <v>0</v>
      </c>
      <c r="EP260">
        <f t="shared" si="143"/>
        <v>0</v>
      </c>
      <c r="EQ260">
        <f t="shared" si="143"/>
        <v>0</v>
      </c>
      <c r="ER260">
        <f t="shared" si="143"/>
        <v>0</v>
      </c>
      <c r="ES260">
        <f t="shared" si="143"/>
        <v>0</v>
      </c>
      <c r="ET260">
        <f t="shared" si="143"/>
        <v>0</v>
      </c>
      <c r="EU260">
        <f t="shared" si="143"/>
        <v>0</v>
      </c>
      <c r="EV260">
        <f t="shared" si="143"/>
        <v>0</v>
      </c>
      <c r="EW260">
        <f t="shared" si="143"/>
        <v>0</v>
      </c>
      <c r="EX260">
        <f t="shared" si="143"/>
        <v>0</v>
      </c>
      <c r="EY260">
        <f t="shared" si="143"/>
        <v>0</v>
      </c>
      <c r="EZ260">
        <f t="shared" si="143"/>
        <v>0</v>
      </c>
      <c r="FA260">
        <f t="shared" si="143"/>
        <v>0</v>
      </c>
      <c r="FB260">
        <f t="shared" si="143"/>
        <v>0</v>
      </c>
      <c r="FC260">
        <f t="shared" si="143"/>
        <v>0</v>
      </c>
      <c r="FD260">
        <f t="shared" si="143"/>
        <v>0</v>
      </c>
      <c r="FE260">
        <f t="shared" si="143"/>
        <v>0</v>
      </c>
      <c r="FF260">
        <f t="shared" si="143"/>
        <v>0</v>
      </c>
      <c r="FG260">
        <f t="shared" si="143"/>
        <v>0</v>
      </c>
      <c r="FH260">
        <f t="shared" si="143"/>
        <v>0</v>
      </c>
      <c r="FI260">
        <f t="shared" si="143"/>
        <v>0</v>
      </c>
      <c r="FJ260">
        <f t="shared" si="143"/>
        <v>0</v>
      </c>
      <c r="FK260">
        <f t="shared" si="143"/>
        <v>0</v>
      </c>
      <c r="FL260">
        <f t="shared" si="143"/>
        <v>0</v>
      </c>
      <c r="FM260">
        <f t="shared" si="143"/>
        <v>0</v>
      </c>
      <c r="FN260">
        <f t="shared" si="143"/>
        <v>0</v>
      </c>
      <c r="FO260">
        <f t="shared" si="143"/>
        <v>0</v>
      </c>
      <c r="FP260">
        <f t="shared" si="143"/>
        <v>0</v>
      </c>
      <c r="FQ260">
        <f t="shared" ref="FQ260:GE260" si="144">ROUNDDOWN(FQ56,0)</f>
        <v>0</v>
      </c>
      <c r="FR260">
        <f t="shared" si="144"/>
        <v>0</v>
      </c>
      <c r="FS260">
        <f t="shared" si="144"/>
        <v>0</v>
      </c>
      <c r="FT260">
        <f t="shared" si="144"/>
        <v>0</v>
      </c>
      <c r="FU260">
        <f t="shared" si="144"/>
        <v>0</v>
      </c>
      <c r="FV260">
        <f t="shared" si="144"/>
        <v>0</v>
      </c>
      <c r="FW260">
        <f t="shared" si="144"/>
        <v>0</v>
      </c>
      <c r="FX260">
        <f t="shared" si="144"/>
        <v>0</v>
      </c>
      <c r="FY260">
        <f t="shared" si="144"/>
        <v>0</v>
      </c>
      <c r="FZ260">
        <f t="shared" si="144"/>
        <v>0</v>
      </c>
      <c r="GA260">
        <f t="shared" si="144"/>
        <v>0</v>
      </c>
      <c r="GB260">
        <f t="shared" si="144"/>
        <v>0</v>
      </c>
      <c r="GC260">
        <f t="shared" si="120"/>
        <v>0</v>
      </c>
      <c r="GD260">
        <f t="shared" si="120"/>
        <v>0</v>
      </c>
      <c r="GE260">
        <f t="shared" si="120"/>
        <v>0</v>
      </c>
      <c r="GF260">
        <f t="shared" si="120"/>
        <v>0</v>
      </c>
      <c r="GG260">
        <f t="shared" si="120"/>
        <v>0</v>
      </c>
      <c r="GH260">
        <f t="shared" si="120"/>
        <v>0</v>
      </c>
      <c r="GI260">
        <f t="shared" si="120"/>
        <v>0</v>
      </c>
      <c r="GJ260">
        <f t="shared" si="120"/>
        <v>0</v>
      </c>
      <c r="GK260">
        <f t="shared" si="120"/>
        <v>0</v>
      </c>
      <c r="GL260">
        <f t="shared" si="120"/>
        <v>0</v>
      </c>
      <c r="GM260">
        <f t="shared" si="120"/>
        <v>0</v>
      </c>
      <c r="GN260">
        <f t="shared" si="120"/>
        <v>0</v>
      </c>
      <c r="GO260">
        <f t="shared" si="120"/>
        <v>0</v>
      </c>
      <c r="GP260">
        <f t="shared" si="120"/>
        <v>0</v>
      </c>
      <c r="GQ260">
        <f t="shared" si="120"/>
        <v>0</v>
      </c>
      <c r="GR260">
        <f t="shared" si="120"/>
        <v>0</v>
      </c>
      <c r="GS260">
        <f t="shared" si="120"/>
        <v>0</v>
      </c>
    </row>
    <row r="261" spans="1:201" x14ac:dyDescent="0.3">
      <c r="A261">
        <f t="shared" si="6"/>
        <v>1</v>
      </c>
      <c r="B261">
        <f t="shared" si="140"/>
        <v>1</v>
      </c>
      <c r="C261">
        <f t="shared" si="140"/>
        <v>1</v>
      </c>
      <c r="D261">
        <f t="shared" si="140"/>
        <v>1</v>
      </c>
      <c r="E261">
        <f t="shared" si="140"/>
        <v>1</v>
      </c>
      <c r="F261">
        <f t="shared" si="140"/>
        <v>1</v>
      </c>
      <c r="G261">
        <f t="shared" si="140"/>
        <v>1</v>
      </c>
      <c r="H261">
        <f t="shared" si="140"/>
        <v>1</v>
      </c>
      <c r="I261">
        <f t="shared" si="140"/>
        <v>1</v>
      </c>
      <c r="J261">
        <f t="shared" si="140"/>
        <v>1</v>
      </c>
      <c r="K261">
        <f t="shared" si="140"/>
        <v>1</v>
      </c>
      <c r="L261">
        <f t="shared" si="140"/>
        <v>1</v>
      </c>
      <c r="M261">
        <f t="shared" si="140"/>
        <v>1</v>
      </c>
      <c r="N261">
        <f t="shared" si="140"/>
        <v>1</v>
      </c>
      <c r="O261">
        <f t="shared" si="140"/>
        <v>0</v>
      </c>
      <c r="P261">
        <f t="shared" si="140"/>
        <v>0</v>
      </c>
      <c r="Q261">
        <f t="shared" si="140"/>
        <v>0</v>
      </c>
      <c r="R261">
        <f t="shared" si="140"/>
        <v>0</v>
      </c>
      <c r="S261">
        <f t="shared" si="140"/>
        <v>0</v>
      </c>
      <c r="T261">
        <f t="shared" si="140"/>
        <v>0</v>
      </c>
      <c r="U261">
        <f t="shared" si="140"/>
        <v>0</v>
      </c>
      <c r="V261">
        <f t="shared" si="140"/>
        <v>0</v>
      </c>
      <c r="W261">
        <f t="shared" si="140"/>
        <v>0</v>
      </c>
      <c r="X261">
        <f t="shared" si="140"/>
        <v>0</v>
      </c>
      <c r="Y261">
        <f t="shared" si="140"/>
        <v>0</v>
      </c>
      <c r="Z261">
        <f t="shared" si="140"/>
        <v>0</v>
      </c>
      <c r="AA261">
        <f t="shared" si="140"/>
        <v>0</v>
      </c>
      <c r="AB261">
        <f t="shared" si="140"/>
        <v>0</v>
      </c>
      <c r="AC261">
        <f t="shared" si="140"/>
        <v>0</v>
      </c>
      <c r="AD261">
        <f t="shared" si="140"/>
        <v>0</v>
      </c>
      <c r="AE261">
        <f t="shared" si="140"/>
        <v>0</v>
      </c>
      <c r="AF261">
        <f t="shared" si="140"/>
        <v>0</v>
      </c>
      <c r="AG261">
        <f t="shared" si="140"/>
        <v>0</v>
      </c>
      <c r="AH261">
        <f t="shared" si="140"/>
        <v>0</v>
      </c>
      <c r="AI261">
        <f t="shared" si="140"/>
        <v>0</v>
      </c>
      <c r="AJ261">
        <f t="shared" si="140"/>
        <v>0</v>
      </c>
      <c r="AK261">
        <f t="shared" si="140"/>
        <v>0</v>
      </c>
      <c r="AL261">
        <f t="shared" si="140"/>
        <v>0</v>
      </c>
      <c r="AM261">
        <f t="shared" si="140"/>
        <v>0</v>
      </c>
      <c r="AN261">
        <f t="shared" si="140"/>
        <v>0</v>
      </c>
      <c r="AO261">
        <f t="shared" si="140"/>
        <v>0</v>
      </c>
      <c r="AP261">
        <f t="shared" si="140"/>
        <v>0</v>
      </c>
      <c r="AQ261">
        <f t="shared" si="140"/>
        <v>0</v>
      </c>
      <c r="AR261">
        <f t="shared" si="140"/>
        <v>0</v>
      </c>
      <c r="AS261">
        <f t="shared" si="140"/>
        <v>0</v>
      </c>
      <c r="AT261">
        <f t="shared" si="140"/>
        <v>0</v>
      </c>
      <c r="AU261">
        <f t="shared" si="140"/>
        <v>0</v>
      </c>
      <c r="AV261">
        <f t="shared" si="140"/>
        <v>0</v>
      </c>
      <c r="AW261">
        <f t="shared" si="140"/>
        <v>0</v>
      </c>
      <c r="AX261">
        <f t="shared" si="140"/>
        <v>0</v>
      </c>
      <c r="AY261">
        <f t="shared" si="140"/>
        <v>0</v>
      </c>
      <c r="AZ261">
        <f t="shared" si="140"/>
        <v>0</v>
      </c>
      <c r="BA261">
        <f t="shared" si="140"/>
        <v>0</v>
      </c>
      <c r="BB261">
        <f t="shared" si="140"/>
        <v>0</v>
      </c>
      <c r="BC261">
        <f t="shared" si="140"/>
        <v>0</v>
      </c>
      <c r="BD261">
        <f t="shared" si="140"/>
        <v>0</v>
      </c>
      <c r="BE261">
        <f t="shared" si="140"/>
        <v>0</v>
      </c>
      <c r="BF261">
        <f t="shared" si="140"/>
        <v>0</v>
      </c>
      <c r="BG261">
        <f t="shared" si="140"/>
        <v>0</v>
      </c>
      <c r="BH261">
        <f t="shared" si="140"/>
        <v>0</v>
      </c>
      <c r="BI261">
        <f t="shared" si="140"/>
        <v>0</v>
      </c>
      <c r="BJ261">
        <f t="shared" si="140"/>
        <v>0</v>
      </c>
      <c r="BK261">
        <f t="shared" si="140"/>
        <v>0</v>
      </c>
      <c r="BL261">
        <f t="shared" si="140"/>
        <v>0</v>
      </c>
      <c r="BM261">
        <f t="shared" si="140"/>
        <v>0</v>
      </c>
      <c r="BN261">
        <f t="shared" si="137"/>
        <v>0</v>
      </c>
      <c r="BO261">
        <f t="shared" si="137"/>
        <v>0</v>
      </c>
      <c r="BP261">
        <f t="shared" si="137"/>
        <v>0</v>
      </c>
      <c r="BQ261">
        <f t="shared" si="137"/>
        <v>0</v>
      </c>
      <c r="BR261">
        <f t="shared" si="137"/>
        <v>0</v>
      </c>
      <c r="BS261">
        <f t="shared" si="137"/>
        <v>0</v>
      </c>
      <c r="BT261">
        <f t="shared" si="137"/>
        <v>0</v>
      </c>
      <c r="BU261">
        <f t="shared" si="137"/>
        <v>0</v>
      </c>
      <c r="BV261">
        <f t="shared" si="137"/>
        <v>0</v>
      </c>
      <c r="BW261">
        <f t="shared" si="137"/>
        <v>0</v>
      </c>
      <c r="BX261">
        <f t="shared" si="137"/>
        <v>0</v>
      </c>
      <c r="BY261">
        <f t="shared" si="137"/>
        <v>0</v>
      </c>
      <c r="BZ261">
        <f t="shared" si="137"/>
        <v>0</v>
      </c>
      <c r="CA261">
        <f t="shared" si="137"/>
        <v>0</v>
      </c>
      <c r="CB261">
        <f t="shared" si="132"/>
        <v>0</v>
      </c>
      <c r="CC261">
        <f t="shared" si="132"/>
        <v>0</v>
      </c>
      <c r="CD261">
        <f t="shared" si="132"/>
        <v>0</v>
      </c>
      <c r="CE261">
        <f t="shared" si="132"/>
        <v>0</v>
      </c>
      <c r="CF261">
        <f t="shared" si="132"/>
        <v>0</v>
      </c>
      <c r="CG261">
        <f t="shared" si="132"/>
        <v>0</v>
      </c>
      <c r="CH261">
        <f t="shared" si="132"/>
        <v>0</v>
      </c>
      <c r="CI261">
        <f t="shared" si="132"/>
        <v>0</v>
      </c>
      <c r="CJ261">
        <f t="shared" si="132"/>
        <v>0</v>
      </c>
      <c r="CK261">
        <f t="shared" si="132"/>
        <v>0</v>
      </c>
      <c r="CL261">
        <f t="shared" si="132"/>
        <v>0</v>
      </c>
      <c r="CM261">
        <f t="shared" si="132"/>
        <v>0</v>
      </c>
      <c r="CN261">
        <f t="shared" si="132"/>
        <v>0</v>
      </c>
      <c r="CO261">
        <f t="shared" si="132"/>
        <v>0</v>
      </c>
      <c r="CP261">
        <f t="shared" si="132"/>
        <v>0</v>
      </c>
      <c r="CQ261">
        <f t="shared" si="132"/>
        <v>0</v>
      </c>
      <c r="CR261">
        <f t="shared" si="132"/>
        <v>0</v>
      </c>
      <c r="CS261">
        <f t="shared" si="132"/>
        <v>0</v>
      </c>
      <c r="CT261">
        <f t="shared" si="132"/>
        <v>0</v>
      </c>
      <c r="CU261">
        <f t="shared" si="132"/>
        <v>0</v>
      </c>
      <c r="CV261">
        <f t="shared" si="132"/>
        <v>0</v>
      </c>
      <c r="CW261">
        <f t="shared" si="132"/>
        <v>0</v>
      </c>
      <c r="CX261">
        <f t="shared" si="132"/>
        <v>0</v>
      </c>
      <c r="CY261">
        <f t="shared" si="132"/>
        <v>0</v>
      </c>
      <c r="CZ261">
        <f t="shared" si="132"/>
        <v>0</v>
      </c>
      <c r="DA261">
        <f t="shared" si="132"/>
        <v>0</v>
      </c>
      <c r="DB261">
        <f t="shared" ref="DB261:FM265" si="145">ROUNDDOWN(DB57,0)</f>
        <v>0</v>
      </c>
      <c r="DC261">
        <f t="shared" si="145"/>
        <v>0</v>
      </c>
      <c r="DD261">
        <f t="shared" si="145"/>
        <v>0</v>
      </c>
      <c r="DE261">
        <f t="shared" si="145"/>
        <v>0</v>
      </c>
      <c r="DF261">
        <f t="shared" si="145"/>
        <v>0</v>
      </c>
      <c r="DG261">
        <f t="shared" si="145"/>
        <v>0</v>
      </c>
      <c r="DH261">
        <f t="shared" si="145"/>
        <v>0</v>
      </c>
      <c r="DI261">
        <f t="shared" si="145"/>
        <v>0</v>
      </c>
      <c r="DJ261">
        <f t="shared" si="145"/>
        <v>0</v>
      </c>
      <c r="DK261">
        <f t="shared" si="145"/>
        <v>0</v>
      </c>
      <c r="DL261">
        <f t="shared" si="145"/>
        <v>0</v>
      </c>
      <c r="DM261">
        <f t="shared" si="145"/>
        <v>0</v>
      </c>
      <c r="DN261">
        <f t="shared" si="145"/>
        <v>0</v>
      </c>
      <c r="DO261">
        <f t="shared" si="145"/>
        <v>0</v>
      </c>
      <c r="DP261">
        <f t="shared" si="145"/>
        <v>0</v>
      </c>
      <c r="DQ261">
        <f t="shared" si="145"/>
        <v>0</v>
      </c>
      <c r="DR261">
        <f t="shared" si="145"/>
        <v>0</v>
      </c>
      <c r="DS261">
        <f t="shared" si="145"/>
        <v>0</v>
      </c>
      <c r="DT261">
        <f t="shared" si="145"/>
        <v>0</v>
      </c>
      <c r="DU261">
        <f t="shared" si="145"/>
        <v>0</v>
      </c>
      <c r="DV261">
        <f t="shared" si="145"/>
        <v>0</v>
      </c>
      <c r="DW261">
        <f t="shared" si="145"/>
        <v>0</v>
      </c>
      <c r="DX261">
        <f t="shared" si="145"/>
        <v>0</v>
      </c>
      <c r="DY261">
        <f t="shared" si="145"/>
        <v>0</v>
      </c>
      <c r="DZ261">
        <f t="shared" si="145"/>
        <v>0</v>
      </c>
      <c r="EA261">
        <f t="shared" si="145"/>
        <v>0</v>
      </c>
      <c r="EB261">
        <f t="shared" si="145"/>
        <v>0</v>
      </c>
      <c r="EC261">
        <f t="shared" si="145"/>
        <v>0</v>
      </c>
      <c r="ED261">
        <f t="shared" si="145"/>
        <v>0</v>
      </c>
      <c r="EE261">
        <f t="shared" si="145"/>
        <v>0</v>
      </c>
      <c r="EF261">
        <f t="shared" si="145"/>
        <v>0</v>
      </c>
      <c r="EG261">
        <f t="shared" si="145"/>
        <v>0</v>
      </c>
      <c r="EH261">
        <f t="shared" si="145"/>
        <v>0</v>
      </c>
      <c r="EI261">
        <f t="shared" si="145"/>
        <v>0</v>
      </c>
      <c r="EJ261">
        <f t="shared" si="145"/>
        <v>0</v>
      </c>
      <c r="EK261">
        <f t="shared" si="145"/>
        <v>0</v>
      </c>
      <c r="EL261">
        <f t="shared" si="145"/>
        <v>0</v>
      </c>
      <c r="EM261">
        <f t="shared" si="145"/>
        <v>0</v>
      </c>
      <c r="EN261">
        <f t="shared" si="145"/>
        <v>0</v>
      </c>
      <c r="EO261">
        <f t="shared" si="145"/>
        <v>0</v>
      </c>
      <c r="EP261">
        <f t="shared" si="145"/>
        <v>0</v>
      </c>
      <c r="EQ261">
        <f t="shared" si="145"/>
        <v>0</v>
      </c>
      <c r="ER261">
        <f t="shared" si="145"/>
        <v>0</v>
      </c>
      <c r="ES261">
        <f t="shared" si="145"/>
        <v>0</v>
      </c>
      <c r="ET261">
        <f t="shared" si="145"/>
        <v>0</v>
      </c>
      <c r="EU261">
        <f t="shared" si="145"/>
        <v>0</v>
      </c>
      <c r="EV261">
        <f t="shared" si="145"/>
        <v>0</v>
      </c>
      <c r="EW261">
        <f t="shared" si="145"/>
        <v>0</v>
      </c>
      <c r="EX261">
        <f t="shared" si="145"/>
        <v>0</v>
      </c>
      <c r="EY261">
        <f t="shared" si="145"/>
        <v>0</v>
      </c>
      <c r="EZ261">
        <f t="shared" si="145"/>
        <v>0</v>
      </c>
      <c r="FA261">
        <f t="shared" si="145"/>
        <v>0</v>
      </c>
      <c r="FB261">
        <f t="shared" si="145"/>
        <v>0</v>
      </c>
      <c r="FC261">
        <f t="shared" si="145"/>
        <v>0</v>
      </c>
      <c r="FD261">
        <f t="shared" si="145"/>
        <v>0</v>
      </c>
      <c r="FE261">
        <f t="shared" si="145"/>
        <v>0</v>
      </c>
      <c r="FF261">
        <f t="shared" si="145"/>
        <v>0</v>
      </c>
      <c r="FG261">
        <f t="shared" si="145"/>
        <v>0</v>
      </c>
      <c r="FH261">
        <f t="shared" si="145"/>
        <v>0</v>
      </c>
      <c r="FI261">
        <f t="shared" si="145"/>
        <v>0</v>
      </c>
      <c r="FJ261">
        <f t="shared" si="145"/>
        <v>0</v>
      </c>
      <c r="FK261">
        <f t="shared" si="145"/>
        <v>0</v>
      </c>
      <c r="FL261">
        <f t="shared" si="145"/>
        <v>0</v>
      </c>
      <c r="FM261">
        <f t="shared" si="145"/>
        <v>0</v>
      </c>
      <c r="FN261">
        <f t="shared" si="143"/>
        <v>0</v>
      </c>
      <c r="FO261">
        <f t="shared" si="143"/>
        <v>0</v>
      </c>
      <c r="FP261">
        <f t="shared" si="143"/>
        <v>0</v>
      </c>
      <c r="FQ261">
        <f t="shared" ref="FQ261:GE261" si="146">ROUNDDOWN(FQ57,0)</f>
        <v>0</v>
      </c>
      <c r="FR261">
        <f t="shared" si="146"/>
        <v>0</v>
      </c>
      <c r="FS261">
        <f t="shared" si="146"/>
        <v>0</v>
      </c>
      <c r="FT261">
        <f t="shared" si="146"/>
        <v>0</v>
      </c>
      <c r="FU261">
        <f t="shared" si="146"/>
        <v>0</v>
      </c>
      <c r="FV261">
        <f t="shared" si="146"/>
        <v>0</v>
      </c>
      <c r="FW261">
        <f t="shared" si="146"/>
        <v>0</v>
      </c>
      <c r="FX261">
        <f t="shared" si="146"/>
        <v>0</v>
      </c>
      <c r="FY261">
        <f t="shared" si="146"/>
        <v>0</v>
      </c>
      <c r="FZ261">
        <f t="shared" si="146"/>
        <v>0</v>
      </c>
      <c r="GA261">
        <f t="shared" si="146"/>
        <v>0</v>
      </c>
      <c r="GB261">
        <f t="shared" si="146"/>
        <v>0</v>
      </c>
      <c r="GC261">
        <f t="shared" si="120"/>
        <v>0</v>
      </c>
      <c r="GD261">
        <f t="shared" si="120"/>
        <v>0</v>
      </c>
      <c r="GE261">
        <f t="shared" si="120"/>
        <v>0</v>
      </c>
      <c r="GF261">
        <f t="shared" si="120"/>
        <v>0</v>
      </c>
      <c r="GG261">
        <f t="shared" si="120"/>
        <v>0</v>
      </c>
      <c r="GH261">
        <f t="shared" si="120"/>
        <v>0</v>
      </c>
      <c r="GI261">
        <f t="shared" si="120"/>
        <v>0</v>
      </c>
      <c r="GJ261">
        <f t="shared" si="120"/>
        <v>0</v>
      </c>
      <c r="GK261">
        <f t="shared" si="120"/>
        <v>0</v>
      </c>
      <c r="GL261">
        <f t="shared" si="120"/>
        <v>0</v>
      </c>
      <c r="GM261">
        <f t="shared" si="120"/>
        <v>0</v>
      </c>
      <c r="GN261">
        <f t="shared" si="120"/>
        <v>0</v>
      </c>
      <c r="GO261">
        <f t="shared" si="120"/>
        <v>0</v>
      </c>
      <c r="GP261">
        <f t="shared" si="120"/>
        <v>0</v>
      </c>
      <c r="GQ261">
        <f t="shared" si="120"/>
        <v>0</v>
      </c>
      <c r="GR261">
        <f t="shared" si="120"/>
        <v>0</v>
      </c>
      <c r="GS261">
        <f t="shared" si="120"/>
        <v>0</v>
      </c>
    </row>
    <row r="262" spans="1:201" x14ac:dyDescent="0.3">
      <c r="A262">
        <f t="shared" si="6"/>
        <v>1</v>
      </c>
      <c r="B262">
        <f t="shared" si="140"/>
        <v>1</v>
      </c>
      <c r="C262">
        <f t="shared" si="140"/>
        <v>1</v>
      </c>
      <c r="D262">
        <f t="shared" si="140"/>
        <v>1</v>
      </c>
      <c r="E262">
        <f t="shared" si="140"/>
        <v>1</v>
      </c>
      <c r="F262">
        <f t="shared" si="140"/>
        <v>1</v>
      </c>
      <c r="G262">
        <f t="shared" si="140"/>
        <v>1</v>
      </c>
      <c r="H262">
        <f t="shared" si="140"/>
        <v>1</v>
      </c>
      <c r="I262">
        <f t="shared" si="140"/>
        <v>1</v>
      </c>
      <c r="J262">
        <f t="shared" si="140"/>
        <v>1</v>
      </c>
      <c r="K262">
        <f t="shared" si="140"/>
        <v>1</v>
      </c>
      <c r="L262">
        <f t="shared" si="140"/>
        <v>1</v>
      </c>
      <c r="M262">
        <f t="shared" si="140"/>
        <v>1</v>
      </c>
      <c r="N262">
        <f t="shared" si="140"/>
        <v>1</v>
      </c>
      <c r="O262">
        <f t="shared" si="140"/>
        <v>1</v>
      </c>
      <c r="P262">
        <f t="shared" si="140"/>
        <v>0</v>
      </c>
      <c r="Q262">
        <f t="shared" si="140"/>
        <v>0</v>
      </c>
      <c r="R262">
        <f t="shared" si="140"/>
        <v>0</v>
      </c>
      <c r="S262">
        <f t="shared" si="140"/>
        <v>0</v>
      </c>
      <c r="T262">
        <f t="shared" si="140"/>
        <v>0</v>
      </c>
      <c r="U262">
        <f t="shared" si="140"/>
        <v>0</v>
      </c>
      <c r="V262">
        <f t="shared" si="140"/>
        <v>0</v>
      </c>
      <c r="W262">
        <f t="shared" si="140"/>
        <v>0</v>
      </c>
      <c r="X262">
        <f t="shared" si="140"/>
        <v>0</v>
      </c>
      <c r="Y262">
        <f t="shared" si="140"/>
        <v>0</v>
      </c>
      <c r="Z262">
        <f t="shared" si="140"/>
        <v>0</v>
      </c>
      <c r="AA262">
        <f t="shared" si="140"/>
        <v>0</v>
      </c>
      <c r="AB262">
        <f t="shared" si="140"/>
        <v>0</v>
      </c>
      <c r="AC262">
        <f t="shared" si="140"/>
        <v>0</v>
      </c>
      <c r="AD262">
        <f t="shared" si="140"/>
        <v>0</v>
      </c>
      <c r="AE262">
        <f t="shared" si="140"/>
        <v>0</v>
      </c>
      <c r="AF262">
        <f t="shared" si="140"/>
        <v>0</v>
      </c>
      <c r="AG262">
        <f t="shared" si="140"/>
        <v>0</v>
      </c>
      <c r="AH262">
        <f t="shared" si="140"/>
        <v>0</v>
      </c>
      <c r="AI262">
        <f t="shared" si="140"/>
        <v>0</v>
      </c>
      <c r="AJ262">
        <f t="shared" si="140"/>
        <v>0</v>
      </c>
      <c r="AK262">
        <f t="shared" si="140"/>
        <v>0</v>
      </c>
      <c r="AL262">
        <f t="shared" si="140"/>
        <v>0</v>
      </c>
      <c r="AM262">
        <f t="shared" si="140"/>
        <v>0</v>
      </c>
      <c r="AN262">
        <f t="shared" si="140"/>
        <v>0</v>
      </c>
      <c r="AO262">
        <f t="shared" si="140"/>
        <v>0</v>
      </c>
      <c r="AP262">
        <f t="shared" si="140"/>
        <v>0</v>
      </c>
      <c r="AQ262">
        <f t="shared" si="140"/>
        <v>0</v>
      </c>
      <c r="AR262">
        <f t="shared" si="140"/>
        <v>0</v>
      </c>
      <c r="AS262">
        <f t="shared" si="140"/>
        <v>0</v>
      </c>
      <c r="AT262">
        <f t="shared" si="140"/>
        <v>0</v>
      </c>
      <c r="AU262">
        <f t="shared" si="140"/>
        <v>0</v>
      </c>
      <c r="AV262">
        <f t="shared" si="140"/>
        <v>0</v>
      </c>
      <c r="AW262">
        <f t="shared" si="140"/>
        <v>0</v>
      </c>
      <c r="AX262">
        <f t="shared" si="140"/>
        <v>0</v>
      </c>
      <c r="AY262">
        <f t="shared" si="140"/>
        <v>0</v>
      </c>
      <c r="AZ262">
        <f t="shared" si="140"/>
        <v>0</v>
      </c>
      <c r="BA262">
        <f t="shared" si="140"/>
        <v>0</v>
      </c>
      <c r="BB262">
        <f t="shared" si="140"/>
        <v>0</v>
      </c>
      <c r="BC262">
        <f t="shared" si="140"/>
        <v>0</v>
      </c>
      <c r="BD262">
        <f t="shared" si="140"/>
        <v>0</v>
      </c>
      <c r="BE262">
        <f t="shared" si="140"/>
        <v>0</v>
      </c>
      <c r="BF262">
        <f t="shared" si="140"/>
        <v>0</v>
      </c>
      <c r="BG262">
        <f t="shared" si="140"/>
        <v>0</v>
      </c>
      <c r="BH262">
        <f t="shared" si="140"/>
        <v>0</v>
      </c>
      <c r="BI262">
        <f t="shared" si="140"/>
        <v>0</v>
      </c>
      <c r="BJ262">
        <f t="shared" si="140"/>
        <v>0</v>
      </c>
      <c r="BK262">
        <f t="shared" si="140"/>
        <v>0</v>
      </c>
      <c r="BL262">
        <f t="shared" si="140"/>
        <v>0</v>
      </c>
      <c r="BM262">
        <f t="shared" ref="BM262:CA265" si="147">ROUNDDOWN(BM58,0)</f>
        <v>0</v>
      </c>
      <c r="BN262">
        <f t="shared" si="147"/>
        <v>0</v>
      </c>
      <c r="BO262">
        <f t="shared" si="147"/>
        <v>0</v>
      </c>
      <c r="BP262">
        <f t="shared" si="147"/>
        <v>0</v>
      </c>
      <c r="BQ262">
        <f t="shared" si="147"/>
        <v>0</v>
      </c>
      <c r="BR262">
        <f t="shared" si="147"/>
        <v>0</v>
      </c>
      <c r="BS262">
        <f t="shared" si="147"/>
        <v>0</v>
      </c>
      <c r="BT262">
        <f t="shared" si="147"/>
        <v>0</v>
      </c>
      <c r="BU262">
        <f t="shared" si="147"/>
        <v>0</v>
      </c>
      <c r="BV262">
        <f t="shared" si="147"/>
        <v>0</v>
      </c>
      <c r="BW262">
        <f t="shared" si="147"/>
        <v>0</v>
      </c>
      <c r="BX262">
        <f t="shared" si="147"/>
        <v>0</v>
      </c>
      <c r="BY262">
        <f t="shared" si="147"/>
        <v>0</v>
      </c>
      <c r="BZ262">
        <f t="shared" si="147"/>
        <v>0</v>
      </c>
      <c r="CA262">
        <f t="shared" si="147"/>
        <v>0</v>
      </c>
      <c r="CB262">
        <f t="shared" si="132"/>
        <v>0</v>
      </c>
      <c r="CC262">
        <f t="shared" si="132"/>
        <v>0</v>
      </c>
      <c r="CD262">
        <f t="shared" si="132"/>
        <v>0</v>
      </c>
      <c r="CE262">
        <f t="shared" si="132"/>
        <v>0</v>
      </c>
      <c r="CF262">
        <f t="shared" si="132"/>
        <v>0</v>
      </c>
      <c r="CG262">
        <f t="shared" si="132"/>
        <v>0</v>
      </c>
      <c r="CH262">
        <f t="shared" si="132"/>
        <v>0</v>
      </c>
      <c r="CI262">
        <f t="shared" si="132"/>
        <v>0</v>
      </c>
      <c r="CJ262">
        <f t="shared" si="132"/>
        <v>0</v>
      </c>
      <c r="CK262">
        <f t="shared" si="132"/>
        <v>0</v>
      </c>
      <c r="CL262">
        <f t="shared" si="132"/>
        <v>0</v>
      </c>
      <c r="CM262">
        <f t="shared" si="132"/>
        <v>0</v>
      </c>
      <c r="CN262">
        <f t="shared" si="132"/>
        <v>0</v>
      </c>
      <c r="CO262">
        <f t="shared" si="132"/>
        <v>0</v>
      </c>
      <c r="CP262">
        <f t="shared" si="132"/>
        <v>0</v>
      </c>
      <c r="CQ262">
        <f t="shared" si="132"/>
        <v>0</v>
      </c>
      <c r="CR262">
        <f t="shared" si="132"/>
        <v>0</v>
      </c>
      <c r="CS262">
        <f t="shared" si="132"/>
        <v>0</v>
      </c>
      <c r="CT262">
        <f t="shared" si="132"/>
        <v>0</v>
      </c>
      <c r="CU262">
        <f t="shared" si="132"/>
        <v>0</v>
      </c>
      <c r="CV262">
        <f t="shared" si="132"/>
        <v>0</v>
      </c>
      <c r="CW262">
        <f t="shared" si="132"/>
        <v>0</v>
      </c>
      <c r="CX262">
        <f t="shared" si="132"/>
        <v>0</v>
      </c>
      <c r="CY262">
        <f t="shared" si="132"/>
        <v>0</v>
      </c>
      <c r="CZ262">
        <f t="shared" si="132"/>
        <v>0</v>
      </c>
      <c r="DA262">
        <f t="shared" si="132"/>
        <v>0</v>
      </c>
      <c r="DB262">
        <f t="shared" ref="DB262:DQ262" si="148">ROUNDDOWN(DB58,0)</f>
        <v>0</v>
      </c>
      <c r="DC262">
        <f t="shared" si="145"/>
        <v>0</v>
      </c>
      <c r="DD262">
        <f t="shared" si="145"/>
        <v>0</v>
      </c>
      <c r="DE262">
        <f t="shared" si="145"/>
        <v>0</v>
      </c>
      <c r="DF262">
        <f t="shared" si="145"/>
        <v>0</v>
      </c>
      <c r="DG262">
        <f t="shared" si="145"/>
        <v>0</v>
      </c>
      <c r="DH262">
        <f t="shared" si="145"/>
        <v>0</v>
      </c>
      <c r="DI262">
        <f t="shared" si="145"/>
        <v>0</v>
      </c>
      <c r="DJ262">
        <f t="shared" si="145"/>
        <v>0</v>
      </c>
      <c r="DK262">
        <f t="shared" si="145"/>
        <v>0</v>
      </c>
      <c r="DL262">
        <f t="shared" si="145"/>
        <v>0</v>
      </c>
      <c r="DM262">
        <f t="shared" si="145"/>
        <v>0</v>
      </c>
      <c r="DN262">
        <f t="shared" si="145"/>
        <v>0</v>
      </c>
      <c r="DO262">
        <f t="shared" si="145"/>
        <v>0</v>
      </c>
      <c r="DP262">
        <f t="shared" si="145"/>
        <v>0</v>
      </c>
      <c r="DQ262">
        <f t="shared" si="145"/>
        <v>0</v>
      </c>
      <c r="DR262">
        <f t="shared" si="145"/>
        <v>0</v>
      </c>
      <c r="DS262">
        <f t="shared" si="145"/>
        <v>0</v>
      </c>
      <c r="DT262">
        <f t="shared" si="145"/>
        <v>0</v>
      </c>
      <c r="DU262">
        <f t="shared" si="145"/>
        <v>0</v>
      </c>
      <c r="DV262">
        <f t="shared" si="145"/>
        <v>0</v>
      </c>
      <c r="DW262">
        <f t="shared" si="145"/>
        <v>0</v>
      </c>
      <c r="DX262">
        <f t="shared" si="145"/>
        <v>0</v>
      </c>
      <c r="DY262">
        <f t="shared" si="145"/>
        <v>0</v>
      </c>
      <c r="DZ262">
        <f t="shared" si="145"/>
        <v>0</v>
      </c>
      <c r="EA262">
        <f t="shared" si="145"/>
        <v>0</v>
      </c>
      <c r="EB262">
        <f t="shared" si="145"/>
        <v>0</v>
      </c>
      <c r="EC262">
        <f t="shared" si="145"/>
        <v>0</v>
      </c>
      <c r="ED262">
        <f t="shared" si="145"/>
        <v>0</v>
      </c>
      <c r="EE262">
        <f t="shared" si="145"/>
        <v>0</v>
      </c>
      <c r="EF262">
        <f t="shared" si="145"/>
        <v>0</v>
      </c>
      <c r="EG262">
        <f t="shared" si="145"/>
        <v>0</v>
      </c>
      <c r="EH262">
        <f t="shared" si="145"/>
        <v>0</v>
      </c>
      <c r="EI262">
        <f t="shared" si="145"/>
        <v>0</v>
      </c>
      <c r="EJ262">
        <f t="shared" si="145"/>
        <v>0</v>
      </c>
      <c r="EK262">
        <f t="shared" si="145"/>
        <v>0</v>
      </c>
      <c r="EL262">
        <f t="shared" si="145"/>
        <v>0</v>
      </c>
      <c r="EM262">
        <f t="shared" si="145"/>
        <v>0</v>
      </c>
      <c r="EN262">
        <f t="shared" si="145"/>
        <v>0</v>
      </c>
      <c r="EO262">
        <f t="shared" si="145"/>
        <v>0</v>
      </c>
      <c r="EP262">
        <f t="shared" si="145"/>
        <v>0</v>
      </c>
      <c r="EQ262">
        <f t="shared" si="145"/>
        <v>0</v>
      </c>
      <c r="ER262">
        <f t="shared" si="145"/>
        <v>0</v>
      </c>
      <c r="ES262">
        <f t="shared" si="145"/>
        <v>0</v>
      </c>
      <c r="ET262">
        <f t="shared" si="145"/>
        <v>0</v>
      </c>
      <c r="EU262">
        <f t="shared" si="145"/>
        <v>0</v>
      </c>
      <c r="EV262">
        <f t="shared" si="145"/>
        <v>0</v>
      </c>
      <c r="EW262">
        <f t="shared" si="145"/>
        <v>0</v>
      </c>
      <c r="EX262">
        <f t="shared" si="145"/>
        <v>0</v>
      </c>
      <c r="EY262">
        <f t="shared" si="145"/>
        <v>0</v>
      </c>
      <c r="EZ262">
        <f t="shared" si="145"/>
        <v>0</v>
      </c>
      <c r="FA262">
        <f t="shared" si="145"/>
        <v>0</v>
      </c>
      <c r="FB262">
        <f t="shared" si="145"/>
        <v>0</v>
      </c>
      <c r="FC262">
        <f t="shared" si="145"/>
        <v>0</v>
      </c>
      <c r="FD262">
        <f t="shared" si="145"/>
        <v>0</v>
      </c>
      <c r="FE262">
        <f t="shared" si="145"/>
        <v>0</v>
      </c>
      <c r="FF262">
        <f t="shared" si="145"/>
        <v>0</v>
      </c>
      <c r="FG262">
        <f t="shared" si="145"/>
        <v>0</v>
      </c>
      <c r="FH262">
        <f t="shared" si="145"/>
        <v>0</v>
      </c>
      <c r="FI262">
        <f t="shared" si="145"/>
        <v>0</v>
      </c>
      <c r="FJ262">
        <f t="shared" si="145"/>
        <v>0</v>
      </c>
      <c r="FK262">
        <f t="shared" si="145"/>
        <v>0</v>
      </c>
      <c r="FL262">
        <f t="shared" si="145"/>
        <v>0</v>
      </c>
      <c r="FM262">
        <f t="shared" si="145"/>
        <v>0</v>
      </c>
      <c r="FN262">
        <f t="shared" ref="FN262:GB264" si="149">ROUNDDOWN(FN58,0)</f>
        <v>0</v>
      </c>
      <c r="FO262">
        <f t="shared" si="149"/>
        <v>0</v>
      </c>
      <c r="FP262">
        <f t="shared" si="149"/>
        <v>0</v>
      </c>
      <c r="FQ262">
        <f t="shared" si="149"/>
        <v>0</v>
      </c>
      <c r="FR262">
        <f t="shared" si="149"/>
        <v>0</v>
      </c>
      <c r="FS262">
        <f t="shared" si="149"/>
        <v>0</v>
      </c>
      <c r="FT262">
        <f t="shared" si="149"/>
        <v>0</v>
      </c>
      <c r="FU262">
        <f t="shared" si="149"/>
        <v>0</v>
      </c>
      <c r="FV262">
        <f t="shared" si="149"/>
        <v>0</v>
      </c>
      <c r="FW262">
        <f t="shared" si="149"/>
        <v>0</v>
      </c>
      <c r="FX262">
        <f t="shared" si="149"/>
        <v>0</v>
      </c>
      <c r="FY262">
        <f t="shared" si="149"/>
        <v>0</v>
      </c>
      <c r="FZ262">
        <f t="shared" si="149"/>
        <v>0</v>
      </c>
      <c r="GA262">
        <f t="shared" si="149"/>
        <v>0</v>
      </c>
      <c r="GB262">
        <f t="shared" si="149"/>
        <v>0</v>
      </c>
      <c r="GC262">
        <f t="shared" si="120"/>
        <v>0</v>
      </c>
      <c r="GD262">
        <f t="shared" si="120"/>
        <v>0</v>
      </c>
      <c r="GE262">
        <f t="shared" si="120"/>
        <v>0</v>
      </c>
      <c r="GF262">
        <f t="shared" si="120"/>
        <v>0</v>
      </c>
      <c r="GG262">
        <f t="shared" si="120"/>
        <v>0</v>
      </c>
      <c r="GH262">
        <f t="shared" si="120"/>
        <v>0</v>
      </c>
      <c r="GI262">
        <f t="shared" si="120"/>
        <v>0</v>
      </c>
      <c r="GJ262">
        <f t="shared" si="120"/>
        <v>0</v>
      </c>
      <c r="GK262">
        <f t="shared" si="120"/>
        <v>0</v>
      </c>
      <c r="GL262">
        <f t="shared" si="120"/>
        <v>0</v>
      </c>
      <c r="GM262">
        <f t="shared" si="120"/>
        <v>0</v>
      </c>
      <c r="GN262">
        <f t="shared" si="120"/>
        <v>0</v>
      </c>
      <c r="GO262">
        <f t="shared" si="120"/>
        <v>0</v>
      </c>
      <c r="GP262">
        <f t="shared" si="120"/>
        <v>0</v>
      </c>
      <c r="GQ262">
        <f t="shared" si="120"/>
        <v>0</v>
      </c>
      <c r="GR262">
        <f t="shared" si="120"/>
        <v>0</v>
      </c>
      <c r="GS262">
        <f t="shared" si="120"/>
        <v>0</v>
      </c>
    </row>
    <row r="263" spans="1:201" x14ac:dyDescent="0.3">
      <c r="A263">
        <f t="shared" si="6"/>
        <v>1</v>
      </c>
      <c r="B263">
        <f t="shared" ref="B263:BM266" si="150">ROUNDDOWN(B59,0)</f>
        <v>1</v>
      </c>
      <c r="C263">
        <f t="shared" si="150"/>
        <v>1</v>
      </c>
      <c r="D263">
        <f t="shared" si="150"/>
        <v>1</v>
      </c>
      <c r="E263">
        <f t="shared" si="150"/>
        <v>1</v>
      </c>
      <c r="F263">
        <f t="shared" si="150"/>
        <v>1</v>
      </c>
      <c r="G263">
        <f t="shared" si="150"/>
        <v>1</v>
      </c>
      <c r="H263">
        <f t="shared" si="150"/>
        <v>1</v>
      </c>
      <c r="I263">
        <f t="shared" si="150"/>
        <v>1</v>
      </c>
      <c r="J263">
        <f t="shared" si="150"/>
        <v>1</v>
      </c>
      <c r="K263">
        <f t="shared" si="150"/>
        <v>1</v>
      </c>
      <c r="L263">
        <f t="shared" si="150"/>
        <v>1</v>
      </c>
      <c r="M263">
        <f t="shared" si="150"/>
        <v>1</v>
      </c>
      <c r="N263">
        <f t="shared" si="150"/>
        <v>1</v>
      </c>
      <c r="O263">
        <f t="shared" si="150"/>
        <v>1</v>
      </c>
      <c r="P263">
        <f t="shared" si="150"/>
        <v>0</v>
      </c>
      <c r="Q263">
        <f t="shared" si="150"/>
        <v>0</v>
      </c>
      <c r="R263">
        <f t="shared" si="150"/>
        <v>0</v>
      </c>
      <c r="S263">
        <f t="shared" si="150"/>
        <v>0</v>
      </c>
      <c r="T263">
        <f t="shared" si="150"/>
        <v>0</v>
      </c>
      <c r="U263">
        <f t="shared" si="150"/>
        <v>0</v>
      </c>
      <c r="V263">
        <f t="shared" si="150"/>
        <v>0</v>
      </c>
      <c r="W263">
        <f t="shared" si="150"/>
        <v>0</v>
      </c>
      <c r="X263">
        <f t="shared" si="150"/>
        <v>0</v>
      </c>
      <c r="Y263">
        <f t="shared" si="150"/>
        <v>0</v>
      </c>
      <c r="Z263">
        <f t="shared" si="150"/>
        <v>0</v>
      </c>
      <c r="AA263">
        <f t="shared" si="150"/>
        <v>0</v>
      </c>
      <c r="AB263">
        <f t="shared" si="150"/>
        <v>0</v>
      </c>
      <c r="AC263">
        <f t="shared" si="150"/>
        <v>0</v>
      </c>
      <c r="AD263">
        <f t="shared" si="150"/>
        <v>0</v>
      </c>
      <c r="AE263">
        <f t="shared" si="150"/>
        <v>0</v>
      </c>
      <c r="AF263">
        <f t="shared" si="150"/>
        <v>0</v>
      </c>
      <c r="AG263">
        <f t="shared" si="150"/>
        <v>0</v>
      </c>
      <c r="AH263">
        <f t="shared" si="150"/>
        <v>0</v>
      </c>
      <c r="AI263">
        <f t="shared" si="150"/>
        <v>0</v>
      </c>
      <c r="AJ263">
        <f t="shared" si="150"/>
        <v>0</v>
      </c>
      <c r="AK263">
        <f t="shared" si="150"/>
        <v>0</v>
      </c>
      <c r="AL263">
        <f t="shared" si="150"/>
        <v>0</v>
      </c>
      <c r="AM263">
        <f t="shared" si="150"/>
        <v>0</v>
      </c>
      <c r="AN263">
        <f t="shared" si="150"/>
        <v>0</v>
      </c>
      <c r="AO263">
        <f t="shared" si="150"/>
        <v>0</v>
      </c>
      <c r="AP263">
        <f t="shared" si="150"/>
        <v>0</v>
      </c>
      <c r="AQ263">
        <f t="shared" si="150"/>
        <v>0</v>
      </c>
      <c r="AR263">
        <f t="shared" si="150"/>
        <v>0</v>
      </c>
      <c r="AS263">
        <f t="shared" si="150"/>
        <v>0</v>
      </c>
      <c r="AT263">
        <f t="shared" si="150"/>
        <v>0</v>
      </c>
      <c r="AU263">
        <f t="shared" si="150"/>
        <v>0</v>
      </c>
      <c r="AV263">
        <f t="shared" si="150"/>
        <v>0</v>
      </c>
      <c r="AW263">
        <f t="shared" si="150"/>
        <v>0</v>
      </c>
      <c r="AX263">
        <f t="shared" si="150"/>
        <v>0</v>
      </c>
      <c r="AY263">
        <f t="shared" si="150"/>
        <v>0</v>
      </c>
      <c r="AZ263">
        <f t="shared" si="150"/>
        <v>0</v>
      </c>
      <c r="BA263">
        <f t="shared" si="150"/>
        <v>0</v>
      </c>
      <c r="BB263">
        <f t="shared" si="150"/>
        <v>0</v>
      </c>
      <c r="BC263">
        <f t="shared" si="150"/>
        <v>0</v>
      </c>
      <c r="BD263">
        <f t="shared" si="150"/>
        <v>0</v>
      </c>
      <c r="BE263">
        <f t="shared" si="150"/>
        <v>0</v>
      </c>
      <c r="BF263">
        <f t="shared" si="150"/>
        <v>0</v>
      </c>
      <c r="BG263">
        <f t="shared" si="150"/>
        <v>0</v>
      </c>
      <c r="BH263">
        <f t="shared" si="150"/>
        <v>0</v>
      </c>
      <c r="BI263">
        <f t="shared" si="150"/>
        <v>0</v>
      </c>
      <c r="BJ263">
        <f t="shared" si="150"/>
        <v>0</v>
      </c>
      <c r="BK263">
        <f t="shared" si="150"/>
        <v>0</v>
      </c>
      <c r="BL263">
        <f t="shared" si="150"/>
        <v>0</v>
      </c>
      <c r="BM263">
        <f t="shared" si="150"/>
        <v>0</v>
      </c>
      <c r="BN263">
        <f t="shared" si="147"/>
        <v>0</v>
      </c>
      <c r="BO263">
        <f t="shared" si="147"/>
        <v>0</v>
      </c>
      <c r="BP263">
        <f t="shared" si="147"/>
        <v>0</v>
      </c>
      <c r="BQ263">
        <f t="shared" si="147"/>
        <v>0</v>
      </c>
      <c r="BR263">
        <f t="shared" si="147"/>
        <v>0</v>
      </c>
      <c r="BS263">
        <f t="shared" si="147"/>
        <v>0</v>
      </c>
      <c r="BT263">
        <f t="shared" si="147"/>
        <v>0</v>
      </c>
      <c r="BU263">
        <f t="shared" si="147"/>
        <v>0</v>
      </c>
      <c r="BV263">
        <f t="shared" si="147"/>
        <v>0</v>
      </c>
      <c r="BW263">
        <f t="shared" si="147"/>
        <v>0</v>
      </c>
      <c r="BX263">
        <f t="shared" si="147"/>
        <v>0</v>
      </c>
      <c r="BY263">
        <f t="shared" si="147"/>
        <v>0</v>
      </c>
      <c r="BZ263">
        <f t="shared" si="147"/>
        <v>0</v>
      </c>
      <c r="CA263">
        <f t="shared" si="147"/>
        <v>0</v>
      </c>
      <c r="CB263">
        <f t="shared" si="132"/>
        <v>0</v>
      </c>
      <c r="CC263">
        <f t="shared" si="132"/>
        <v>0</v>
      </c>
      <c r="CD263">
        <f t="shared" si="132"/>
        <v>0</v>
      </c>
      <c r="CE263">
        <f t="shared" si="132"/>
        <v>0</v>
      </c>
      <c r="CF263">
        <f t="shared" si="132"/>
        <v>0</v>
      </c>
      <c r="CG263">
        <f t="shared" si="132"/>
        <v>0</v>
      </c>
      <c r="CH263">
        <f t="shared" si="132"/>
        <v>0</v>
      </c>
      <c r="CI263">
        <f t="shared" si="132"/>
        <v>0</v>
      </c>
      <c r="CJ263">
        <f t="shared" si="132"/>
        <v>0</v>
      </c>
      <c r="CK263">
        <f t="shared" si="132"/>
        <v>0</v>
      </c>
      <c r="CL263">
        <f t="shared" si="132"/>
        <v>0</v>
      </c>
      <c r="CM263">
        <f t="shared" si="132"/>
        <v>0</v>
      </c>
      <c r="CN263">
        <f t="shared" si="132"/>
        <v>0</v>
      </c>
      <c r="CO263">
        <f t="shared" si="132"/>
        <v>0</v>
      </c>
      <c r="CP263">
        <f t="shared" si="132"/>
        <v>0</v>
      </c>
      <c r="CQ263">
        <f t="shared" si="132"/>
        <v>0</v>
      </c>
      <c r="CR263">
        <f t="shared" si="132"/>
        <v>0</v>
      </c>
      <c r="CS263">
        <f t="shared" si="132"/>
        <v>0</v>
      </c>
      <c r="CT263">
        <f t="shared" si="132"/>
        <v>0</v>
      </c>
      <c r="CU263">
        <f t="shared" si="132"/>
        <v>0</v>
      </c>
      <c r="CV263">
        <f t="shared" si="132"/>
        <v>0</v>
      </c>
      <c r="CW263">
        <f t="shared" si="132"/>
        <v>0</v>
      </c>
      <c r="CX263">
        <f t="shared" si="132"/>
        <v>0</v>
      </c>
      <c r="CY263">
        <f t="shared" si="132"/>
        <v>0</v>
      </c>
      <c r="CZ263">
        <f t="shared" si="132"/>
        <v>0</v>
      </c>
      <c r="DA263">
        <f t="shared" si="132"/>
        <v>0</v>
      </c>
      <c r="DB263">
        <f t="shared" ref="DB263:DQ263" si="151">ROUNDDOWN(DB59,0)</f>
        <v>0</v>
      </c>
      <c r="DC263">
        <f t="shared" si="145"/>
        <v>0</v>
      </c>
      <c r="DD263">
        <f t="shared" si="145"/>
        <v>0</v>
      </c>
      <c r="DE263">
        <f t="shared" si="145"/>
        <v>0</v>
      </c>
      <c r="DF263">
        <f t="shared" si="145"/>
        <v>0</v>
      </c>
      <c r="DG263">
        <f t="shared" si="145"/>
        <v>0</v>
      </c>
      <c r="DH263">
        <f t="shared" si="145"/>
        <v>0</v>
      </c>
      <c r="DI263">
        <f t="shared" si="145"/>
        <v>0</v>
      </c>
      <c r="DJ263">
        <f t="shared" si="145"/>
        <v>0</v>
      </c>
      <c r="DK263">
        <f t="shared" si="145"/>
        <v>0</v>
      </c>
      <c r="DL263">
        <f t="shared" si="145"/>
        <v>0</v>
      </c>
      <c r="DM263">
        <f t="shared" si="145"/>
        <v>0</v>
      </c>
      <c r="DN263">
        <f t="shared" si="145"/>
        <v>0</v>
      </c>
      <c r="DO263">
        <f t="shared" si="145"/>
        <v>0</v>
      </c>
      <c r="DP263">
        <f t="shared" si="145"/>
        <v>0</v>
      </c>
      <c r="DQ263">
        <f t="shared" si="145"/>
        <v>0</v>
      </c>
      <c r="DR263">
        <f t="shared" si="145"/>
        <v>0</v>
      </c>
      <c r="DS263">
        <f t="shared" si="145"/>
        <v>0</v>
      </c>
      <c r="DT263">
        <f t="shared" si="145"/>
        <v>0</v>
      </c>
      <c r="DU263">
        <f t="shared" si="145"/>
        <v>0</v>
      </c>
      <c r="DV263">
        <f t="shared" si="145"/>
        <v>0</v>
      </c>
      <c r="DW263">
        <f t="shared" si="145"/>
        <v>0</v>
      </c>
      <c r="DX263">
        <f t="shared" si="145"/>
        <v>0</v>
      </c>
      <c r="DY263">
        <f t="shared" si="145"/>
        <v>0</v>
      </c>
      <c r="DZ263">
        <f t="shared" si="145"/>
        <v>0</v>
      </c>
      <c r="EA263">
        <f t="shared" si="145"/>
        <v>0</v>
      </c>
      <c r="EB263">
        <f t="shared" si="145"/>
        <v>0</v>
      </c>
      <c r="EC263">
        <f t="shared" si="145"/>
        <v>0</v>
      </c>
      <c r="ED263">
        <f t="shared" si="145"/>
        <v>0</v>
      </c>
      <c r="EE263">
        <f t="shared" si="145"/>
        <v>0</v>
      </c>
      <c r="EF263">
        <f t="shared" si="145"/>
        <v>0</v>
      </c>
      <c r="EG263">
        <f t="shared" si="145"/>
        <v>0</v>
      </c>
      <c r="EH263">
        <f t="shared" si="145"/>
        <v>0</v>
      </c>
      <c r="EI263">
        <f t="shared" si="145"/>
        <v>0</v>
      </c>
      <c r="EJ263">
        <f t="shared" si="145"/>
        <v>0</v>
      </c>
      <c r="EK263">
        <f t="shared" si="145"/>
        <v>0</v>
      </c>
      <c r="EL263">
        <f t="shared" si="145"/>
        <v>0</v>
      </c>
      <c r="EM263">
        <f t="shared" si="145"/>
        <v>0</v>
      </c>
      <c r="EN263">
        <f t="shared" si="145"/>
        <v>0</v>
      </c>
      <c r="EO263">
        <f t="shared" si="145"/>
        <v>0</v>
      </c>
      <c r="EP263">
        <f t="shared" si="145"/>
        <v>0</v>
      </c>
      <c r="EQ263">
        <f t="shared" si="145"/>
        <v>0</v>
      </c>
      <c r="ER263">
        <f t="shared" si="145"/>
        <v>0</v>
      </c>
      <c r="ES263">
        <f t="shared" si="145"/>
        <v>0</v>
      </c>
      <c r="ET263">
        <f t="shared" si="145"/>
        <v>0</v>
      </c>
      <c r="EU263">
        <f t="shared" si="145"/>
        <v>0</v>
      </c>
      <c r="EV263">
        <f t="shared" si="145"/>
        <v>0</v>
      </c>
      <c r="EW263">
        <f t="shared" si="145"/>
        <v>0</v>
      </c>
      <c r="EX263">
        <f t="shared" si="145"/>
        <v>0</v>
      </c>
      <c r="EY263">
        <f t="shared" si="145"/>
        <v>0</v>
      </c>
      <c r="EZ263">
        <f t="shared" si="145"/>
        <v>0</v>
      </c>
      <c r="FA263">
        <f t="shared" si="145"/>
        <v>0</v>
      </c>
      <c r="FB263">
        <f t="shared" si="145"/>
        <v>0</v>
      </c>
      <c r="FC263">
        <f t="shared" si="145"/>
        <v>0</v>
      </c>
      <c r="FD263">
        <f t="shared" si="145"/>
        <v>0</v>
      </c>
      <c r="FE263">
        <f t="shared" si="145"/>
        <v>0</v>
      </c>
      <c r="FF263">
        <f t="shared" si="145"/>
        <v>0</v>
      </c>
      <c r="FG263">
        <f t="shared" si="145"/>
        <v>0</v>
      </c>
      <c r="FH263">
        <f t="shared" si="145"/>
        <v>0</v>
      </c>
      <c r="FI263">
        <f t="shared" si="145"/>
        <v>0</v>
      </c>
      <c r="FJ263">
        <f t="shared" si="145"/>
        <v>0</v>
      </c>
      <c r="FK263">
        <f t="shared" si="145"/>
        <v>0</v>
      </c>
      <c r="FL263">
        <f t="shared" si="145"/>
        <v>0</v>
      </c>
      <c r="FM263">
        <f t="shared" si="145"/>
        <v>0</v>
      </c>
      <c r="FN263">
        <f t="shared" si="149"/>
        <v>0</v>
      </c>
      <c r="FO263">
        <f t="shared" si="149"/>
        <v>0</v>
      </c>
      <c r="FP263">
        <f t="shared" si="149"/>
        <v>0</v>
      </c>
      <c r="FQ263">
        <f t="shared" si="149"/>
        <v>0</v>
      </c>
      <c r="FR263">
        <f t="shared" si="149"/>
        <v>0</v>
      </c>
      <c r="FS263">
        <f t="shared" si="149"/>
        <v>0</v>
      </c>
      <c r="FT263">
        <f t="shared" si="149"/>
        <v>0</v>
      </c>
      <c r="FU263">
        <f t="shared" si="149"/>
        <v>0</v>
      </c>
      <c r="FV263">
        <f t="shared" si="149"/>
        <v>0</v>
      </c>
      <c r="FW263">
        <f t="shared" si="149"/>
        <v>0</v>
      </c>
      <c r="FX263">
        <f t="shared" si="149"/>
        <v>0</v>
      </c>
      <c r="FY263">
        <f t="shared" si="149"/>
        <v>0</v>
      </c>
      <c r="FZ263">
        <f t="shared" si="149"/>
        <v>0</v>
      </c>
      <c r="GA263">
        <f t="shared" si="149"/>
        <v>0</v>
      </c>
      <c r="GB263">
        <f t="shared" si="149"/>
        <v>0</v>
      </c>
      <c r="GC263">
        <f t="shared" si="120"/>
        <v>0</v>
      </c>
      <c r="GD263">
        <f t="shared" si="120"/>
        <v>0</v>
      </c>
      <c r="GE263">
        <f t="shared" si="120"/>
        <v>0</v>
      </c>
      <c r="GF263">
        <f t="shared" si="120"/>
        <v>0</v>
      </c>
      <c r="GG263">
        <f t="shared" si="120"/>
        <v>0</v>
      </c>
      <c r="GH263">
        <f t="shared" si="120"/>
        <v>0</v>
      </c>
      <c r="GI263">
        <f t="shared" si="120"/>
        <v>0</v>
      </c>
      <c r="GJ263">
        <f t="shared" si="120"/>
        <v>0</v>
      </c>
      <c r="GK263">
        <f t="shared" si="120"/>
        <v>0</v>
      </c>
      <c r="GL263">
        <f t="shared" si="120"/>
        <v>0</v>
      </c>
      <c r="GM263">
        <f t="shared" si="120"/>
        <v>0</v>
      </c>
      <c r="GN263">
        <f t="shared" si="120"/>
        <v>0</v>
      </c>
      <c r="GO263">
        <f t="shared" si="120"/>
        <v>0</v>
      </c>
      <c r="GP263">
        <f t="shared" si="120"/>
        <v>0</v>
      </c>
      <c r="GQ263">
        <f t="shared" si="120"/>
        <v>0</v>
      </c>
      <c r="GR263">
        <f t="shared" si="120"/>
        <v>0</v>
      </c>
      <c r="GS263">
        <f t="shared" si="120"/>
        <v>0</v>
      </c>
    </row>
    <row r="264" spans="1:201" x14ac:dyDescent="0.3">
      <c r="A264">
        <f t="shared" si="6"/>
        <v>1</v>
      </c>
      <c r="B264">
        <f t="shared" si="150"/>
        <v>1</v>
      </c>
      <c r="C264">
        <f t="shared" si="150"/>
        <v>1</v>
      </c>
      <c r="D264">
        <f t="shared" si="150"/>
        <v>1</v>
      </c>
      <c r="E264">
        <f t="shared" si="150"/>
        <v>1</v>
      </c>
      <c r="F264">
        <f t="shared" si="150"/>
        <v>1</v>
      </c>
      <c r="G264">
        <f t="shared" si="150"/>
        <v>1</v>
      </c>
      <c r="H264">
        <f t="shared" si="150"/>
        <v>1</v>
      </c>
      <c r="I264">
        <f t="shared" si="150"/>
        <v>1</v>
      </c>
      <c r="J264">
        <f t="shared" si="150"/>
        <v>1</v>
      </c>
      <c r="K264">
        <f t="shared" si="150"/>
        <v>1</v>
      </c>
      <c r="L264">
        <f t="shared" si="150"/>
        <v>1</v>
      </c>
      <c r="M264">
        <f t="shared" si="150"/>
        <v>1</v>
      </c>
      <c r="N264">
        <f t="shared" si="150"/>
        <v>1</v>
      </c>
      <c r="O264">
        <f t="shared" si="150"/>
        <v>1</v>
      </c>
      <c r="P264">
        <f t="shared" si="150"/>
        <v>0</v>
      </c>
      <c r="Q264">
        <f t="shared" si="150"/>
        <v>0</v>
      </c>
      <c r="R264">
        <f t="shared" si="150"/>
        <v>0</v>
      </c>
      <c r="S264">
        <f t="shared" si="150"/>
        <v>0</v>
      </c>
      <c r="T264">
        <f t="shared" si="150"/>
        <v>0</v>
      </c>
      <c r="U264">
        <f t="shared" si="150"/>
        <v>0</v>
      </c>
      <c r="V264">
        <f t="shared" si="150"/>
        <v>0</v>
      </c>
      <c r="W264">
        <f t="shared" si="150"/>
        <v>0</v>
      </c>
      <c r="X264">
        <f t="shared" si="150"/>
        <v>0</v>
      </c>
      <c r="Y264">
        <f t="shared" si="150"/>
        <v>0</v>
      </c>
      <c r="Z264">
        <f t="shared" si="150"/>
        <v>0</v>
      </c>
      <c r="AA264">
        <f t="shared" si="150"/>
        <v>0</v>
      </c>
      <c r="AB264">
        <f t="shared" si="150"/>
        <v>0</v>
      </c>
      <c r="AC264">
        <f t="shared" si="150"/>
        <v>0</v>
      </c>
      <c r="AD264">
        <f t="shared" si="150"/>
        <v>0</v>
      </c>
      <c r="AE264">
        <f t="shared" si="150"/>
        <v>0</v>
      </c>
      <c r="AF264">
        <f t="shared" si="150"/>
        <v>0</v>
      </c>
      <c r="AG264">
        <f t="shared" si="150"/>
        <v>0</v>
      </c>
      <c r="AH264">
        <f t="shared" si="150"/>
        <v>0</v>
      </c>
      <c r="AI264">
        <f t="shared" si="150"/>
        <v>0</v>
      </c>
      <c r="AJ264">
        <f t="shared" si="150"/>
        <v>0</v>
      </c>
      <c r="AK264">
        <f t="shared" si="150"/>
        <v>0</v>
      </c>
      <c r="AL264">
        <f t="shared" si="150"/>
        <v>0</v>
      </c>
      <c r="AM264">
        <f t="shared" si="150"/>
        <v>0</v>
      </c>
      <c r="AN264">
        <f t="shared" si="150"/>
        <v>0</v>
      </c>
      <c r="AO264">
        <f t="shared" si="150"/>
        <v>0</v>
      </c>
      <c r="AP264">
        <f t="shared" si="150"/>
        <v>0</v>
      </c>
      <c r="AQ264">
        <f t="shared" si="150"/>
        <v>0</v>
      </c>
      <c r="AR264">
        <f t="shared" si="150"/>
        <v>0</v>
      </c>
      <c r="AS264">
        <f t="shared" si="150"/>
        <v>0</v>
      </c>
      <c r="AT264">
        <f t="shared" si="150"/>
        <v>0</v>
      </c>
      <c r="AU264">
        <f t="shared" si="150"/>
        <v>0</v>
      </c>
      <c r="AV264">
        <f t="shared" si="150"/>
        <v>0</v>
      </c>
      <c r="AW264">
        <f t="shared" si="150"/>
        <v>0</v>
      </c>
      <c r="AX264">
        <f t="shared" si="150"/>
        <v>0</v>
      </c>
      <c r="AY264">
        <f t="shared" si="150"/>
        <v>0</v>
      </c>
      <c r="AZ264">
        <f t="shared" si="150"/>
        <v>0</v>
      </c>
      <c r="BA264">
        <f t="shared" si="150"/>
        <v>0</v>
      </c>
      <c r="BB264">
        <f t="shared" si="150"/>
        <v>0</v>
      </c>
      <c r="BC264">
        <f t="shared" si="150"/>
        <v>0</v>
      </c>
      <c r="BD264">
        <f t="shared" si="150"/>
        <v>0</v>
      </c>
      <c r="BE264">
        <f t="shared" si="150"/>
        <v>0</v>
      </c>
      <c r="BF264">
        <f t="shared" si="150"/>
        <v>0</v>
      </c>
      <c r="BG264">
        <f t="shared" si="150"/>
        <v>0</v>
      </c>
      <c r="BH264">
        <f t="shared" si="150"/>
        <v>0</v>
      </c>
      <c r="BI264">
        <f t="shared" si="150"/>
        <v>0</v>
      </c>
      <c r="BJ264">
        <f t="shared" si="150"/>
        <v>0</v>
      </c>
      <c r="BK264">
        <f t="shared" si="150"/>
        <v>0</v>
      </c>
      <c r="BL264">
        <f t="shared" si="150"/>
        <v>0</v>
      </c>
      <c r="BM264">
        <f t="shared" si="150"/>
        <v>0</v>
      </c>
      <c r="BN264">
        <f t="shared" si="147"/>
        <v>0</v>
      </c>
      <c r="BO264">
        <f t="shared" si="147"/>
        <v>0</v>
      </c>
      <c r="BP264">
        <f t="shared" si="147"/>
        <v>0</v>
      </c>
      <c r="BQ264">
        <f t="shared" si="147"/>
        <v>0</v>
      </c>
      <c r="BR264">
        <f t="shared" si="147"/>
        <v>0</v>
      </c>
      <c r="BS264">
        <f t="shared" si="147"/>
        <v>0</v>
      </c>
      <c r="BT264">
        <f t="shared" si="147"/>
        <v>0</v>
      </c>
      <c r="BU264">
        <f t="shared" si="147"/>
        <v>0</v>
      </c>
      <c r="BV264">
        <f t="shared" si="147"/>
        <v>0</v>
      </c>
      <c r="BW264">
        <f t="shared" si="147"/>
        <v>0</v>
      </c>
      <c r="BX264">
        <f t="shared" si="147"/>
        <v>0</v>
      </c>
      <c r="BY264">
        <f t="shared" si="147"/>
        <v>0</v>
      </c>
      <c r="BZ264">
        <f t="shared" si="147"/>
        <v>0</v>
      </c>
      <c r="CA264">
        <f t="shared" si="147"/>
        <v>0</v>
      </c>
      <c r="CB264">
        <f t="shared" si="132"/>
        <v>0</v>
      </c>
      <c r="CC264">
        <f t="shared" si="132"/>
        <v>0</v>
      </c>
      <c r="CD264">
        <f t="shared" si="132"/>
        <v>0</v>
      </c>
      <c r="CE264">
        <f t="shared" si="132"/>
        <v>0</v>
      </c>
      <c r="CF264">
        <f t="shared" si="132"/>
        <v>0</v>
      </c>
      <c r="CG264">
        <f t="shared" si="132"/>
        <v>0</v>
      </c>
      <c r="CH264">
        <f t="shared" si="132"/>
        <v>0</v>
      </c>
      <c r="CI264">
        <f t="shared" si="132"/>
        <v>0</v>
      </c>
      <c r="CJ264">
        <f t="shared" si="132"/>
        <v>0</v>
      </c>
      <c r="CK264">
        <f t="shared" si="132"/>
        <v>0</v>
      </c>
      <c r="CL264">
        <f t="shared" si="132"/>
        <v>0</v>
      </c>
      <c r="CM264">
        <f t="shared" si="132"/>
        <v>0</v>
      </c>
      <c r="CN264">
        <f t="shared" si="132"/>
        <v>0</v>
      </c>
      <c r="CO264">
        <f t="shared" si="132"/>
        <v>0</v>
      </c>
      <c r="CP264">
        <f t="shared" si="132"/>
        <v>0</v>
      </c>
      <c r="CQ264">
        <f t="shared" si="132"/>
        <v>0</v>
      </c>
      <c r="CR264">
        <f t="shared" si="132"/>
        <v>0</v>
      </c>
      <c r="CS264">
        <f t="shared" si="132"/>
        <v>0</v>
      </c>
      <c r="CT264">
        <f t="shared" si="132"/>
        <v>0</v>
      </c>
      <c r="CU264">
        <f t="shared" si="132"/>
        <v>0</v>
      </c>
      <c r="CV264">
        <f t="shared" si="132"/>
        <v>0</v>
      </c>
      <c r="CW264">
        <f t="shared" si="132"/>
        <v>0</v>
      </c>
      <c r="CX264">
        <f t="shared" si="132"/>
        <v>0</v>
      </c>
      <c r="CY264">
        <f t="shared" si="132"/>
        <v>0</v>
      </c>
      <c r="CZ264">
        <f t="shared" si="132"/>
        <v>0</v>
      </c>
      <c r="DA264">
        <f t="shared" si="132"/>
        <v>0</v>
      </c>
      <c r="DB264">
        <f t="shared" ref="DB264:DQ264" si="152">ROUNDDOWN(DB60,0)</f>
        <v>0</v>
      </c>
      <c r="DC264">
        <f t="shared" si="145"/>
        <v>0</v>
      </c>
      <c r="DD264">
        <f t="shared" si="145"/>
        <v>0</v>
      </c>
      <c r="DE264">
        <f t="shared" si="145"/>
        <v>0</v>
      </c>
      <c r="DF264">
        <f t="shared" si="145"/>
        <v>0</v>
      </c>
      <c r="DG264">
        <f t="shared" si="145"/>
        <v>0</v>
      </c>
      <c r="DH264">
        <f t="shared" si="145"/>
        <v>0</v>
      </c>
      <c r="DI264">
        <f t="shared" si="145"/>
        <v>0</v>
      </c>
      <c r="DJ264">
        <f t="shared" si="145"/>
        <v>0</v>
      </c>
      <c r="DK264">
        <f t="shared" si="145"/>
        <v>0</v>
      </c>
      <c r="DL264">
        <f t="shared" si="145"/>
        <v>0</v>
      </c>
      <c r="DM264">
        <f t="shared" si="145"/>
        <v>0</v>
      </c>
      <c r="DN264">
        <f t="shared" si="145"/>
        <v>0</v>
      </c>
      <c r="DO264">
        <f t="shared" si="145"/>
        <v>0</v>
      </c>
      <c r="DP264">
        <f t="shared" si="145"/>
        <v>0</v>
      </c>
      <c r="DQ264">
        <f t="shared" si="145"/>
        <v>0</v>
      </c>
      <c r="DR264">
        <f t="shared" si="145"/>
        <v>0</v>
      </c>
      <c r="DS264">
        <f t="shared" si="145"/>
        <v>0</v>
      </c>
      <c r="DT264">
        <f t="shared" si="145"/>
        <v>0</v>
      </c>
      <c r="DU264">
        <f t="shared" si="145"/>
        <v>0</v>
      </c>
      <c r="DV264">
        <f t="shared" si="145"/>
        <v>0</v>
      </c>
      <c r="DW264">
        <f t="shared" si="145"/>
        <v>0</v>
      </c>
      <c r="DX264">
        <f t="shared" si="145"/>
        <v>0</v>
      </c>
      <c r="DY264">
        <f t="shared" si="145"/>
        <v>0</v>
      </c>
      <c r="DZ264">
        <f t="shared" si="145"/>
        <v>0</v>
      </c>
      <c r="EA264">
        <f t="shared" si="145"/>
        <v>0</v>
      </c>
      <c r="EB264">
        <f t="shared" si="145"/>
        <v>0</v>
      </c>
      <c r="EC264">
        <f t="shared" si="145"/>
        <v>0</v>
      </c>
      <c r="ED264">
        <f t="shared" si="145"/>
        <v>0</v>
      </c>
      <c r="EE264">
        <f t="shared" si="145"/>
        <v>0</v>
      </c>
      <c r="EF264">
        <f t="shared" si="145"/>
        <v>0</v>
      </c>
      <c r="EG264">
        <f t="shared" si="145"/>
        <v>0</v>
      </c>
      <c r="EH264">
        <f t="shared" si="145"/>
        <v>0</v>
      </c>
      <c r="EI264">
        <f t="shared" si="145"/>
        <v>0</v>
      </c>
      <c r="EJ264">
        <f t="shared" si="145"/>
        <v>0</v>
      </c>
      <c r="EK264">
        <f t="shared" si="145"/>
        <v>0</v>
      </c>
      <c r="EL264">
        <f t="shared" si="145"/>
        <v>0</v>
      </c>
      <c r="EM264">
        <f t="shared" si="145"/>
        <v>0</v>
      </c>
      <c r="EN264">
        <f t="shared" si="145"/>
        <v>0</v>
      </c>
      <c r="EO264">
        <f t="shared" si="145"/>
        <v>0</v>
      </c>
      <c r="EP264">
        <f t="shared" si="145"/>
        <v>0</v>
      </c>
      <c r="EQ264">
        <f t="shared" si="145"/>
        <v>0</v>
      </c>
      <c r="ER264">
        <f t="shared" si="145"/>
        <v>0</v>
      </c>
      <c r="ES264">
        <f t="shared" si="145"/>
        <v>0</v>
      </c>
      <c r="ET264">
        <f t="shared" si="145"/>
        <v>0</v>
      </c>
      <c r="EU264">
        <f t="shared" si="145"/>
        <v>0</v>
      </c>
      <c r="EV264">
        <f t="shared" si="145"/>
        <v>0</v>
      </c>
      <c r="EW264">
        <f t="shared" si="145"/>
        <v>0</v>
      </c>
      <c r="EX264">
        <f t="shared" si="145"/>
        <v>0</v>
      </c>
      <c r="EY264">
        <f t="shared" si="145"/>
        <v>0</v>
      </c>
      <c r="EZ264">
        <f t="shared" si="145"/>
        <v>0</v>
      </c>
      <c r="FA264">
        <f t="shared" si="145"/>
        <v>0</v>
      </c>
      <c r="FB264">
        <f t="shared" si="145"/>
        <v>0</v>
      </c>
      <c r="FC264">
        <f t="shared" si="145"/>
        <v>0</v>
      </c>
      <c r="FD264">
        <f t="shared" si="145"/>
        <v>0</v>
      </c>
      <c r="FE264">
        <f t="shared" si="145"/>
        <v>0</v>
      </c>
      <c r="FF264">
        <f t="shared" si="145"/>
        <v>0</v>
      </c>
      <c r="FG264">
        <f t="shared" si="145"/>
        <v>0</v>
      </c>
      <c r="FH264">
        <f t="shared" si="145"/>
        <v>0</v>
      </c>
      <c r="FI264">
        <f t="shared" si="145"/>
        <v>0</v>
      </c>
      <c r="FJ264">
        <f t="shared" si="145"/>
        <v>0</v>
      </c>
      <c r="FK264">
        <f t="shared" si="145"/>
        <v>0</v>
      </c>
      <c r="FL264">
        <f t="shared" si="145"/>
        <v>0</v>
      </c>
      <c r="FM264">
        <f t="shared" si="145"/>
        <v>0</v>
      </c>
      <c r="FN264">
        <f t="shared" si="149"/>
        <v>0</v>
      </c>
      <c r="FO264">
        <f t="shared" si="149"/>
        <v>0</v>
      </c>
      <c r="FP264">
        <f t="shared" si="149"/>
        <v>0</v>
      </c>
      <c r="FQ264">
        <f t="shared" si="149"/>
        <v>0</v>
      </c>
      <c r="FR264">
        <f t="shared" si="149"/>
        <v>0</v>
      </c>
      <c r="FS264">
        <f t="shared" si="149"/>
        <v>0</v>
      </c>
      <c r="FT264">
        <f t="shared" si="149"/>
        <v>0</v>
      </c>
      <c r="FU264">
        <f t="shared" si="149"/>
        <v>0</v>
      </c>
      <c r="FV264">
        <f t="shared" si="149"/>
        <v>0</v>
      </c>
      <c r="FW264">
        <f t="shared" si="149"/>
        <v>0</v>
      </c>
      <c r="FX264">
        <f t="shared" si="149"/>
        <v>0</v>
      </c>
      <c r="FY264">
        <f t="shared" si="149"/>
        <v>0</v>
      </c>
      <c r="FZ264">
        <f t="shared" si="149"/>
        <v>0</v>
      </c>
      <c r="GA264">
        <f t="shared" si="149"/>
        <v>0</v>
      </c>
      <c r="GB264">
        <f t="shared" si="149"/>
        <v>0</v>
      </c>
      <c r="GC264">
        <f t="shared" si="120"/>
        <v>0</v>
      </c>
      <c r="GD264">
        <f t="shared" si="120"/>
        <v>0</v>
      </c>
      <c r="GE264">
        <f t="shared" si="120"/>
        <v>0</v>
      </c>
      <c r="GF264">
        <f t="shared" si="120"/>
        <v>0</v>
      </c>
      <c r="GG264">
        <f t="shared" si="120"/>
        <v>0</v>
      </c>
      <c r="GH264">
        <f t="shared" si="120"/>
        <v>0</v>
      </c>
      <c r="GI264">
        <f t="shared" si="120"/>
        <v>0</v>
      </c>
      <c r="GJ264">
        <f t="shared" si="120"/>
        <v>0</v>
      </c>
      <c r="GK264">
        <f t="shared" si="120"/>
        <v>0</v>
      </c>
      <c r="GL264">
        <f t="shared" si="120"/>
        <v>0</v>
      </c>
      <c r="GM264">
        <f t="shared" si="120"/>
        <v>0</v>
      </c>
      <c r="GN264">
        <f t="shared" si="120"/>
        <v>0</v>
      </c>
      <c r="GO264">
        <f t="shared" si="120"/>
        <v>0</v>
      </c>
      <c r="GP264">
        <f t="shared" si="120"/>
        <v>0</v>
      </c>
      <c r="GQ264">
        <f t="shared" si="120"/>
        <v>0</v>
      </c>
      <c r="GR264">
        <f t="shared" si="120"/>
        <v>0</v>
      </c>
      <c r="GS264">
        <f t="shared" si="120"/>
        <v>0</v>
      </c>
    </row>
    <row r="265" spans="1:201" x14ac:dyDescent="0.3">
      <c r="A265">
        <f t="shared" si="6"/>
        <v>1</v>
      </c>
      <c r="B265">
        <f t="shared" si="150"/>
        <v>1</v>
      </c>
      <c r="C265">
        <f t="shared" si="150"/>
        <v>1</v>
      </c>
      <c r="D265">
        <f t="shared" si="150"/>
        <v>1</v>
      </c>
      <c r="E265">
        <f t="shared" si="150"/>
        <v>1</v>
      </c>
      <c r="F265">
        <f t="shared" si="150"/>
        <v>1</v>
      </c>
      <c r="G265">
        <f t="shared" si="150"/>
        <v>1</v>
      </c>
      <c r="H265">
        <f t="shared" si="150"/>
        <v>1</v>
      </c>
      <c r="I265">
        <f t="shared" si="150"/>
        <v>1</v>
      </c>
      <c r="J265">
        <f t="shared" si="150"/>
        <v>1</v>
      </c>
      <c r="K265">
        <f t="shared" si="150"/>
        <v>1</v>
      </c>
      <c r="L265">
        <f t="shared" si="150"/>
        <v>1</v>
      </c>
      <c r="M265">
        <f t="shared" si="150"/>
        <v>1</v>
      </c>
      <c r="N265">
        <f t="shared" si="150"/>
        <v>1</v>
      </c>
      <c r="O265">
        <f t="shared" si="150"/>
        <v>1</v>
      </c>
      <c r="P265">
        <f t="shared" si="150"/>
        <v>1</v>
      </c>
      <c r="Q265">
        <f t="shared" si="150"/>
        <v>0</v>
      </c>
      <c r="R265">
        <f t="shared" si="150"/>
        <v>0</v>
      </c>
      <c r="S265">
        <f t="shared" si="150"/>
        <v>0</v>
      </c>
      <c r="T265">
        <f t="shared" si="150"/>
        <v>0</v>
      </c>
      <c r="U265">
        <f t="shared" si="150"/>
        <v>0</v>
      </c>
      <c r="V265">
        <f t="shared" si="150"/>
        <v>0</v>
      </c>
      <c r="W265">
        <f t="shared" si="150"/>
        <v>0</v>
      </c>
      <c r="X265">
        <f t="shared" si="150"/>
        <v>0</v>
      </c>
      <c r="Y265">
        <f t="shared" si="150"/>
        <v>0</v>
      </c>
      <c r="Z265">
        <f t="shared" si="150"/>
        <v>0</v>
      </c>
      <c r="AA265">
        <f t="shared" si="150"/>
        <v>0</v>
      </c>
      <c r="AB265">
        <f t="shared" si="150"/>
        <v>0</v>
      </c>
      <c r="AC265">
        <f t="shared" si="150"/>
        <v>0</v>
      </c>
      <c r="AD265">
        <f t="shared" si="150"/>
        <v>0</v>
      </c>
      <c r="AE265">
        <f t="shared" si="150"/>
        <v>0</v>
      </c>
      <c r="AF265">
        <f t="shared" si="150"/>
        <v>0</v>
      </c>
      <c r="AG265">
        <f t="shared" si="150"/>
        <v>0</v>
      </c>
      <c r="AH265">
        <f t="shared" si="150"/>
        <v>0</v>
      </c>
      <c r="AI265">
        <f t="shared" si="150"/>
        <v>0</v>
      </c>
      <c r="AJ265">
        <f t="shared" si="150"/>
        <v>0</v>
      </c>
      <c r="AK265">
        <f t="shared" si="150"/>
        <v>0</v>
      </c>
      <c r="AL265">
        <f t="shared" si="150"/>
        <v>0</v>
      </c>
      <c r="AM265">
        <f t="shared" si="150"/>
        <v>0</v>
      </c>
      <c r="AN265">
        <f t="shared" si="150"/>
        <v>0</v>
      </c>
      <c r="AO265">
        <f t="shared" si="150"/>
        <v>0</v>
      </c>
      <c r="AP265">
        <f t="shared" si="150"/>
        <v>0</v>
      </c>
      <c r="AQ265">
        <f t="shared" si="150"/>
        <v>0</v>
      </c>
      <c r="AR265">
        <f t="shared" si="150"/>
        <v>0</v>
      </c>
      <c r="AS265">
        <f t="shared" si="150"/>
        <v>0</v>
      </c>
      <c r="AT265">
        <f t="shared" si="150"/>
        <v>0</v>
      </c>
      <c r="AU265">
        <f t="shared" si="150"/>
        <v>0</v>
      </c>
      <c r="AV265">
        <f t="shared" si="150"/>
        <v>0</v>
      </c>
      <c r="AW265">
        <f t="shared" si="150"/>
        <v>0</v>
      </c>
      <c r="AX265">
        <f t="shared" si="150"/>
        <v>0</v>
      </c>
      <c r="AY265">
        <f t="shared" si="150"/>
        <v>0</v>
      </c>
      <c r="AZ265">
        <f t="shared" si="150"/>
        <v>0</v>
      </c>
      <c r="BA265">
        <f t="shared" si="150"/>
        <v>0</v>
      </c>
      <c r="BB265">
        <f t="shared" si="150"/>
        <v>0</v>
      </c>
      <c r="BC265">
        <f t="shared" si="150"/>
        <v>0</v>
      </c>
      <c r="BD265">
        <f t="shared" si="150"/>
        <v>0</v>
      </c>
      <c r="BE265">
        <f t="shared" si="150"/>
        <v>0</v>
      </c>
      <c r="BF265">
        <f t="shared" si="150"/>
        <v>0</v>
      </c>
      <c r="BG265">
        <f t="shared" si="150"/>
        <v>0</v>
      </c>
      <c r="BH265">
        <f t="shared" si="150"/>
        <v>0</v>
      </c>
      <c r="BI265">
        <f t="shared" si="150"/>
        <v>0</v>
      </c>
      <c r="BJ265">
        <f t="shared" si="150"/>
        <v>0</v>
      </c>
      <c r="BK265">
        <f t="shared" si="150"/>
        <v>0</v>
      </c>
      <c r="BL265">
        <f t="shared" si="150"/>
        <v>0</v>
      </c>
      <c r="BM265">
        <f t="shared" si="150"/>
        <v>0</v>
      </c>
      <c r="BN265">
        <f t="shared" si="147"/>
        <v>0</v>
      </c>
      <c r="BO265">
        <f t="shared" si="147"/>
        <v>0</v>
      </c>
      <c r="BP265">
        <f t="shared" si="147"/>
        <v>0</v>
      </c>
      <c r="BQ265">
        <f t="shared" si="147"/>
        <v>0</v>
      </c>
      <c r="BR265">
        <f t="shared" si="147"/>
        <v>0</v>
      </c>
      <c r="BS265">
        <f t="shared" si="147"/>
        <v>0</v>
      </c>
      <c r="BT265">
        <f t="shared" si="147"/>
        <v>0</v>
      </c>
      <c r="BU265">
        <f t="shared" si="147"/>
        <v>0</v>
      </c>
      <c r="BV265">
        <f t="shared" si="147"/>
        <v>0</v>
      </c>
      <c r="BW265">
        <f t="shared" si="147"/>
        <v>0</v>
      </c>
      <c r="BX265">
        <f t="shared" si="147"/>
        <v>0</v>
      </c>
      <c r="BY265">
        <f t="shared" si="147"/>
        <v>0</v>
      </c>
      <c r="BZ265">
        <f t="shared" si="147"/>
        <v>0</v>
      </c>
      <c r="CA265">
        <f t="shared" si="147"/>
        <v>0</v>
      </c>
      <c r="CB265">
        <f t="shared" si="132"/>
        <v>0</v>
      </c>
      <c r="CC265">
        <f t="shared" si="132"/>
        <v>0</v>
      </c>
      <c r="CD265">
        <f t="shared" si="132"/>
        <v>0</v>
      </c>
      <c r="CE265">
        <f t="shared" si="132"/>
        <v>0</v>
      </c>
      <c r="CF265">
        <f t="shared" si="132"/>
        <v>0</v>
      </c>
      <c r="CG265">
        <f t="shared" si="132"/>
        <v>0</v>
      </c>
      <c r="CH265">
        <f t="shared" si="132"/>
        <v>0</v>
      </c>
      <c r="CI265">
        <f t="shared" si="132"/>
        <v>0</v>
      </c>
      <c r="CJ265">
        <f t="shared" si="132"/>
        <v>0</v>
      </c>
      <c r="CK265">
        <f t="shared" si="132"/>
        <v>0</v>
      </c>
      <c r="CL265">
        <f t="shared" si="132"/>
        <v>0</v>
      </c>
      <c r="CM265">
        <f t="shared" si="132"/>
        <v>0</v>
      </c>
      <c r="CN265">
        <f t="shared" si="132"/>
        <v>0</v>
      </c>
      <c r="CO265">
        <f t="shared" si="132"/>
        <v>0</v>
      </c>
      <c r="CP265">
        <f t="shared" si="132"/>
        <v>0</v>
      </c>
      <c r="CQ265">
        <f t="shared" si="132"/>
        <v>0</v>
      </c>
      <c r="CR265">
        <f t="shared" si="132"/>
        <v>0</v>
      </c>
      <c r="CS265">
        <f t="shared" si="132"/>
        <v>0</v>
      </c>
      <c r="CT265">
        <f t="shared" si="132"/>
        <v>0</v>
      </c>
      <c r="CU265">
        <f t="shared" si="132"/>
        <v>0</v>
      </c>
      <c r="CV265">
        <f t="shared" si="132"/>
        <v>0</v>
      </c>
      <c r="CW265">
        <f t="shared" si="132"/>
        <v>0</v>
      </c>
      <c r="CX265">
        <f t="shared" si="132"/>
        <v>0</v>
      </c>
      <c r="CY265">
        <f t="shared" si="132"/>
        <v>0</v>
      </c>
      <c r="CZ265">
        <f t="shared" si="132"/>
        <v>0</v>
      </c>
      <c r="DA265">
        <f t="shared" si="132"/>
        <v>0</v>
      </c>
      <c r="DB265">
        <f t="shared" ref="DB265:DQ265" si="153">ROUNDDOWN(DB61,0)</f>
        <v>0</v>
      </c>
      <c r="DC265">
        <f t="shared" si="145"/>
        <v>0</v>
      </c>
      <c r="DD265">
        <f t="shared" si="145"/>
        <v>0</v>
      </c>
      <c r="DE265">
        <f t="shared" ref="DE265:FP266" si="154">ROUNDDOWN(DE61,0)</f>
        <v>0</v>
      </c>
      <c r="DF265">
        <f t="shared" si="154"/>
        <v>0</v>
      </c>
      <c r="DG265">
        <f t="shared" si="154"/>
        <v>0</v>
      </c>
      <c r="DH265">
        <f t="shared" si="154"/>
        <v>0</v>
      </c>
      <c r="DI265">
        <f t="shared" si="154"/>
        <v>0</v>
      </c>
      <c r="DJ265">
        <f t="shared" si="154"/>
        <v>0</v>
      </c>
      <c r="DK265">
        <f t="shared" si="154"/>
        <v>0</v>
      </c>
      <c r="DL265">
        <f t="shared" si="154"/>
        <v>0</v>
      </c>
      <c r="DM265">
        <f t="shared" si="154"/>
        <v>0</v>
      </c>
      <c r="DN265">
        <f t="shared" si="154"/>
        <v>0</v>
      </c>
      <c r="DO265">
        <f t="shared" si="154"/>
        <v>0</v>
      </c>
      <c r="DP265">
        <f t="shared" si="154"/>
        <v>0</v>
      </c>
      <c r="DQ265">
        <f t="shared" si="154"/>
        <v>0</v>
      </c>
      <c r="DR265">
        <f t="shared" si="154"/>
        <v>0</v>
      </c>
      <c r="DS265">
        <f t="shared" si="154"/>
        <v>0</v>
      </c>
      <c r="DT265">
        <f t="shared" si="154"/>
        <v>0</v>
      </c>
      <c r="DU265">
        <f t="shared" si="154"/>
        <v>0</v>
      </c>
      <c r="DV265">
        <f t="shared" si="154"/>
        <v>0</v>
      </c>
      <c r="DW265">
        <f t="shared" si="154"/>
        <v>0</v>
      </c>
      <c r="DX265">
        <f t="shared" si="154"/>
        <v>0</v>
      </c>
      <c r="DY265">
        <f t="shared" si="154"/>
        <v>0</v>
      </c>
      <c r="DZ265">
        <f t="shared" si="154"/>
        <v>0</v>
      </c>
      <c r="EA265">
        <f t="shared" si="154"/>
        <v>0</v>
      </c>
      <c r="EB265">
        <f t="shared" si="154"/>
        <v>0</v>
      </c>
      <c r="EC265">
        <f t="shared" si="154"/>
        <v>0</v>
      </c>
      <c r="ED265">
        <f t="shared" si="154"/>
        <v>0</v>
      </c>
      <c r="EE265">
        <f t="shared" si="154"/>
        <v>0</v>
      </c>
      <c r="EF265">
        <f t="shared" si="154"/>
        <v>0</v>
      </c>
      <c r="EG265">
        <f t="shared" si="154"/>
        <v>0</v>
      </c>
      <c r="EH265">
        <f t="shared" si="154"/>
        <v>0</v>
      </c>
      <c r="EI265">
        <f t="shared" si="154"/>
        <v>0</v>
      </c>
      <c r="EJ265">
        <f t="shared" si="154"/>
        <v>0</v>
      </c>
      <c r="EK265">
        <f t="shared" si="154"/>
        <v>0</v>
      </c>
      <c r="EL265">
        <f t="shared" si="154"/>
        <v>0</v>
      </c>
      <c r="EM265">
        <f t="shared" si="154"/>
        <v>0</v>
      </c>
      <c r="EN265">
        <f t="shared" si="154"/>
        <v>0</v>
      </c>
      <c r="EO265">
        <f t="shared" si="154"/>
        <v>0</v>
      </c>
      <c r="EP265">
        <f t="shared" si="154"/>
        <v>0</v>
      </c>
      <c r="EQ265">
        <f t="shared" si="154"/>
        <v>0</v>
      </c>
      <c r="ER265">
        <f t="shared" si="154"/>
        <v>0</v>
      </c>
      <c r="ES265">
        <f t="shared" si="154"/>
        <v>0</v>
      </c>
      <c r="ET265">
        <f t="shared" si="154"/>
        <v>0</v>
      </c>
      <c r="EU265">
        <f t="shared" si="154"/>
        <v>0</v>
      </c>
      <c r="EV265">
        <f t="shared" si="154"/>
        <v>0</v>
      </c>
      <c r="EW265">
        <f t="shared" si="154"/>
        <v>0</v>
      </c>
      <c r="EX265">
        <f t="shared" si="154"/>
        <v>0</v>
      </c>
      <c r="EY265">
        <f t="shared" si="154"/>
        <v>0</v>
      </c>
      <c r="EZ265">
        <f t="shared" si="154"/>
        <v>0</v>
      </c>
      <c r="FA265">
        <f t="shared" si="154"/>
        <v>0</v>
      </c>
      <c r="FB265">
        <f t="shared" si="154"/>
        <v>0</v>
      </c>
      <c r="FC265">
        <f t="shared" si="154"/>
        <v>0</v>
      </c>
      <c r="FD265">
        <f t="shared" si="154"/>
        <v>0</v>
      </c>
      <c r="FE265">
        <f t="shared" si="154"/>
        <v>0</v>
      </c>
      <c r="FF265">
        <f t="shared" si="154"/>
        <v>0</v>
      </c>
      <c r="FG265">
        <f t="shared" si="154"/>
        <v>0</v>
      </c>
      <c r="FH265">
        <f t="shared" si="154"/>
        <v>0</v>
      </c>
      <c r="FI265">
        <f t="shared" si="154"/>
        <v>0</v>
      </c>
      <c r="FJ265">
        <f t="shared" si="154"/>
        <v>0</v>
      </c>
      <c r="FK265">
        <f t="shared" si="154"/>
        <v>0</v>
      </c>
      <c r="FL265">
        <f t="shared" si="154"/>
        <v>0</v>
      </c>
      <c r="FM265">
        <f t="shared" si="154"/>
        <v>0</v>
      </c>
      <c r="FN265">
        <f t="shared" si="154"/>
        <v>0</v>
      </c>
      <c r="FO265">
        <f t="shared" si="154"/>
        <v>0</v>
      </c>
      <c r="FP265">
        <f t="shared" si="154"/>
        <v>0</v>
      </c>
      <c r="FQ265">
        <f t="shared" ref="FQ265:GE265" si="155">ROUNDDOWN(FQ61,0)</f>
        <v>0</v>
      </c>
      <c r="FR265">
        <f t="shared" si="155"/>
        <v>0</v>
      </c>
      <c r="FS265">
        <f t="shared" si="155"/>
        <v>0</v>
      </c>
      <c r="FT265">
        <f t="shared" si="155"/>
        <v>0</v>
      </c>
      <c r="FU265">
        <f t="shared" si="155"/>
        <v>0</v>
      </c>
      <c r="FV265">
        <f t="shared" si="155"/>
        <v>0</v>
      </c>
      <c r="FW265">
        <f t="shared" si="155"/>
        <v>0</v>
      </c>
      <c r="FX265">
        <f t="shared" si="155"/>
        <v>0</v>
      </c>
      <c r="FY265">
        <f t="shared" si="155"/>
        <v>0</v>
      </c>
      <c r="FZ265">
        <f t="shared" si="155"/>
        <v>0</v>
      </c>
      <c r="GA265">
        <f t="shared" si="155"/>
        <v>0</v>
      </c>
      <c r="GB265">
        <f t="shared" si="155"/>
        <v>0</v>
      </c>
      <c r="GC265">
        <f t="shared" si="120"/>
        <v>0</v>
      </c>
      <c r="GD265">
        <f t="shared" si="120"/>
        <v>0</v>
      </c>
      <c r="GE265">
        <f t="shared" si="120"/>
        <v>0</v>
      </c>
      <c r="GF265">
        <f t="shared" si="120"/>
        <v>0</v>
      </c>
      <c r="GG265">
        <f t="shared" si="120"/>
        <v>0</v>
      </c>
      <c r="GH265">
        <f t="shared" si="120"/>
        <v>0</v>
      </c>
      <c r="GI265">
        <f t="shared" si="120"/>
        <v>0</v>
      </c>
      <c r="GJ265">
        <f t="shared" ref="GC265:GS266" si="156">ROUNDDOWN(GJ61,0)</f>
        <v>0</v>
      </c>
      <c r="GK265">
        <f t="shared" si="156"/>
        <v>0</v>
      </c>
      <c r="GL265">
        <f t="shared" si="156"/>
        <v>0</v>
      </c>
      <c r="GM265">
        <f t="shared" si="156"/>
        <v>0</v>
      </c>
      <c r="GN265">
        <f t="shared" si="156"/>
        <v>0</v>
      </c>
      <c r="GO265">
        <f t="shared" si="156"/>
        <v>0</v>
      </c>
      <c r="GP265">
        <f t="shared" si="156"/>
        <v>0</v>
      </c>
      <c r="GQ265">
        <f t="shared" si="156"/>
        <v>0</v>
      </c>
      <c r="GR265">
        <f t="shared" si="156"/>
        <v>0</v>
      </c>
      <c r="GS265">
        <f t="shared" si="156"/>
        <v>0</v>
      </c>
    </row>
    <row r="266" spans="1:201" x14ac:dyDescent="0.3">
      <c r="A266">
        <f t="shared" si="6"/>
        <v>1</v>
      </c>
      <c r="B266">
        <f t="shared" si="150"/>
        <v>1</v>
      </c>
      <c r="C266">
        <f t="shared" si="150"/>
        <v>1</v>
      </c>
      <c r="D266">
        <f t="shared" si="150"/>
        <v>1</v>
      </c>
      <c r="E266">
        <f t="shared" si="150"/>
        <v>1</v>
      </c>
      <c r="F266">
        <f t="shared" si="150"/>
        <v>1</v>
      </c>
      <c r="G266">
        <f t="shared" si="150"/>
        <v>1</v>
      </c>
      <c r="H266">
        <f t="shared" si="150"/>
        <v>1</v>
      </c>
      <c r="I266">
        <f t="shared" si="150"/>
        <v>1</v>
      </c>
      <c r="J266">
        <f t="shared" si="150"/>
        <v>1</v>
      </c>
      <c r="K266">
        <f t="shared" si="150"/>
        <v>1</v>
      </c>
      <c r="L266">
        <f t="shared" si="150"/>
        <v>1</v>
      </c>
      <c r="M266">
        <f t="shared" si="150"/>
        <v>1</v>
      </c>
      <c r="N266">
        <f t="shared" si="150"/>
        <v>1</v>
      </c>
      <c r="O266">
        <f t="shared" si="150"/>
        <v>1</v>
      </c>
      <c r="P266">
        <f t="shared" si="150"/>
        <v>1</v>
      </c>
      <c r="Q266">
        <f t="shared" si="150"/>
        <v>0</v>
      </c>
      <c r="R266">
        <f t="shared" si="150"/>
        <v>0</v>
      </c>
      <c r="S266">
        <f t="shared" si="150"/>
        <v>0</v>
      </c>
      <c r="T266">
        <f t="shared" si="150"/>
        <v>0</v>
      </c>
      <c r="U266">
        <f t="shared" si="150"/>
        <v>0</v>
      </c>
      <c r="V266">
        <f t="shared" si="150"/>
        <v>0</v>
      </c>
      <c r="W266">
        <f t="shared" si="150"/>
        <v>0</v>
      </c>
      <c r="X266">
        <f t="shared" si="150"/>
        <v>0</v>
      </c>
      <c r="Y266">
        <f t="shared" si="150"/>
        <v>0</v>
      </c>
      <c r="Z266">
        <f t="shared" si="150"/>
        <v>0</v>
      </c>
      <c r="AA266">
        <f t="shared" si="150"/>
        <v>0</v>
      </c>
      <c r="AB266">
        <f t="shared" si="150"/>
        <v>0</v>
      </c>
      <c r="AC266">
        <f t="shared" si="150"/>
        <v>0</v>
      </c>
      <c r="AD266">
        <f t="shared" si="150"/>
        <v>0</v>
      </c>
      <c r="AE266">
        <f t="shared" si="150"/>
        <v>0</v>
      </c>
      <c r="AF266">
        <f t="shared" si="150"/>
        <v>0</v>
      </c>
      <c r="AG266">
        <f t="shared" si="150"/>
        <v>0</v>
      </c>
      <c r="AH266">
        <f t="shared" si="150"/>
        <v>0</v>
      </c>
      <c r="AI266">
        <f t="shared" si="150"/>
        <v>0</v>
      </c>
      <c r="AJ266">
        <f t="shared" si="150"/>
        <v>0</v>
      </c>
      <c r="AK266">
        <f t="shared" si="150"/>
        <v>0</v>
      </c>
      <c r="AL266">
        <f t="shared" si="150"/>
        <v>0</v>
      </c>
      <c r="AM266">
        <f t="shared" si="150"/>
        <v>0</v>
      </c>
      <c r="AN266">
        <f t="shared" si="150"/>
        <v>0</v>
      </c>
      <c r="AO266">
        <f t="shared" si="150"/>
        <v>0</v>
      </c>
      <c r="AP266">
        <f t="shared" si="150"/>
        <v>0</v>
      </c>
      <c r="AQ266">
        <f t="shared" si="150"/>
        <v>0</v>
      </c>
      <c r="AR266">
        <f t="shared" si="150"/>
        <v>0</v>
      </c>
      <c r="AS266">
        <f t="shared" si="150"/>
        <v>0</v>
      </c>
      <c r="AT266">
        <f t="shared" si="150"/>
        <v>0</v>
      </c>
      <c r="AU266">
        <f t="shared" si="150"/>
        <v>0</v>
      </c>
      <c r="AV266">
        <f t="shared" si="150"/>
        <v>0</v>
      </c>
      <c r="AW266">
        <f t="shared" si="150"/>
        <v>0</v>
      </c>
      <c r="AX266">
        <f t="shared" si="150"/>
        <v>0</v>
      </c>
      <c r="AY266">
        <f t="shared" si="150"/>
        <v>0</v>
      </c>
      <c r="AZ266">
        <f t="shared" si="150"/>
        <v>0</v>
      </c>
      <c r="BA266">
        <f t="shared" si="150"/>
        <v>0</v>
      </c>
      <c r="BB266">
        <f t="shared" si="150"/>
        <v>0</v>
      </c>
      <c r="BC266">
        <f t="shared" si="150"/>
        <v>0</v>
      </c>
      <c r="BD266">
        <f t="shared" si="150"/>
        <v>0</v>
      </c>
      <c r="BE266">
        <f t="shared" si="150"/>
        <v>0</v>
      </c>
      <c r="BF266">
        <f t="shared" si="150"/>
        <v>0</v>
      </c>
      <c r="BG266">
        <f t="shared" si="150"/>
        <v>0</v>
      </c>
      <c r="BH266">
        <f t="shared" si="150"/>
        <v>0</v>
      </c>
      <c r="BI266">
        <f t="shared" si="150"/>
        <v>0</v>
      </c>
      <c r="BJ266">
        <f t="shared" si="150"/>
        <v>0</v>
      </c>
      <c r="BK266">
        <f t="shared" si="150"/>
        <v>0</v>
      </c>
      <c r="BL266">
        <f t="shared" si="150"/>
        <v>0</v>
      </c>
      <c r="BM266">
        <f t="shared" ref="BM266:CB280" si="157">ROUNDDOWN(BM62,0)</f>
        <v>0</v>
      </c>
      <c r="BN266">
        <f t="shared" si="157"/>
        <v>0</v>
      </c>
      <c r="BO266">
        <f t="shared" si="157"/>
        <v>0</v>
      </c>
      <c r="BP266">
        <f t="shared" si="157"/>
        <v>0</v>
      </c>
      <c r="BQ266">
        <f t="shared" si="157"/>
        <v>0</v>
      </c>
      <c r="BR266">
        <f t="shared" si="157"/>
        <v>0</v>
      </c>
      <c r="BS266">
        <f t="shared" si="157"/>
        <v>0</v>
      </c>
      <c r="BT266">
        <f t="shared" si="157"/>
        <v>0</v>
      </c>
      <c r="BU266">
        <f t="shared" si="157"/>
        <v>0</v>
      </c>
      <c r="BV266">
        <f t="shared" si="157"/>
        <v>0</v>
      </c>
      <c r="BW266">
        <f t="shared" si="157"/>
        <v>0</v>
      </c>
      <c r="BX266">
        <f t="shared" si="157"/>
        <v>0</v>
      </c>
      <c r="BY266">
        <f t="shared" si="157"/>
        <v>0</v>
      </c>
      <c r="BZ266">
        <f t="shared" si="157"/>
        <v>0</v>
      </c>
      <c r="CA266">
        <f t="shared" si="157"/>
        <v>0</v>
      </c>
      <c r="CB266">
        <f t="shared" si="132"/>
        <v>0</v>
      </c>
      <c r="CC266">
        <f t="shared" si="132"/>
        <v>0</v>
      </c>
      <c r="CD266">
        <f t="shared" si="132"/>
        <v>0</v>
      </c>
      <c r="CE266">
        <f t="shared" si="132"/>
        <v>0</v>
      </c>
      <c r="CF266">
        <f t="shared" si="132"/>
        <v>0</v>
      </c>
      <c r="CG266">
        <f t="shared" si="132"/>
        <v>0</v>
      </c>
      <c r="CH266">
        <f t="shared" si="132"/>
        <v>0</v>
      </c>
      <c r="CI266">
        <f t="shared" si="132"/>
        <v>0</v>
      </c>
      <c r="CJ266">
        <f t="shared" si="132"/>
        <v>0</v>
      </c>
      <c r="CK266">
        <f t="shared" si="132"/>
        <v>0</v>
      </c>
      <c r="CL266">
        <f t="shared" si="132"/>
        <v>0</v>
      </c>
      <c r="CM266">
        <f t="shared" si="132"/>
        <v>0</v>
      </c>
      <c r="CN266">
        <f t="shared" si="132"/>
        <v>0</v>
      </c>
      <c r="CO266">
        <f t="shared" si="132"/>
        <v>0</v>
      </c>
      <c r="CP266">
        <f t="shared" si="132"/>
        <v>0</v>
      </c>
      <c r="CQ266">
        <f t="shared" si="132"/>
        <v>0</v>
      </c>
      <c r="CR266">
        <f t="shared" si="132"/>
        <v>0</v>
      </c>
      <c r="CS266">
        <f t="shared" ref="CS266:FD266" si="158">ROUNDDOWN(CS62,0)</f>
        <v>0</v>
      </c>
      <c r="CT266">
        <f t="shared" si="158"/>
        <v>0</v>
      </c>
      <c r="CU266">
        <f t="shared" si="158"/>
        <v>0</v>
      </c>
      <c r="CV266">
        <f t="shared" si="158"/>
        <v>0</v>
      </c>
      <c r="CW266">
        <f t="shared" si="158"/>
        <v>0</v>
      </c>
      <c r="CX266">
        <f t="shared" si="158"/>
        <v>0</v>
      </c>
      <c r="CY266">
        <f t="shared" si="158"/>
        <v>0</v>
      </c>
      <c r="CZ266">
        <f t="shared" si="158"/>
        <v>0</v>
      </c>
      <c r="DA266">
        <f t="shared" si="158"/>
        <v>0</v>
      </c>
      <c r="DB266">
        <f t="shared" si="158"/>
        <v>0</v>
      </c>
      <c r="DC266">
        <f t="shared" si="158"/>
        <v>0</v>
      </c>
      <c r="DD266">
        <f t="shared" si="158"/>
        <v>0</v>
      </c>
      <c r="DE266">
        <f t="shared" si="158"/>
        <v>0</v>
      </c>
      <c r="DF266">
        <f t="shared" si="158"/>
        <v>0</v>
      </c>
      <c r="DG266">
        <f t="shared" si="158"/>
        <v>0</v>
      </c>
      <c r="DH266">
        <f t="shared" si="158"/>
        <v>0</v>
      </c>
      <c r="DI266">
        <f t="shared" si="158"/>
        <v>0</v>
      </c>
      <c r="DJ266">
        <f t="shared" si="158"/>
        <v>0</v>
      </c>
      <c r="DK266">
        <f t="shared" si="158"/>
        <v>0</v>
      </c>
      <c r="DL266">
        <f t="shared" si="158"/>
        <v>0</v>
      </c>
      <c r="DM266">
        <f t="shared" si="158"/>
        <v>0</v>
      </c>
      <c r="DN266">
        <f t="shared" si="158"/>
        <v>0</v>
      </c>
      <c r="DO266">
        <f t="shared" si="158"/>
        <v>0</v>
      </c>
      <c r="DP266">
        <f t="shared" si="158"/>
        <v>0</v>
      </c>
      <c r="DQ266">
        <f t="shared" si="158"/>
        <v>0</v>
      </c>
      <c r="DR266">
        <f t="shared" si="158"/>
        <v>0</v>
      </c>
      <c r="DS266">
        <f t="shared" si="158"/>
        <v>0</v>
      </c>
      <c r="DT266">
        <f t="shared" si="158"/>
        <v>0</v>
      </c>
      <c r="DU266">
        <f t="shared" si="158"/>
        <v>0</v>
      </c>
      <c r="DV266">
        <f t="shared" si="158"/>
        <v>0</v>
      </c>
      <c r="DW266">
        <f t="shared" si="158"/>
        <v>0</v>
      </c>
      <c r="DX266">
        <f t="shared" si="158"/>
        <v>0</v>
      </c>
      <c r="DY266">
        <f t="shared" si="158"/>
        <v>0</v>
      </c>
      <c r="DZ266">
        <f t="shared" si="158"/>
        <v>0</v>
      </c>
      <c r="EA266">
        <f t="shared" si="158"/>
        <v>0</v>
      </c>
      <c r="EB266">
        <f t="shared" si="158"/>
        <v>0</v>
      </c>
      <c r="EC266">
        <f t="shared" si="158"/>
        <v>0</v>
      </c>
      <c r="ED266">
        <f t="shared" si="158"/>
        <v>0</v>
      </c>
      <c r="EE266">
        <f t="shared" si="158"/>
        <v>0</v>
      </c>
      <c r="EF266">
        <f t="shared" si="158"/>
        <v>0</v>
      </c>
      <c r="EG266">
        <f t="shared" si="158"/>
        <v>0</v>
      </c>
      <c r="EH266">
        <f t="shared" si="158"/>
        <v>0</v>
      </c>
      <c r="EI266">
        <f t="shared" si="158"/>
        <v>0</v>
      </c>
      <c r="EJ266">
        <f t="shared" si="158"/>
        <v>0</v>
      </c>
      <c r="EK266">
        <f t="shared" si="158"/>
        <v>0</v>
      </c>
      <c r="EL266">
        <f t="shared" si="158"/>
        <v>0</v>
      </c>
      <c r="EM266">
        <f t="shared" si="158"/>
        <v>0</v>
      </c>
      <c r="EN266">
        <f t="shared" si="158"/>
        <v>0</v>
      </c>
      <c r="EO266">
        <f t="shared" si="158"/>
        <v>0</v>
      </c>
      <c r="EP266">
        <f t="shared" si="158"/>
        <v>0</v>
      </c>
      <c r="EQ266">
        <f t="shared" si="158"/>
        <v>0</v>
      </c>
      <c r="ER266">
        <f t="shared" si="158"/>
        <v>0</v>
      </c>
      <c r="ES266">
        <f t="shared" si="158"/>
        <v>0</v>
      </c>
      <c r="ET266">
        <f t="shared" si="158"/>
        <v>0</v>
      </c>
      <c r="EU266">
        <f t="shared" si="158"/>
        <v>0</v>
      </c>
      <c r="EV266">
        <f t="shared" si="158"/>
        <v>0</v>
      </c>
      <c r="EW266">
        <f t="shared" si="158"/>
        <v>0</v>
      </c>
      <c r="EX266">
        <f t="shared" si="158"/>
        <v>0</v>
      </c>
      <c r="EY266">
        <f t="shared" si="158"/>
        <v>0</v>
      </c>
      <c r="EZ266">
        <f t="shared" si="158"/>
        <v>0</v>
      </c>
      <c r="FA266">
        <f t="shared" si="158"/>
        <v>0</v>
      </c>
      <c r="FB266">
        <f t="shared" si="158"/>
        <v>0</v>
      </c>
      <c r="FC266">
        <f t="shared" si="158"/>
        <v>0</v>
      </c>
      <c r="FD266">
        <f t="shared" si="158"/>
        <v>0</v>
      </c>
      <c r="FE266">
        <f t="shared" si="154"/>
        <v>0</v>
      </c>
      <c r="FF266">
        <f t="shared" si="154"/>
        <v>0</v>
      </c>
      <c r="FG266">
        <f t="shared" si="154"/>
        <v>0</v>
      </c>
      <c r="FH266">
        <f t="shared" si="154"/>
        <v>0</v>
      </c>
      <c r="FI266">
        <f t="shared" si="154"/>
        <v>0</v>
      </c>
      <c r="FJ266">
        <f t="shared" si="154"/>
        <v>0</v>
      </c>
      <c r="FK266">
        <f t="shared" si="154"/>
        <v>0</v>
      </c>
      <c r="FL266">
        <f t="shared" si="154"/>
        <v>0</v>
      </c>
      <c r="FM266">
        <f t="shared" si="154"/>
        <v>0</v>
      </c>
      <c r="FN266">
        <f t="shared" si="154"/>
        <v>0</v>
      </c>
      <c r="FO266">
        <f t="shared" si="154"/>
        <v>0</v>
      </c>
      <c r="FP266">
        <f t="shared" si="154"/>
        <v>0</v>
      </c>
      <c r="FQ266">
        <f t="shared" ref="FQ266:GF266" si="159">ROUNDDOWN(FQ62,0)</f>
        <v>0</v>
      </c>
      <c r="FR266">
        <f t="shared" si="159"/>
        <v>0</v>
      </c>
      <c r="FS266">
        <f t="shared" si="159"/>
        <v>0</v>
      </c>
      <c r="FT266">
        <f t="shared" si="159"/>
        <v>0</v>
      </c>
      <c r="FU266">
        <f t="shared" si="159"/>
        <v>0</v>
      </c>
      <c r="FV266">
        <f t="shared" si="159"/>
        <v>0</v>
      </c>
      <c r="FW266">
        <f t="shared" si="159"/>
        <v>0</v>
      </c>
      <c r="FX266">
        <f t="shared" si="159"/>
        <v>0</v>
      </c>
      <c r="FY266">
        <f t="shared" si="159"/>
        <v>0</v>
      </c>
      <c r="FZ266">
        <f t="shared" si="159"/>
        <v>0</v>
      </c>
      <c r="GA266">
        <f t="shared" si="159"/>
        <v>0</v>
      </c>
      <c r="GB266">
        <f t="shared" si="159"/>
        <v>0</v>
      </c>
      <c r="GC266">
        <f t="shared" si="156"/>
        <v>0</v>
      </c>
      <c r="GD266">
        <f t="shared" si="156"/>
        <v>0</v>
      </c>
      <c r="GE266">
        <f t="shared" si="156"/>
        <v>0</v>
      </c>
      <c r="GF266">
        <f t="shared" si="156"/>
        <v>0</v>
      </c>
      <c r="GG266">
        <f t="shared" si="156"/>
        <v>0</v>
      </c>
      <c r="GH266">
        <f t="shared" si="156"/>
        <v>0</v>
      </c>
      <c r="GI266">
        <f t="shared" si="156"/>
        <v>0</v>
      </c>
      <c r="GJ266">
        <f t="shared" si="156"/>
        <v>0</v>
      </c>
      <c r="GK266">
        <f t="shared" si="156"/>
        <v>0</v>
      </c>
      <c r="GL266">
        <f t="shared" si="156"/>
        <v>0</v>
      </c>
      <c r="GM266">
        <f t="shared" si="156"/>
        <v>0</v>
      </c>
      <c r="GN266">
        <f t="shared" si="156"/>
        <v>0</v>
      </c>
      <c r="GO266">
        <f t="shared" si="156"/>
        <v>0</v>
      </c>
      <c r="GP266">
        <f t="shared" si="156"/>
        <v>0</v>
      </c>
      <c r="GQ266">
        <f t="shared" si="156"/>
        <v>0</v>
      </c>
      <c r="GR266">
        <f t="shared" si="156"/>
        <v>0</v>
      </c>
      <c r="GS266">
        <f t="shared" si="156"/>
        <v>0</v>
      </c>
    </row>
    <row r="267" spans="1:201" x14ac:dyDescent="0.3">
      <c r="A267">
        <f t="shared" si="6"/>
        <v>1</v>
      </c>
      <c r="B267">
        <f t="shared" ref="B267:BM270" si="160">ROUNDDOWN(B63,0)</f>
        <v>1</v>
      </c>
      <c r="C267">
        <f t="shared" si="160"/>
        <v>1</v>
      </c>
      <c r="D267">
        <f t="shared" si="160"/>
        <v>1</v>
      </c>
      <c r="E267">
        <f t="shared" si="160"/>
        <v>1</v>
      </c>
      <c r="F267">
        <f t="shared" si="160"/>
        <v>1</v>
      </c>
      <c r="G267">
        <f t="shared" si="160"/>
        <v>1</v>
      </c>
      <c r="H267">
        <f t="shared" si="160"/>
        <v>1</v>
      </c>
      <c r="I267">
        <f t="shared" si="160"/>
        <v>1</v>
      </c>
      <c r="J267">
        <f t="shared" si="160"/>
        <v>1</v>
      </c>
      <c r="K267">
        <f t="shared" si="160"/>
        <v>1</v>
      </c>
      <c r="L267">
        <f t="shared" si="160"/>
        <v>1</v>
      </c>
      <c r="M267">
        <f t="shared" si="160"/>
        <v>1</v>
      </c>
      <c r="N267">
        <f t="shared" si="160"/>
        <v>1</v>
      </c>
      <c r="O267">
        <f t="shared" si="160"/>
        <v>1</v>
      </c>
      <c r="P267">
        <f t="shared" si="160"/>
        <v>1</v>
      </c>
      <c r="Q267">
        <f t="shared" si="160"/>
        <v>1</v>
      </c>
      <c r="R267">
        <f t="shared" si="160"/>
        <v>0</v>
      </c>
      <c r="S267">
        <f t="shared" si="160"/>
        <v>0</v>
      </c>
      <c r="T267">
        <f t="shared" si="160"/>
        <v>0</v>
      </c>
      <c r="U267">
        <f t="shared" si="160"/>
        <v>0</v>
      </c>
      <c r="V267">
        <f t="shared" si="160"/>
        <v>0</v>
      </c>
      <c r="W267">
        <f t="shared" si="160"/>
        <v>0</v>
      </c>
      <c r="X267">
        <f t="shared" si="160"/>
        <v>0</v>
      </c>
      <c r="Y267">
        <f t="shared" si="160"/>
        <v>0</v>
      </c>
      <c r="Z267">
        <f t="shared" si="160"/>
        <v>0</v>
      </c>
      <c r="AA267">
        <f t="shared" si="160"/>
        <v>0</v>
      </c>
      <c r="AB267">
        <f t="shared" si="160"/>
        <v>0</v>
      </c>
      <c r="AC267">
        <f t="shared" si="160"/>
        <v>0</v>
      </c>
      <c r="AD267">
        <f t="shared" si="160"/>
        <v>0</v>
      </c>
      <c r="AE267">
        <f t="shared" si="160"/>
        <v>0</v>
      </c>
      <c r="AF267">
        <f t="shared" si="160"/>
        <v>0</v>
      </c>
      <c r="AG267">
        <f t="shared" si="160"/>
        <v>0</v>
      </c>
      <c r="AH267">
        <f t="shared" si="160"/>
        <v>0</v>
      </c>
      <c r="AI267">
        <f t="shared" si="160"/>
        <v>0</v>
      </c>
      <c r="AJ267">
        <f t="shared" si="160"/>
        <v>0</v>
      </c>
      <c r="AK267">
        <f t="shared" si="160"/>
        <v>0</v>
      </c>
      <c r="AL267">
        <f t="shared" si="160"/>
        <v>0</v>
      </c>
      <c r="AM267">
        <f t="shared" si="160"/>
        <v>0</v>
      </c>
      <c r="AN267">
        <f t="shared" si="160"/>
        <v>0</v>
      </c>
      <c r="AO267">
        <f t="shared" si="160"/>
        <v>0</v>
      </c>
      <c r="AP267">
        <f t="shared" si="160"/>
        <v>0</v>
      </c>
      <c r="AQ267">
        <f t="shared" si="160"/>
        <v>0</v>
      </c>
      <c r="AR267">
        <f t="shared" si="160"/>
        <v>0</v>
      </c>
      <c r="AS267">
        <f t="shared" si="160"/>
        <v>0</v>
      </c>
      <c r="AT267">
        <f t="shared" si="160"/>
        <v>0</v>
      </c>
      <c r="AU267">
        <f t="shared" si="160"/>
        <v>0</v>
      </c>
      <c r="AV267">
        <f t="shared" si="160"/>
        <v>0</v>
      </c>
      <c r="AW267">
        <f t="shared" si="160"/>
        <v>0</v>
      </c>
      <c r="AX267">
        <f t="shared" si="160"/>
        <v>0</v>
      </c>
      <c r="AY267">
        <f t="shared" si="160"/>
        <v>0</v>
      </c>
      <c r="AZ267">
        <f t="shared" si="160"/>
        <v>0</v>
      </c>
      <c r="BA267">
        <f t="shared" si="160"/>
        <v>0</v>
      </c>
      <c r="BB267">
        <f t="shared" si="160"/>
        <v>0</v>
      </c>
      <c r="BC267">
        <f t="shared" si="160"/>
        <v>0</v>
      </c>
      <c r="BD267">
        <f t="shared" si="160"/>
        <v>0</v>
      </c>
      <c r="BE267">
        <f t="shared" si="160"/>
        <v>0</v>
      </c>
      <c r="BF267">
        <f t="shared" si="160"/>
        <v>0</v>
      </c>
      <c r="BG267">
        <f t="shared" si="160"/>
        <v>0</v>
      </c>
      <c r="BH267">
        <f t="shared" si="160"/>
        <v>0</v>
      </c>
      <c r="BI267">
        <f t="shared" si="160"/>
        <v>0</v>
      </c>
      <c r="BJ267">
        <f t="shared" si="160"/>
        <v>0</v>
      </c>
      <c r="BK267">
        <f t="shared" si="160"/>
        <v>0</v>
      </c>
      <c r="BL267">
        <f t="shared" si="160"/>
        <v>0</v>
      </c>
      <c r="BM267">
        <f t="shared" si="160"/>
        <v>0</v>
      </c>
      <c r="BN267">
        <f t="shared" si="157"/>
        <v>0</v>
      </c>
      <c r="BO267">
        <f t="shared" si="157"/>
        <v>0</v>
      </c>
      <c r="BP267">
        <f t="shared" si="157"/>
        <v>0</v>
      </c>
      <c r="BQ267">
        <f t="shared" si="157"/>
        <v>0</v>
      </c>
      <c r="BR267">
        <f t="shared" si="157"/>
        <v>0</v>
      </c>
      <c r="BS267">
        <f t="shared" si="157"/>
        <v>0</v>
      </c>
      <c r="BT267">
        <f t="shared" si="157"/>
        <v>0</v>
      </c>
      <c r="BU267">
        <f t="shared" si="157"/>
        <v>0</v>
      </c>
      <c r="BV267">
        <f t="shared" si="157"/>
        <v>0</v>
      </c>
      <c r="BW267">
        <f t="shared" si="157"/>
        <v>0</v>
      </c>
      <c r="BX267">
        <f t="shared" si="157"/>
        <v>0</v>
      </c>
      <c r="BY267">
        <f t="shared" si="157"/>
        <v>0</v>
      </c>
      <c r="BZ267">
        <f t="shared" si="157"/>
        <v>0</v>
      </c>
      <c r="CA267">
        <f t="shared" si="157"/>
        <v>0</v>
      </c>
      <c r="CB267">
        <f t="shared" si="157"/>
        <v>0</v>
      </c>
      <c r="CC267">
        <f t="shared" ref="CC267:EN267" si="161">ROUNDDOWN(CC63,0)</f>
        <v>0</v>
      </c>
      <c r="CD267">
        <f t="shared" si="161"/>
        <v>0</v>
      </c>
      <c r="CE267">
        <f t="shared" si="161"/>
        <v>0</v>
      </c>
      <c r="CF267">
        <f t="shared" si="161"/>
        <v>0</v>
      </c>
      <c r="CG267">
        <f t="shared" si="161"/>
        <v>0</v>
      </c>
      <c r="CH267">
        <f t="shared" si="161"/>
        <v>0</v>
      </c>
      <c r="CI267">
        <f t="shared" si="161"/>
        <v>0</v>
      </c>
      <c r="CJ267">
        <f t="shared" si="161"/>
        <v>0</v>
      </c>
      <c r="CK267">
        <f t="shared" si="161"/>
        <v>0</v>
      </c>
      <c r="CL267">
        <f t="shared" si="161"/>
        <v>0</v>
      </c>
      <c r="CM267">
        <f t="shared" si="161"/>
        <v>0</v>
      </c>
      <c r="CN267">
        <f t="shared" si="161"/>
        <v>0</v>
      </c>
      <c r="CO267">
        <f t="shared" si="161"/>
        <v>0</v>
      </c>
      <c r="CP267">
        <f t="shared" si="161"/>
        <v>0</v>
      </c>
      <c r="CQ267">
        <f t="shared" si="161"/>
        <v>0</v>
      </c>
      <c r="CR267">
        <f t="shared" si="161"/>
        <v>0</v>
      </c>
      <c r="CS267">
        <f t="shared" si="161"/>
        <v>0</v>
      </c>
      <c r="CT267">
        <f t="shared" si="161"/>
        <v>0</v>
      </c>
      <c r="CU267">
        <f t="shared" si="161"/>
        <v>0</v>
      </c>
      <c r="CV267">
        <f t="shared" si="161"/>
        <v>0</v>
      </c>
      <c r="CW267">
        <f t="shared" si="161"/>
        <v>0</v>
      </c>
      <c r="CX267">
        <f t="shared" si="161"/>
        <v>0</v>
      </c>
      <c r="CY267">
        <f t="shared" si="161"/>
        <v>0</v>
      </c>
      <c r="CZ267">
        <f t="shared" si="161"/>
        <v>0</v>
      </c>
      <c r="DA267">
        <f t="shared" si="161"/>
        <v>0</v>
      </c>
      <c r="DB267">
        <f t="shared" si="161"/>
        <v>0</v>
      </c>
      <c r="DC267">
        <f t="shared" si="161"/>
        <v>0</v>
      </c>
      <c r="DD267">
        <f t="shared" si="161"/>
        <v>0</v>
      </c>
      <c r="DE267">
        <f t="shared" si="161"/>
        <v>0</v>
      </c>
      <c r="DF267">
        <f t="shared" si="161"/>
        <v>0</v>
      </c>
      <c r="DG267">
        <f t="shared" si="161"/>
        <v>0</v>
      </c>
      <c r="DH267">
        <f t="shared" si="161"/>
        <v>0</v>
      </c>
      <c r="DI267">
        <f t="shared" si="161"/>
        <v>0</v>
      </c>
      <c r="DJ267">
        <f t="shared" si="161"/>
        <v>0</v>
      </c>
      <c r="DK267">
        <f t="shared" si="161"/>
        <v>0</v>
      </c>
      <c r="DL267">
        <f t="shared" si="161"/>
        <v>0</v>
      </c>
      <c r="DM267">
        <f t="shared" si="161"/>
        <v>0</v>
      </c>
      <c r="DN267">
        <f t="shared" si="161"/>
        <v>0</v>
      </c>
      <c r="DO267">
        <f t="shared" si="161"/>
        <v>0</v>
      </c>
      <c r="DP267">
        <f t="shared" si="161"/>
        <v>0</v>
      </c>
      <c r="DQ267">
        <f t="shared" si="161"/>
        <v>0</v>
      </c>
      <c r="DR267">
        <f t="shared" si="161"/>
        <v>0</v>
      </c>
      <c r="DS267">
        <f t="shared" si="161"/>
        <v>0</v>
      </c>
      <c r="DT267">
        <f t="shared" si="161"/>
        <v>0</v>
      </c>
      <c r="DU267">
        <f t="shared" si="161"/>
        <v>0</v>
      </c>
      <c r="DV267">
        <f t="shared" si="161"/>
        <v>0</v>
      </c>
      <c r="DW267">
        <f t="shared" si="161"/>
        <v>0</v>
      </c>
      <c r="DX267">
        <f t="shared" si="161"/>
        <v>0</v>
      </c>
      <c r="DY267">
        <f t="shared" si="161"/>
        <v>0</v>
      </c>
      <c r="DZ267">
        <f t="shared" si="161"/>
        <v>0</v>
      </c>
      <c r="EA267">
        <f t="shared" si="161"/>
        <v>0</v>
      </c>
      <c r="EB267">
        <f t="shared" si="161"/>
        <v>0</v>
      </c>
      <c r="EC267">
        <f t="shared" si="161"/>
        <v>0</v>
      </c>
      <c r="ED267">
        <f t="shared" si="161"/>
        <v>0</v>
      </c>
      <c r="EE267">
        <f t="shared" si="161"/>
        <v>0</v>
      </c>
      <c r="EF267">
        <f t="shared" si="161"/>
        <v>0</v>
      </c>
      <c r="EG267">
        <f t="shared" si="161"/>
        <v>0</v>
      </c>
      <c r="EH267">
        <f t="shared" si="161"/>
        <v>0</v>
      </c>
      <c r="EI267">
        <f t="shared" si="161"/>
        <v>0</v>
      </c>
      <c r="EJ267">
        <f t="shared" si="161"/>
        <v>0</v>
      </c>
      <c r="EK267">
        <f t="shared" si="161"/>
        <v>0</v>
      </c>
      <c r="EL267">
        <f t="shared" si="161"/>
        <v>0</v>
      </c>
      <c r="EM267">
        <f t="shared" si="161"/>
        <v>0</v>
      </c>
      <c r="EN267">
        <f t="shared" si="161"/>
        <v>0</v>
      </c>
      <c r="EO267">
        <f t="shared" ref="EO267:GS267" si="162">ROUNDDOWN(EO63,0)</f>
        <v>0</v>
      </c>
      <c r="EP267">
        <f t="shared" si="162"/>
        <v>0</v>
      </c>
      <c r="EQ267">
        <f t="shared" si="162"/>
        <v>0</v>
      </c>
      <c r="ER267">
        <f t="shared" si="162"/>
        <v>0</v>
      </c>
      <c r="ES267">
        <f t="shared" si="162"/>
        <v>0</v>
      </c>
      <c r="ET267">
        <f t="shared" si="162"/>
        <v>0</v>
      </c>
      <c r="EU267">
        <f t="shared" si="162"/>
        <v>0</v>
      </c>
      <c r="EV267">
        <f t="shared" si="162"/>
        <v>0</v>
      </c>
      <c r="EW267">
        <f t="shared" si="162"/>
        <v>0</v>
      </c>
      <c r="EX267">
        <f t="shared" si="162"/>
        <v>0</v>
      </c>
      <c r="EY267">
        <f t="shared" si="162"/>
        <v>0</v>
      </c>
      <c r="EZ267">
        <f t="shared" si="162"/>
        <v>0</v>
      </c>
      <c r="FA267">
        <f t="shared" si="162"/>
        <v>0</v>
      </c>
      <c r="FB267">
        <f t="shared" si="162"/>
        <v>0</v>
      </c>
      <c r="FC267">
        <f t="shared" si="162"/>
        <v>0</v>
      </c>
      <c r="FD267">
        <f t="shared" si="162"/>
        <v>0</v>
      </c>
      <c r="FE267">
        <f t="shared" si="162"/>
        <v>0</v>
      </c>
      <c r="FF267">
        <f t="shared" si="162"/>
        <v>0</v>
      </c>
      <c r="FG267">
        <f t="shared" si="162"/>
        <v>0</v>
      </c>
      <c r="FH267">
        <f t="shared" si="162"/>
        <v>0</v>
      </c>
      <c r="FI267">
        <f t="shared" si="162"/>
        <v>0</v>
      </c>
      <c r="FJ267">
        <f t="shared" si="162"/>
        <v>0</v>
      </c>
      <c r="FK267">
        <f t="shared" si="162"/>
        <v>0</v>
      </c>
      <c r="FL267">
        <f t="shared" si="162"/>
        <v>0</v>
      </c>
      <c r="FM267">
        <f t="shared" si="162"/>
        <v>0</v>
      </c>
      <c r="FN267">
        <f t="shared" si="162"/>
        <v>0</v>
      </c>
      <c r="FO267">
        <f t="shared" si="162"/>
        <v>0</v>
      </c>
      <c r="FP267">
        <f t="shared" si="162"/>
        <v>0</v>
      </c>
      <c r="FQ267">
        <f t="shared" si="162"/>
        <v>0</v>
      </c>
      <c r="FR267">
        <f t="shared" si="162"/>
        <v>0</v>
      </c>
      <c r="FS267">
        <f t="shared" si="162"/>
        <v>0</v>
      </c>
      <c r="FT267">
        <f t="shared" si="162"/>
        <v>0</v>
      </c>
      <c r="FU267">
        <f t="shared" si="162"/>
        <v>0</v>
      </c>
      <c r="FV267">
        <f t="shared" si="162"/>
        <v>0</v>
      </c>
      <c r="FW267">
        <f t="shared" si="162"/>
        <v>0</v>
      </c>
      <c r="FX267">
        <f t="shared" si="162"/>
        <v>0</v>
      </c>
      <c r="FY267">
        <f t="shared" si="162"/>
        <v>0</v>
      </c>
      <c r="FZ267">
        <f t="shared" si="162"/>
        <v>0</v>
      </c>
      <c r="GA267">
        <f t="shared" si="162"/>
        <v>0</v>
      </c>
      <c r="GB267">
        <f t="shared" si="162"/>
        <v>0</v>
      </c>
      <c r="GC267">
        <f t="shared" si="162"/>
        <v>0</v>
      </c>
      <c r="GD267">
        <f t="shared" si="162"/>
        <v>0</v>
      </c>
      <c r="GE267">
        <f t="shared" si="162"/>
        <v>0</v>
      </c>
      <c r="GF267">
        <f t="shared" si="162"/>
        <v>0</v>
      </c>
      <c r="GG267">
        <f t="shared" si="162"/>
        <v>0</v>
      </c>
      <c r="GH267">
        <f t="shared" si="162"/>
        <v>0</v>
      </c>
      <c r="GI267">
        <f t="shared" si="162"/>
        <v>0</v>
      </c>
      <c r="GJ267">
        <f t="shared" si="162"/>
        <v>0</v>
      </c>
      <c r="GK267">
        <f t="shared" si="162"/>
        <v>0</v>
      </c>
      <c r="GL267">
        <f t="shared" si="162"/>
        <v>0</v>
      </c>
      <c r="GM267">
        <f t="shared" si="162"/>
        <v>0</v>
      </c>
      <c r="GN267">
        <f t="shared" si="162"/>
        <v>0</v>
      </c>
      <c r="GO267">
        <f t="shared" si="162"/>
        <v>0</v>
      </c>
      <c r="GP267">
        <f t="shared" si="162"/>
        <v>0</v>
      </c>
      <c r="GQ267">
        <f t="shared" si="162"/>
        <v>0</v>
      </c>
      <c r="GR267">
        <f t="shared" si="162"/>
        <v>0</v>
      </c>
      <c r="GS267">
        <f t="shared" si="162"/>
        <v>0</v>
      </c>
    </row>
    <row r="268" spans="1:201" x14ac:dyDescent="0.3">
      <c r="A268">
        <f t="shared" si="6"/>
        <v>1</v>
      </c>
      <c r="B268">
        <f t="shared" si="160"/>
        <v>1</v>
      </c>
      <c r="C268">
        <f t="shared" si="160"/>
        <v>1</v>
      </c>
      <c r="D268">
        <f t="shared" si="160"/>
        <v>1</v>
      </c>
      <c r="E268">
        <f t="shared" si="160"/>
        <v>1</v>
      </c>
      <c r="F268">
        <f t="shared" si="160"/>
        <v>1</v>
      </c>
      <c r="G268">
        <f t="shared" si="160"/>
        <v>1</v>
      </c>
      <c r="H268">
        <f t="shared" si="160"/>
        <v>1</v>
      </c>
      <c r="I268">
        <f t="shared" si="160"/>
        <v>1</v>
      </c>
      <c r="J268">
        <f t="shared" si="160"/>
        <v>1</v>
      </c>
      <c r="K268">
        <f t="shared" si="160"/>
        <v>1</v>
      </c>
      <c r="L268">
        <f t="shared" si="160"/>
        <v>1</v>
      </c>
      <c r="M268">
        <f t="shared" si="160"/>
        <v>1</v>
      </c>
      <c r="N268">
        <f t="shared" si="160"/>
        <v>1</v>
      </c>
      <c r="O268">
        <f t="shared" si="160"/>
        <v>1</v>
      </c>
      <c r="P268">
        <f t="shared" si="160"/>
        <v>1</v>
      </c>
      <c r="Q268">
        <f t="shared" si="160"/>
        <v>1</v>
      </c>
      <c r="R268">
        <f t="shared" si="160"/>
        <v>0</v>
      </c>
      <c r="S268">
        <f t="shared" si="160"/>
        <v>0</v>
      </c>
      <c r="T268">
        <f t="shared" si="160"/>
        <v>0</v>
      </c>
      <c r="U268">
        <f t="shared" si="160"/>
        <v>0</v>
      </c>
      <c r="V268">
        <f t="shared" si="160"/>
        <v>0</v>
      </c>
      <c r="W268">
        <f t="shared" si="160"/>
        <v>0</v>
      </c>
      <c r="X268">
        <f t="shared" si="160"/>
        <v>0</v>
      </c>
      <c r="Y268">
        <f t="shared" si="160"/>
        <v>0</v>
      </c>
      <c r="Z268">
        <f t="shared" si="160"/>
        <v>0</v>
      </c>
      <c r="AA268">
        <f t="shared" si="160"/>
        <v>0</v>
      </c>
      <c r="AB268">
        <f t="shared" si="160"/>
        <v>0</v>
      </c>
      <c r="AC268">
        <f t="shared" si="160"/>
        <v>0</v>
      </c>
      <c r="AD268">
        <f t="shared" si="160"/>
        <v>0</v>
      </c>
      <c r="AE268">
        <f t="shared" si="160"/>
        <v>0</v>
      </c>
      <c r="AF268">
        <f t="shared" si="160"/>
        <v>0</v>
      </c>
      <c r="AG268">
        <f t="shared" si="160"/>
        <v>0</v>
      </c>
      <c r="AH268">
        <f t="shared" si="160"/>
        <v>0</v>
      </c>
      <c r="AI268">
        <f t="shared" si="160"/>
        <v>0</v>
      </c>
      <c r="AJ268">
        <f t="shared" si="160"/>
        <v>0</v>
      </c>
      <c r="AK268">
        <f t="shared" si="160"/>
        <v>0</v>
      </c>
      <c r="AL268">
        <f t="shared" si="160"/>
        <v>0</v>
      </c>
      <c r="AM268">
        <f t="shared" si="160"/>
        <v>0</v>
      </c>
      <c r="AN268">
        <f t="shared" si="160"/>
        <v>0</v>
      </c>
      <c r="AO268">
        <f t="shared" si="160"/>
        <v>0</v>
      </c>
      <c r="AP268">
        <f t="shared" si="160"/>
        <v>0</v>
      </c>
      <c r="AQ268">
        <f t="shared" si="160"/>
        <v>0</v>
      </c>
      <c r="AR268">
        <f t="shared" si="160"/>
        <v>0</v>
      </c>
      <c r="AS268">
        <f t="shared" si="160"/>
        <v>0</v>
      </c>
      <c r="AT268">
        <f t="shared" si="160"/>
        <v>0</v>
      </c>
      <c r="AU268">
        <f t="shared" si="160"/>
        <v>0</v>
      </c>
      <c r="AV268">
        <f t="shared" si="160"/>
        <v>0</v>
      </c>
      <c r="AW268">
        <f t="shared" si="160"/>
        <v>0</v>
      </c>
      <c r="AX268">
        <f t="shared" si="160"/>
        <v>0</v>
      </c>
      <c r="AY268">
        <f t="shared" si="160"/>
        <v>0</v>
      </c>
      <c r="AZ268">
        <f t="shared" si="160"/>
        <v>0</v>
      </c>
      <c r="BA268">
        <f t="shared" si="160"/>
        <v>0</v>
      </c>
      <c r="BB268">
        <f t="shared" si="160"/>
        <v>0</v>
      </c>
      <c r="BC268">
        <f t="shared" si="160"/>
        <v>0</v>
      </c>
      <c r="BD268">
        <f t="shared" si="160"/>
        <v>0</v>
      </c>
      <c r="BE268">
        <f t="shared" si="160"/>
        <v>0</v>
      </c>
      <c r="BF268">
        <f t="shared" si="160"/>
        <v>0</v>
      </c>
      <c r="BG268">
        <f t="shared" si="160"/>
        <v>0</v>
      </c>
      <c r="BH268">
        <f t="shared" si="160"/>
        <v>0</v>
      </c>
      <c r="BI268">
        <f t="shared" si="160"/>
        <v>0</v>
      </c>
      <c r="BJ268">
        <f t="shared" si="160"/>
        <v>0</v>
      </c>
      <c r="BK268">
        <f t="shared" si="160"/>
        <v>0</v>
      </c>
      <c r="BL268">
        <f t="shared" si="160"/>
        <v>0</v>
      </c>
      <c r="BM268">
        <f t="shared" si="160"/>
        <v>0</v>
      </c>
      <c r="BN268">
        <f t="shared" si="157"/>
        <v>0</v>
      </c>
      <c r="BO268">
        <f t="shared" si="157"/>
        <v>0</v>
      </c>
      <c r="BP268">
        <f t="shared" si="157"/>
        <v>0</v>
      </c>
      <c r="BQ268">
        <f t="shared" si="157"/>
        <v>0</v>
      </c>
      <c r="BR268">
        <f t="shared" si="157"/>
        <v>0</v>
      </c>
      <c r="BS268">
        <f t="shared" si="157"/>
        <v>0</v>
      </c>
      <c r="BT268">
        <f t="shared" si="157"/>
        <v>0</v>
      </c>
      <c r="BU268">
        <f t="shared" si="157"/>
        <v>0</v>
      </c>
      <c r="BV268">
        <f t="shared" si="157"/>
        <v>0</v>
      </c>
      <c r="BW268">
        <f t="shared" si="157"/>
        <v>0</v>
      </c>
      <c r="BX268">
        <f t="shared" si="157"/>
        <v>0</v>
      </c>
      <c r="BY268">
        <f t="shared" si="157"/>
        <v>0</v>
      </c>
      <c r="BZ268">
        <f t="shared" si="157"/>
        <v>0</v>
      </c>
      <c r="CA268">
        <f t="shared" si="157"/>
        <v>0</v>
      </c>
      <c r="CB268">
        <f t="shared" si="157"/>
        <v>0</v>
      </c>
      <c r="CC268">
        <f t="shared" ref="CC268:EN268" si="163">ROUNDDOWN(CC64,0)</f>
        <v>0</v>
      </c>
      <c r="CD268">
        <f t="shared" si="163"/>
        <v>0</v>
      </c>
      <c r="CE268">
        <f t="shared" si="163"/>
        <v>0</v>
      </c>
      <c r="CF268">
        <f t="shared" si="163"/>
        <v>0</v>
      </c>
      <c r="CG268">
        <f t="shared" si="163"/>
        <v>0</v>
      </c>
      <c r="CH268">
        <f t="shared" si="163"/>
        <v>0</v>
      </c>
      <c r="CI268">
        <f t="shared" si="163"/>
        <v>0</v>
      </c>
      <c r="CJ268">
        <f t="shared" si="163"/>
        <v>0</v>
      </c>
      <c r="CK268">
        <f t="shared" si="163"/>
        <v>0</v>
      </c>
      <c r="CL268">
        <f t="shared" si="163"/>
        <v>0</v>
      </c>
      <c r="CM268">
        <f t="shared" si="163"/>
        <v>0</v>
      </c>
      <c r="CN268">
        <f t="shared" si="163"/>
        <v>0</v>
      </c>
      <c r="CO268">
        <f t="shared" si="163"/>
        <v>0</v>
      </c>
      <c r="CP268">
        <f t="shared" si="163"/>
        <v>0</v>
      </c>
      <c r="CQ268">
        <f t="shared" si="163"/>
        <v>0</v>
      </c>
      <c r="CR268">
        <f t="shared" si="163"/>
        <v>0</v>
      </c>
      <c r="CS268">
        <f t="shared" si="163"/>
        <v>0</v>
      </c>
      <c r="CT268">
        <f t="shared" si="163"/>
        <v>0</v>
      </c>
      <c r="CU268">
        <f t="shared" si="163"/>
        <v>0</v>
      </c>
      <c r="CV268">
        <f t="shared" si="163"/>
        <v>0</v>
      </c>
      <c r="CW268">
        <f t="shared" si="163"/>
        <v>0</v>
      </c>
      <c r="CX268">
        <f t="shared" si="163"/>
        <v>0</v>
      </c>
      <c r="CY268">
        <f t="shared" si="163"/>
        <v>0</v>
      </c>
      <c r="CZ268">
        <f t="shared" si="163"/>
        <v>0</v>
      </c>
      <c r="DA268">
        <f t="shared" si="163"/>
        <v>0</v>
      </c>
      <c r="DB268">
        <f t="shared" si="163"/>
        <v>0</v>
      </c>
      <c r="DC268">
        <f t="shared" si="163"/>
        <v>0</v>
      </c>
      <c r="DD268">
        <f t="shared" si="163"/>
        <v>0</v>
      </c>
      <c r="DE268">
        <f t="shared" si="163"/>
        <v>0</v>
      </c>
      <c r="DF268">
        <f t="shared" si="163"/>
        <v>0</v>
      </c>
      <c r="DG268">
        <f t="shared" si="163"/>
        <v>0</v>
      </c>
      <c r="DH268">
        <f t="shared" si="163"/>
        <v>0</v>
      </c>
      <c r="DI268">
        <f t="shared" si="163"/>
        <v>0</v>
      </c>
      <c r="DJ268">
        <f t="shared" si="163"/>
        <v>0</v>
      </c>
      <c r="DK268">
        <f t="shared" si="163"/>
        <v>0</v>
      </c>
      <c r="DL268">
        <f t="shared" si="163"/>
        <v>0</v>
      </c>
      <c r="DM268">
        <f t="shared" si="163"/>
        <v>0</v>
      </c>
      <c r="DN268">
        <f t="shared" si="163"/>
        <v>0</v>
      </c>
      <c r="DO268">
        <f t="shared" si="163"/>
        <v>0</v>
      </c>
      <c r="DP268">
        <f t="shared" si="163"/>
        <v>0</v>
      </c>
      <c r="DQ268">
        <f t="shared" si="163"/>
        <v>0</v>
      </c>
      <c r="DR268">
        <f t="shared" si="163"/>
        <v>0</v>
      </c>
      <c r="DS268">
        <f t="shared" si="163"/>
        <v>0</v>
      </c>
      <c r="DT268">
        <f t="shared" si="163"/>
        <v>0</v>
      </c>
      <c r="DU268">
        <f t="shared" si="163"/>
        <v>0</v>
      </c>
      <c r="DV268">
        <f t="shared" si="163"/>
        <v>0</v>
      </c>
      <c r="DW268">
        <f t="shared" si="163"/>
        <v>0</v>
      </c>
      <c r="DX268">
        <f t="shared" si="163"/>
        <v>0</v>
      </c>
      <c r="DY268">
        <f t="shared" si="163"/>
        <v>0</v>
      </c>
      <c r="DZ268">
        <f t="shared" si="163"/>
        <v>0</v>
      </c>
      <c r="EA268">
        <f t="shared" si="163"/>
        <v>0</v>
      </c>
      <c r="EB268">
        <f t="shared" si="163"/>
        <v>0</v>
      </c>
      <c r="EC268">
        <f t="shared" si="163"/>
        <v>0</v>
      </c>
      <c r="ED268">
        <f t="shared" si="163"/>
        <v>0</v>
      </c>
      <c r="EE268">
        <f t="shared" si="163"/>
        <v>0</v>
      </c>
      <c r="EF268">
        <f t="shared" si="163"/>
        <v>0</v>
      </c>
      <c r="EG268">
        <f t="shared" si="163"/>
        <v>0</v>
      </c>
      <c r="EH268">
        <f t="shared" si="163"/>
        <v>0</v>
      </c>
      <c r="EI268">
        <f t="shared" si="163"/>
        <v>0</v>
      </c>
      <c r="EJ268">
        <f t="shared" si="163"/>
        <v>0</v>
      </c>
      <c r="EK268">
        <f t="shared" si="163"/>
        <v>0</v>
      </c>
      <c r="EL268">
        <f t="shared" si="163"/>
        <v>0</v>
      </c>
      <c r="EM268">
        <f t="shared" si="163"/>
        <v>0</v>
      </c>
      <c r="EN268">
        <f t="shared" si="163"/>
        <v>0</v>
      </c>
      <c r="EO268">
        <f t="shared" ref="EO268:GS268" si="164">ROUNDDOWN(EO64,0)</f>
        <v>0</v>
      </c>
      <c r="EP268">
        <f t="shared" si="164"/>
        <v>0</v>
      </c>
      <c r="EQ268">
        <f t="shared" si="164"/>
        <v>0</v>
      </c>
      <c r="ER268">
        <f t="shared" si="164"/>
        <v>0</v>
      </c>
      <c r="ES268">
        <f t="shared" si="164"/>
        <v>0</v>
      </c>
      <c r="ET268">
        <f t="shared" si="164"/>
        <v>0</v>
      </c>
      <c r="EU268">
        <f t="shared" si="164"/>
        <v>0</v>
      </c>
      <c r="EV268">
        <f t="shared" si="164"/>
        <v>0</v>
      </c>
      <c r="EW268">
        <f t="shared" si="164"/>
        <v>0</v>
      </c>
      <c r="EX268">
        <f t="shared" si="164"/>
        <v>0</v>
      </c>
      <c r="EY268">
        <f t="shared" si="164"/>
        <v>0</v>
      </c>
      <c r="EZ268">
        <f t="shared" si="164"/>
        <v>0</v>
      </c>
      <c r="FA268">
        <f t="shared" si="164"/>
        <v>0</v>
      </c>
      <c r="FB268">
        <f t="shared" si="164"/>
        <v>0</v>
      </c>
      <c r="FC268">
        <f t="shared" si="164"/>
        <v>0</v>
      </c>
      <c r="FD268">
        <f t="shared" si="164"/>
        <v>0</v>
      </c>
      <c r="FE268">
        <f t="shared" si="164"/>
        <v>0</v>
      </c>
      <c r="FF268">
        <f t="shared" si="164"/>
        <v>0</v>
      </c>
      <c r="FG268">
        <f t="shared" si="164"/>
        <v>0</v>
      </c>
      <c r="FH268">
        <f t="shared" si="164"/>
        <v>0</v>
      </c>
      <c r="FI268">
        <f t="shared" si="164"/>
        <v>0</v>
      </c>
      <c r="FJ268">
        <f t="shared" si="164"/>
        <v>0</v>
      </c>
      <c r="FK268">
        <f t="shared" si="164"/>
        <v>0</v>
      </c>
      <c r="FL268">
        <f t="shared" si="164"/>
        <v>0</v>
      </c>
      <c r="FM268">
        <f t="shared" si="164"/>
        <v>0</v>
      </c>
      <c r="FN268">
        <f t="shared" si="164"/>
        <v>0</v>
      </c>
      <c r="FO268">
        <f t="shared" si="164"/>
        <v>0</v>
      </c>
      <c r="FP268">
        <f t="shared" si="164"/>
        <v>0</v>
      </c>
      <c r="FQ268">
        <f t="shared" si="164"/>
        <v>0</v>
      </c>
      <c r="FR268">
        <f t="shared" si="164"/>
        <v>0</v>
      </c>
      <c r="FS268">
        <f t="shared" si="164"/>
        <v>0</v>
      </c>
      <c r="FT268">
        <f t="shared" si="164"/>
        <v>0</v>
      </c>
      <c r="FU268">
        <f t="shared" si="164"/>
        <v>0</v>
      </c>
      <c r="FV268">
        <f t="shared" si="164"/>
        <v>0</v>
      </c>
      <c r="FW268">
        <f t="shared" si="164"/>
        <v>0</v>
      </c>
      <c r="FX268">
        <f t="shared" si="164"/>
        <v>0</v>
      </c>
      <c r="FY268">
        <f t="shared" si="164"/>
        <v>0</v>
      </c>
      <c r="FZ268">
        <f t="shared" si="164"/>
        <v>0</v>
      </c>
      <c r="GA268">
        <f t="shared" si="164"/>
        <v>0</v>
      </c>
      <c r="GB268">
        <f t="shared" si="164"/>
        <v>0</v>
      </c>
      <c r="GC268">
        <f t="shared" si="164"/>
        <v>0</v>
      </c>
      <c r="GD268">
        <f t="shared" si="164"/>
        <v>0</v>
      </c>
      <c r="GE268">
        <f t="shared" si="164"/>
        <v>0</v>
      </c>
      <c r="GF268">
        <f t="shared" si="164"/>
        <v>0</v>
      </c>
      <c r="GG268">
        <f t="shared" si="164"/>
        <v>0</v>
      </c>
      <c r="GH268">
        <f t="shared" si="164"/>
        <v>0</v>
      </c>
      <c r="GI268">
        <f t="shared" si="164"/>
        <v>0</v>
      </c>
      <c r="GJ268">
        <f t="shared" si="164"/>
        <v>0</v>
      </c>
      <c r="GK268">
        <f t="shared" si="164"/>
        <v>0</v>
      </c>
      <c r="GL268">
        <f t="shared" si="164"/>
        <v>0</v>
      </c>
      <c r="GM268">
        <f t="shared" si="164"/>
        <v>0</v>
      </c>
      <c r="GN268">
        <f t="shared" si="164"/>
        <v>0</v>
      </c>
      <c r="GO268">
        <f t="shared" si="164"/>
        <v>0</v>
      </c>
      <c r="GP268">
        <f t="shared" si="164"/>
        <v>0</v>
      </c>
      <c r="GQ268">
        <f t="shared" si="164"/>
        <v>0</v>
      </c>
      <c r="GR268">
        <f t="shared" si="164"/>
        <v>0</v>
      </c>
      <c r="GS268">
        <f t="shared" si="164"/>
        <v>0</v>
      </c>
    </row>
    <row r="269" spans="1:201" x14ac:dyDescent="0.3">
      <c r="A269">
        <f t="shared" si="6"/>
        <v>1</v>
      </c>
      <c r="B269">
        <f t="shared" si="160"/>
        <v>1</v>
      </c>
      <c r="C269">
        <f t="shared" si="160"/>
        <v>1</v>
      </c>
      <c r="D269">
        <f t="shared" si="160"/>
        <v>1</v>
      </c>
      <c r="E269">
        <f t="shared" si="160"/>
        <v>1</v>
      </c>
      <c r="F269">
        <f t="shared" si="160"/>
        <v>1</v>
      </c>
      <c r="G269">
        <f t="shared" si="160"/>
        <v>1</v>
      </c>
      <c r="H269">
        <f t="shared" si="160"/>
        <v>1</v>
      </c>
      <c r="I269">
        <f t="shared" si="160"/>
        <v>1</v>
      </c>
      <c r="J269">
        <f t="shared" si="160"/>
        <v>1</v>
      </c>
      <c r="K269">
        <f t="shared" si="160"/>
        <v>1</v>
      </c>
      <c r="L269">
        <f t="shared" si="160"/>
        <v>1</v>
      </c>
      <c r="M269">
        <f t="shared" si="160"/>
        <v>1</v>
      </c>
      <c r="N269">
        <f t="shared" si="160"/>
        <v>1</v>
      </c>
      <c r="O269">
        <f t="shared" si="160"/>
        <v>1</v>
      </c>
      <c r="P269">
        <f t="shared" si="160"/>
        <v>1</v>
      </c>
      <c r="Q269">
        <f t="shared" si="160"/>
        <v>1</v>
      </c>
      <c r="R269">
        <f t="shared" si="160"/>
        <v>1</v>
      </c>
      <c r="S269">
        <f t="shared" si="160"/>
        <v>0</v>
      </c>
      <c r="T269">
        <f t="shared" si="160"/>
        <v>0</v>
      </c>
      <c r="U269">
        <f t="shared" si="160"/>
        <v>0</v>
      </c>
      <c r="V269">
        <f t="shared" si="160"/>
        <v>0</v>
      </c>
      <c r="W269">
        <f t="shared" si="160"/>
        <v>0</v>
      </c>
      <c r="X269">
        <f t="shared" si="160"/>
        <v>0</v>
      </c>
      <c r="Y269">
        <f t="shared" si="160"/>
        <v>0</v>
      </c>
      <c r="Z269">
        <f t="shared" si="160"/>
        <v>0</v>
      </c>
      <c r="AA269">
        <f t="shared" si="160"/>
        <v>0</v>
      </c>
      <c r="AB269">
        <f t="shared" si="160"/>
        <v>0</v>
      </c>
      <c r="AC269">
        <f t="shared" si="160"/>
        <v>0</v>
      </c>
      <c r="AD269">
        <f t="shared" si="160"/>
        <v>0</v>
      </c>
      <c r="AE269">
        <f t="shared" si="160"/>
        <v>0</v>
      </c>
      <c r="AF269">
        <f t="shared" si="160"/>
        <v>0</v>
      </c>
      <c r="AG269">
        <f t="shared" si="160"/>
        <v>0</v>
      </c>
      <c r="AH269">
        <f t="shared" si="160"/>
        <v>0</v>
      </c>
      <c r="AI269">
        <f t="shared" si="160"/>
        <v>0</v>
      </c>
      <c r="AJ269">
        <f t="shared" si="160"/>
        <v>0</v>
      </c>
      <c r="AK269">
        <f t="shared" si="160"/>
        <v>0</v>
      </c>
      <c r="AL269">
        <f t="shared" si="160"/>
        <v>0</v>
      </c>
      <c r="AM269">
        <f t="shared" si="160"/>
        <v>0</v>
      </c>
      <c r="AN269">
        <f t="shared" si="160"/>
        <v>0</v>
      </c>
      <c r="AO269">
        <f t="shared" si="160"/>
        <v>0</v>
      </c>
      <c r="AP269">
        <f t="shared" si="160"/>
        <v>0</v>
      </c>
      <c r="AQ269">
        <f t="shared" si="160"/>
        <v>0</v>
      </c>
      <c r="AR269">
        <f t="shared" si="160"/>
        <v>0</v>
      </c>
      <c r="AS269">
        <f t="shared" si="160"/>
        <v>0</v>
      </c>
      <c r="AT269">
        <f t="shared" si="160"/>
        <v>0</v>
      </c>
      <c r="AU269">
        <f t="shared" si="160"/>
        <v>0</v>
      </c>
      <c r="AV269">
        <f t="shared" si="160"/>
        <v>0</v>
      </c>
      <c r="AW269">
        <f t="shared" si="160"/>
        <v>0</v>
      </c>
      <c r="AX269">
        <f t="shared" si="160"/>
        <v>0</v>
      </c>
      <c r="AY269">
        <f t="shared" si="160"/>
        <v>0</v>
      </c>
      <c r="AZ269">
        <f t="shared" si="160"/>
        <v>0</v>
      </c>
      <c r="BA269">
        <f t="shared" si="160"/>
        <v>0</v>
      </c>
      <c r="BB269">
        <f t="shared" si="160"/>
        <v>0</v>
      </c>
      <c r="BC269">
        <f t="shared" si="160"/>
        <v>0</v>
      </c>
      <c r="BD269">
        <f t="shared" si="160"/>
        <v>0</v>
      </c>
      <c r="BE269">
        <f t="shared" si="160"/>
        <v>0</v>
      </c>
      <c r="BF269">
        <f t="shared" si="160"/>
        <v>0</v>
      </c>
      <c r="BG269">
        <f t="shared" si="160"/>
        <v>0</v>
      </c>
      <c r="BH269">
        <f t="shared" si="160"/>
        <v>0</v>
      </c>
      <c r="BI269">
        <f t="shared" si="160"/>
        <v>0</v>
      </c>
      <c r="BJ269">
        <f t="shared" si="160"/>
        <v>0</v>
      </c>
      <c r="BK269">
        <f t="shared" si="160"/>
        <v>0</v>
      </c>
      <c r="BL269">
        <f t="shared" si="160"/>
        <v>0</v>
      </c>
      <c r="BM269">
        <f t="shared" si="160"/>
        <v>0</v>
      </c>
      <c r="BN269">
        <f t="shared" si="157"/>
        <v>0</v>
      </c>
      <c r="BO269">
        <f t="shared" si="157"/>
        <v>0</v>
      </c>
      <c r="BP269">
        <f t="shared" si="157"/>
        <v>0</v>
      </c>
      <c r="BQ269">
        <f t="shared" si="157"/>
        <v>0</v>
      </c>
      <c r="BR269">
        <f t="shared" si="157"/>
        <v>0</v>
      </c>
      <c r="BS269">
        <f t="shared" si="157"/>
        <v>0</v>
      </c>
      <c r="BT269">
        <f t="shared" si="157"/>
        <v>0</v>
      </c>
      <c r="BU269">
        <f t="shared" si="157"/>
        <v>0</v>
      </c>
      <c r="BV269">
        <f t="shared" si="157"/>
        <v>0</v>
      </c>
      <c r="BW269">
        <f t="shared" si="157"/>
        <v>0</v>
      </c>
      <c r="BX269">
        <f t="shared" si="157"/>
        <v>0</v>
      </c>
      <c r="BY269">
        <f t="shared" si="157"/>
        <v>0</v>
      </c>
      <c r="BZ269">
        <f t="shared" si="157"/>
        <v>0</v>
      </c>
      <c r="CA269">
        <f t="shared" si="157"/>
        <v>0</v>
      </c>
      <c r="CB269">
        <f t="shared" si="157"/>
        <v>0</v>
      </c>
      <c r="CC269">
        <f t="shared" ref="CC269:EN269" si="165">ROUNDDOWN(CC65,0)</f>
        <v>0</v>
      </c>
      <c r="CD269">
        <f t="shared" si="165"/>
        <v>0</v>
      </c>
      <c r="CE269">
        <f t="shared" si="165"/>
        <v>0</v>
      </c>
      <c r="CF269">
        <f t="shared" si="165"/>
        <v>0</v>
      </c>
      <c r="CG269">
        <f t="shared" si="165"/>
        <v>0</v>
      </c>
      <c r="CH269">
        <f t="shared" si="165"/>
        <v>0</v>
      </c>
      <c r="CI269">
        <f t="shared" si="165"/>
        <v>0</v>
      </c>
      <c r="CJ269">
        <f t="shared" si="165"/>
        <v>0</v>
      </c>
      <c r="CK269">
        <f t="shared" si="165"/>
        <v>0</v>
      </c>
      <c r="CL269">
        <f t="shared" si="165"/>
        <v>0</v>
      </c>
      <c r="CM269">
        <f t="shared" si="165"/>
        <v>0</v>
      </c>
      <c r="CN269">
        <f t="shared" si="165"/>
        <v>0</v>
      </c>
      <c r="CO269">
        <f t="shared" si="165"/>
        <v>0</v>
      </c>
      <c r="CP269">
        <f t="shared" si="165"/>
        <v>0</v>
      </c>
      <c r="CQ269">
        <f t="shared" si="165"/>
        <v>0</v>
      </c>
      <c r="CR269">
        <f t="shared" si="165"/>
        <v>0</v>
      </c>
      <c r="CS269">
        <f t="shared" si="165"/>
        <v>0</v>
      </c>
      <c r="CT269">
        <f t="shared" si="165"/>
        <v>0</v>
      </c>
      <c r="CU269">
        <f t="shared" si="165"/>
        <v>0</v>
      </c>
      <c r="CV269">
        <f t="shared" si="165"/>
        <v>0</v>
      </c>
      <c r="CW269">
        <f t="shared" si="165"/>
        <v>0</v>
      </c>
      <c r="CX269">
        <f t="shared" si="165"/>
        <v>0</v>
      </c>
      <c r="CY269">
        <f t="shared" si="165"/>
        <v>0</v>
      </c>
      <c r="CZ269">
        <f t="shared" si="165"/>
        <v>0</v>
      </c>
      <c r="DA269">
        <f t="shared" si="165"/>
        <v>0</v>
      </c>
      <c r="DB269">
        <f t="shared" si="165"/>
        <v>0</v>
      </c>
      <c r="DC269">
        <f t="shared" si="165"/>
        <v>0</v>
      </c>
      <c r="DD269">
        <f t="shared" si="165"/>
        <v>0</v>
      </c>
      <c r="DE269">
        <f t="shared" si="165"/>
        <v>0</v>
      </c>
      <c r="DF269">
        <f t="shared" si="165"/>
        <v>0</v>
      </c>
      <c r="DG269">
        <f t="shared" si="165"/>
        <v>0</v>
      </c>
      <c r="DH269">
        <f t="shared" si="165"/>
        <v>0</v>
      </c>
      <c r="DI269">
        <f t="shared" si="165"/>
        <v>0</v>
      </c>
      <c r="DJ269">
        <f t="shared" si="165"/>
        <v>0</v>
      </c>
      <c r="DK269">
        <f t="shared" si="165"/>
        <v>0</v>
      </c>
      <c r="DL269">
        <f t="shared" si="165"/>
        <v>0</v>
      </c>
      <c r="DM269">
        <f t="shared" si="165"/>
        <v>0</v>
      </c>
      <c r="DN269">
        <f t="shared" si="165"/>
        <v>0</v>
      </c>
      <c r="DO269">
        <f t="shared" si="165"/>
        <v>0</v>
      </c>
      <c r="DP269">
        <f t="shared" si="165"/>
        <v>0</v>
      </c>
      <c r="DQ269">
        <f t="shared" si="165"/>
        <v>0</v>
      </c>
      <c r="DR269">
        <f t="shared" si="165"/>
        <v>0</v>
      </c>
      <c r="DS269">
        <f t="shared" si="165"/>
        <v>0</v>
      </c>
      <c r="DT269">
        <f t="shared" si="165"/>
        <v>0</v>
      </c>
      <c r="DU269">
        <f t="shared" si="165"/>
        <v>0</v>
      </c>
      <c r="DV269">
        <f t="shared" si="165"/>
        <v>0</v>
      </c>
      <c r="DW269">
        <f t="shared" si="165"/>
        <v>0</v>
      </c>
      <c r="DX269">
        <f t="shared" si="165"/>
        <v>0</v>
      </c>
      <c r="DY269">
        <f t="shared" si="165"/>
        <v>0</v>
      </c>
      <c r="DZ269">
        <f t="shared" si="165"/>
        <v>0</v>
      </c>
      <c r="EA269">
        <f t="shared" si="165"/>
        <v>0</v>
      </c>
      <c r="EB269">
        <f t="shared" si="165"/>
        <v>0</v>
      </c>
      <c r="EC269">
        <f t="shared" si="165"/>
        <v>0</v>
      </c>
      <c r="ED269">
        <f t="shared" si="165"/>
        <v>0</v>
      </c>
      <c r="EE269">
        <f t="shared" si="165"/>
        <v>0</v>
      </c>
      <c r="EF269">
        <f t="shared" si="165"/>
        <v>0</v>
      </c>
      <c r="EG269">
        <f t="shared" si="165"/>
        <v>0</v>
      </c>
      <c r="EH269">
        <f t="shared" si="165"/>
        <v>0</v>
      </c>
      <c r="EI269">
        <f t="shared" si="165"/>
        <v>0</v>
      </c>
      <c r="EJ269">
        <f t="shared" si="165"/>
        <v>0</v>
      </c>
      <c r="EK269">
        <f t="shared" si="165"/>
        <v>0</v>
      </c>
      <c r="EL269">
        <f t="shared" si="165"/>
        <v>0</v>
      </c>
      <c r="EM269">
        <f t="shared" si="165"/>
        <v>0</v>
      </c>
      <c r="EN269">
        <f t="shared" si="165"/>
        <v>0</v>
      </c>
      <c r="EO269">
        <f t="shared" ref="EO269:GS282" si="166">ROUNDDOWN(EO65,0)</f>
        <v>0</v>
      </c>
      <c r="EP269">
        <f t="shared" si="166"/>
        <v>0</v>
      </c>
      <c r="EQ269">
        <f t="shared" si="166"/>
        <v>0</v>
      </c>
      <c r="ER269">
        <f t="shared" si="166"/>
        <v>0</v>
      </c>
      <c r="ES269">
        <f t="shared" si="166"/>
        <v>0</v>
      </c>
      <c r="ET269">
        <f t="shared" si="166"/>
        <v>0</v>
      </c>
      <c r="EU269">
        <f t="shared" si="166"/>
        <v>0</v>
      </c>
      <c r="EV269">
        <f t="shared" si="166"/>
        <v>0</v>
      </c>
      <c r="EW269">
        <f t="shared" si="166"/>
        <v>0</v>
      </c>
      <c r="EX269">
        <f t="shared" si="166"/>
        <v>0</v>
      </c>
      <c r="EY269">
        <f t="shared" si="166"/>
        <v>0</v>
      </c>
      <c r="EZ269">
        <f t="shared" si="166"/>
        <v>0</v>
      </c>
      <c r="FA269">
        <f t="shared" si="166"/>
        <v>0</v>
      </c>
      <c r="FB269">
        <f t="shared" si="166"/>
        <v>0</v>
      </c>
      <c r="FC269">
        <f t="shared" si="166"/>
        <v>0</v>
      </c>
      <c r="FD269">
        <f t="shared" si="166"/>
        <v>0</v>
      </c>
      <c r="FE269">
        <f t="shared" si="166"/>
        <v>0</v>
      </c>
      <c r="FF269">
        <f t="shared" si="166"/>
        <v>0</v>
      </c>
      <c r="FG269">
        <f t="shared" si="166"/>
        <v>0</v>
      </c>
      <c r="FH269">
        <f t="shared" si="166"/>
        <v>0</v>
      </c>
      <c r="FI269">
        <f t="shared" si="166"/>
        <v>0</v>
      </c>
      <c r="FJ269">
        <f t="shared" si="166"/>
        <v>0</v>
      </c>
      <c r="FK269">
        <f t="shared" si="166"/>
        <v>0</v>
      </c>
      <c r="FL269">
        <f t="shared" si="166"/>
        <v>0</v>
      </c>
      <c r="FM269">
        <f t="shared" si="166"/>
        <v>0</v>
      </c>
      <c r="FN269">
        <f t="shared" si="166"/>
        <v>0</v>
      </c>
      <c r="FO269">
        <f t="shared" si="166"/>
        <v>0</v>
      </c>
      <c r="FP269">
        <f t="shared" si="166"/>
        <v>0</v>
      </c>
      <c r="FQ269">
        <f t="shared" si="166"/>
        <v>0</v>
      </c>
      <c r="FR269">
        <f t="shared" si="166"/>
        <v>0</v>
      </c>
      <c r="FS269">
        <f t="shared" si="166"/>
        <v>0</v>
      </c>
      <c r="FT269">
        <f t="shared" si="166"/>
        <v>0</v>
      </c>
      <c r="FU269">
        <f t="shared" si="166"/>
        <v>0</v>
      </c>
      <c r="FV269">
        <f t="shared" si="166"/>
        <v>0</v>
      </c>
      <c r="FW269">
        <f t="shared" si="166"/>
        <v>0</v>
      </c>
      <c r="FX269">
        <f t="shared" si="166"/>
        <v>0</v>
      </c>
      <c r="FY269">
        <f t="shared" si="166"/>
        <v>0</v>
      </c>
      <c r="FZ269">
        <f t="shared" si="166"/>
        <v>0</v>
      </c>
      <c r="GA269">
        <f t="shared" si="166"/>
        <v>0</v>
      </c>
      <c r="GB269">
        <f t="shared" si="166"/>
        <v>0</v>
      </c>
      <c r="GC269">
        <f t="shared" si="166"/>
        <v>0</v>
      </c>
      <c r="GD269">
        <f t="shared" si="166"/>
        <v>0</v>
      </c>
      <c r="GE269">
        <f t="shared" si="166"/>
        <v>0</v>
      </c>
      <c r="GF269">
        <f t="shared" si="166"/>
        <v>0</v>
      </c>
      <c r="GG269">
        <f t="shared" si="166"/>
        <v>0</v>
      </c>
      <c r="GH269">
        <f t="shared" si="166"/>
        <v>0</v>
      </c>
      <c r="GI269">
        <f t="shared" si="166"/>
        <v>0</v>
      </c>
      <c r="GJ269">
        <f t="shared" si="166"/>
        <v>0</v>
      </c>
      <c r="GK269">
        <f t="shared" si="166"/>
        <v>0</v>
      </c>
      <c r="GL269">
        <f t="shared" si="166"/>
        <v>0</v>
      </c>
      <c r="GM269">
        <f t="shared" si="166"/>
        <v>0</v>
      </c>
      <c r="GN269">
        <f t="shared" si="166"/>
        <v>0</v>
      </c>
      <c r="GO269">
        <f t="shared" si="166"/>
        <v>0</v>
      </c>
      <c r="GP269">
        <f t="shared" si="166"/>
        <v>0</v>
      </c>
      <c r="GQ269">
        <f t="shared" si="166"/>
        <v>0</v>
      </c>
      <c r="GR269">
        <f t="shared" si="166"/>
        <v>0</v>
      </c>
      <c r="GS269">
        <f t="shared" si="166"/>
        <v>0</v>
      </c>
    </row>
    <row r="270" spans="1:201" x14ac:dyDescent="0.3">
      <c r="A270">
        <f t="shared" ref="A270:P333" si="167">ROUNDDOWN(A66,0)</f>
        <v>1</v>
      </c>
      <c r="B270">
        <f t="shared" si="167"/>
        <v>1</v>
      </c>
      <c r="C270">
        <f t="shared" si="167"/>
        <v>1</v>
      </c>
      <c r="D270">
        <f t="shared" si="167"/>
        <v>1</v>
      </c>
      <c r="E270">
        <f t="shared" si="167"/>
        <v>1</v>
      </c>
      <c r="F270">
        <f t="shared" si="167"/>
        <v>1</v>
      </c>
      <c r="G270">
        <f t="shared" si="167"/>
        <v>1</v>
      </c>
      <c r="H270">
        <f t="shared" si="167"/>
        <v>1</v>
      </c>
      <c r="I270">
        <f t="shared" si="167"/>
        <v>1</v>
      </c>
      <c r="J270">
        <f t="shared" si="167"/>
        <v>1</v>
      </c>
      <c r="K270">
        <f t="shared" si="167"/>
        <v>1</v>
      </c>
      <c r="L270">
        <f t="shared" si="167"/>
        <v>1</v>
      </c>
      <c r="M270">
        <f t="shared" si="167"/>
        <v>1</v>
      </c>
      <c r="N270">
        <f t="shared" si="167"/>
        <v>1</v>
      </c>
      <c r="O270">
        <f t="shared" si="167"/>
        <v>1</v>
      </c>
      <c r="P270">
        <f t="shared" si="167"/>
        <v>1</v>
      </c>
      <c r="Q270">
        <f t="shared" si="160"/>
        <v>1</v>
      </c>
      <c r="R270">
        <f t="shared" si="160"/>
        <v>1</v>
      </c>
      <c r="S270">
        <f t="shared" si="160"/>
        <v>0</v>
      </c>
      <c r="T270">
        <f t="shared" si="160"/>
        <v>0</v>
      </c>
      <c r="U270">
        <f t="shared" si="160"/>
        <v>0</v>
      </c>
      <c r="V270">
        <f t="shared" si="160"/>
        <v>0</v>
      </c>
      <c r="W270">
        <f t="shared" si="160"/>
        <v>0</v>
      </c>
      <c r="X270">
        <f t="shared" si="160"/>
        <v>0</v>
      </c>
      <c r="Y270">
        <f t="shared" si="160"/>
        <v>0</v>
      </c>
      <c r="Z270">
        <f t="shared" si="160"/>
        <v>0</v>
      </c>
      <c r="AA270">
        <f t="shared" si="160"/>
        <v>0</v>
      </c>
      <c r="AB270">
        <f t="shared" si="160"/>
        <v>0</v>
      </c>
      <c r="AC270">
        <f t="shared" si="160"/>
        <v>0</v>
      </c>
      <c r="AD270">
        <f t="shared" si="160"/>
        <v>0</v>
      </c>
      <c r="AE270">
        <f t="shared" si="160"/>
        <v>0</v>
      </c>
      <c r="AF270">
        <f t="shared" si="160"/>
        <v>0</v>
      </c>
      <c r="AG270">
        <f t="shared" si="160"/>
        <v>0</v>
      </c>
      <c r="AH270">
        <f t="shared" si="160"/>
        <v>0</v>
      </c>
      <c r="AI270">
        <f t="shared" si="160"/>
        <v>0</v>
      </c>
      <c r="AJ270">
        <f t="shared" si="160"/>
        <v>0</v>
      </c>
      <c r="AK270">
        <f t="shared" si="160"/>
        <v>0</v>
      </c>
      <c r="AL270">
        <f t="shared" si="160"/>
        <v>0</v>
      </c>
      <c r="AM270">
        <f t="shared" si="160"/>
        <v>0</v>
      </c>
      <c r="AN270">
        <f t="shared" si="160"/>
        <v>0</v>
      </c>
      <c r="AO270">
        <f t="shared" si="160"/>
        <v>0</v>
      </c>
      <c r="AP270">
        <f t="shared" si="160"/>
        <v>0</v>
      </c>
      <c r="AQ270">
        <f t="shared" si="160"/>
        <v>0</v>
      </c>
      <c r="AR270">
        <f t="shared" si="160"/>
        <v>0</v>
      </c>
      <c r="AS270">
        <f t="shared" si="160"/>
        <v>0</v>
      </c>
      <c r="AT270">
        <f t="shared" si="160"/>
        <v>0</v>
      </c>
      <c r="AU270">
        <f t="shared" si="160"/>
        <v>0</v>
      </c>
      <c r="AV270">
        <f t="shared" si="160"/>
        <v>0</v>
      </c>
      <c r="AW270">
        <f t="shared" si="160"/>
        <v>0</v>
      </c>
      <c r="AX270">
        <f t="shared" si="160"/>
        <v>0</v>
      </c>
      <c r="AY270">
        <f t="shared" si="160"/>
        <v>0</v>
      </c>
      <c r="AZ270">
        <f t="shared" si="160"/>
        <v>0</v>
      </c>
      <c r="BA270">
        <f t="shared" si="160"/>
        <v>0</v>
      </c>
      <c r="BB270">
        <f t="shared" si="160"/>
        <v>0</v>
      </c>
      <c r="BC270">
        <f t="shared" si="160"/>
        <v>0</v>
      </c>
      <c r="BD270">
        <f t="shared" si="160"/>
        <v>0</v>
      </c>
      <c r="BE270">
        <f t="shared" si="160"/>
        <v>0</v>
      </c>
      <c r="BF270">
        <f t="shared" si="160"/>
        <v>0</v>
      </c>
      <c r="BG270">
        <f t="shared" si="160"/>
        <v>0</v>
      </c>
      <c r="BH270">
        <f t="shared" si="160"/>
        <v>0</v>
      </c>
      <c r="BI270">
        <f t="shared" si="160"/>
        <v>0</v>
      </c>
      <c r="BJ270">
        <f t="shared" si="160"/>
        <v>0</v>
      </c>
      <c r="BK270">
        <f t="shared" si="160"/>
        <v>0</v>
      </c>
      <c r="BL270">
        <f t="shared" si="160"/>
        <v>0</v>
      </c>
      <c r="BM270">
        <f t="shared" si="160"/>
        <v>0</v>
      </c>
      <c r="BN270">
        <f t="shared" si="157"/>
        <v>0</v>
      </c>
      <c r="BO270">
        <f t="shared" si="157"/>
        <v>0</v>
      </c>
      <c r="BP270">
        <f t="shared" si="157"/>
        <v>0</v>
      </c>
      <c r="BQ270">
        <f t="shared" si="157"/>
        <v>0</v>
      </c>
      <c r="BR270">
        <f t="shared" si="157"/>
        <v>0</v>
      </c>
      <c r="BS270">
        <f t="shared" si="157"/>
        <v>0</v>
      </c>
      <c r="BT270">
        <f t="shared" si="157"/>
        <v>0</v>
      </c>
      <c r="BU270">
        <f t="shared" si="157"/>
        <v>0</v>
      </c>
      <c r="BV270">
        <f t="shared" si="157"/>
        <v>0</v>
      </c>
      <c r="BW270">
        <f t="shared" si="157"/>
        <v>0</v>
      </c>
      <c r="BX270">
        <f t="shared" si="157"/>
        <v>0</v>
      </c>
      <c r="BY270">
        <f t="shared" si="157"/>
        <v>0</v>
      </c>
      <c r="BZ270">
        <f t="shared" si="157"/>
        <v>0</v>
      </c>
      <c r="CA270">
        <f t="shared" si="157"/>
        <v>0</v>
      </c>
      <c r="CB270">
        <f t="shared" si="157"/>
        <v>0</v>
      </c>
      <c r="CC270">
        <f t="shared" ref="CC270:DA280" si="168">ROUNDDOWN(CC66,0)</f>
        <v>0</v>
      </c>
      <c r="CD270">
        <f t="shared" si="168"/>
        <v>0</v>
      </c>
      <c r="CE270">
        <f t="shared" si="168"/>
        <v>0</v>
      </c>
      <c r="CF270">
        <f t="shared" si="168"/>
        <v>0</v>
      </c>
      <c r="CG270">
        <f t="shared" si="168"/>
        <v>0</v>
      </c>
      <c r="CH270">
        <f t="shared" si="168"/>
        <v>0</v>
      </c>
      <c r="CI270">
        <f t="shared" si="168"/>
        <v>0</v>
      </c>
      <c r="CJ270">
        <f t="shared" si="168"/>
        <v>0</v>
      </c>
      <c r="CK270">
        <f t="shared" si="168"/>
        <v>0</v>
      </c>
      <c r="CL270">
        <f t="shared" si="168"/>
        <v>0</v>
      </c>
      <c r="CM270">
        <f t="shared" si="168"/>
        <v>0</v>
      </c>
      <c r="CN270">
        <f t="shared" si="168"/>
        <v>0</v>
      </c>
      <c r="CO270">
        <f t="shared" si="168"/>
        <v>0</v>
      </c>
      <c r="CP270">
        <f t="shared" si="168"/>
        <v>0</v>
      </c>
      <c r="CQ270">
        <f t="shared" si="168"/>
        <v>0</v>
      </c>
      <c r="CR270">
        <f t="shared" si="168"/>
        <v>0</v>
      </c>
      <c r="CS270">
        <f t="shared" si="168"/>
        <v>0</v>
      </c>
      <c r="CT270">
        <f t="shared" si="168"/>
        <v>0</v>
      </c>
      <c r="CU270">
        <f t="shared" si="168"/>
        <v>0</v>
      </c>
      <c r="CV270">
        <f t="shared" si="168"/>
        <v>0</v>
      </c>
      <c r="CW270">
        <f t="shared" si="168"/>
        <v>0</v>
      </c>
      <c r="CX270">
        <f t="shared" si="168"/>
        <v>0</v>
      </c>
      <c r="CY270">
        <f t="shared" si="168"/>
        <v>0</v>
      </c>
      <c r="CZ270">
        <f t="shared" si="168"/>
        <v>0</v>
      </c>
      <c r="DA270">
        <f t="shared" si="168"/>
        <v>0</v>
      </c>
      <c r="DB270">
        <f t="shared" ref="DB270:FM274" si="169">ROUNDDOWN(DB66,0)</f>
        <v>0</v>
      </c>
      <c r="DC270">
        <f t="shared" si="169"/>
        <v>0</v>
      </c>
      <c r="DD270">
        <f t="shared" si="169"/>
        <v>0</v>
      </c>
      <c r="DE270">
        <f t="shared" si="169"/>
        <v>0</v>
      </c>
      <c r="DF270">
        <f t="shared" si="169"/>
        <v>0</v>
      </c>
      <c r="DG270">
        <f t="shared" si="169"/>
        <v>0</v>
      </c>
      <c r="DH270">
        <f t="shared" si="169"/>
        <v>0</v>
      </c>
      <c r="DI270">
        <f t="shared" si="169"/>
        <v>0</v>
      </c>
      <c r="DJ270">
        <f t="shared" si="169"/>
        <v>0</v>
      </c>
      <c r="DK270">
        <f t="shared" si="169"/>
        <v>0</v>
      </c>
      <c r="DL270">
        <f t="shared" si="169"/>
        <v>0</v>
      </c>
      <c r="DM270">
        <f t="shared" si="169"/>
        <v>0</v>
      </c>
      <c r="DN270">
        <f t="shared" si="169"/>
        <v>0</v>
      </c>
      <c r="DO270">
        <f t="shared" si="169"/>
        <v>0</v>
      </c>
      <c r="DP270">
        <f t="shared" si="169"/>
        <v>0</v>
      </c>
      <c r="DQ270">
        <f t="shared" si="169"/>
        <v>0</v>
      </c>
      <c r="DR270">
        <f t="shared" si="169"/>
        <v>0</v>
      </c>
      <c r="DS270">
        <f t="shared" si="169"/>
        <v>0</v>
      </c>
      <c r="DT270">
        <f t="shared" si="169"/>
        <v>0</v>
      </c>
      <c r="DU270">
        <f t="shared" si="169"/>
        <v>0</v>
      </c>
      <c r="DV270">
        <f t="shared" si="169"/>
        <v>0</v>
      </c>
      <c r="DW270">
        <f t="shared" si="169"/>
        <v>0</v>
      </c>
      <c r="DX270">
        <f t="shared" si="169"/>
        <v>0</v>
      </c>
      <c r="DY270">
        <f t="shared" si="169"/>
        <v>0</v>
      </c>
      <c r="DZ270">
        <f t="shared" si="169"/>
        <v>0</v>
      </c>
      <c r="EA270">
        <f t="shared" si="169"/>
        <v>0</v>
      </c>
      <c r="EB270">
        <f t="shared" si="169"/>
        <v>0</v>
      </c>
      <c r="EC270">
        <f t="shared" si="169"/>
        <v>0</v>
      </c>
      <c r="ED270">
        <f t="shared" si="169"/>
        <v>0</v>
      </c>
      <c r="EE270">
        <f t="shared" si="169"/>
        <v>0</v>
      </c>
      <c r="EF270">
        <f t="shared" si="169"/>
        <v>0</v>
      </c>
      <c r="EG270">
        <f t="shared" si="169"/>
        <v>0</v>
      </c>
      <c r="EH270">
        <f t="shared" si="169"/>
        <v>0</v>
      </c>
      <c r="EI270">
        <f t="shared" si="169"/>
        <v>0</v>
      </c>
      <c r="EJ270">
        <f t="shared" si="169"/>
        <v>0</v>
      </c>
      <c r="EK270">
        <f t="shared" si="169"/>
        <v>0</v>
      </c>
      <c r="EL270">
        <f t="shared" si="169"/>
        <v>0</v>
      </c>
      <c r="EM270">
        <f t="shared" si="169"/>
        <v>0</v>
      </c>
      <c r="EN270">
        <f t="shared" si="169"/>
        <v>0</v>
      </c>
      <c r="EO270">
        <f t="shared" si="169"/>
        <v>0</v>
      </c>
      <c r="EP270">
        <f t="shared" si="169"/>
        <v>0</v>
      </c>
      <c r="EQ270">
        <f t="shared" si="169"/>
        <v>0</v>
      </c>
      <c r="ER270">
        <f t="shared" si="169"/>
        <v>0</v>
      </c>
      <c r="ES270">
        <f t="shared" si="169"/>
        <v>0</v>
      </c>
      <c r="ET270">
        <f t="shared" si="169"/>
        <v>0</v>
      </c>
      <c r="EU270">
        <f t="shared" si="169"/>
        <v>0</v>
      </c>
      <c r="EV270">
        <f t="shared" si="169"/>
        <v>0</v>
      </c>
      <c r="EW270">
        <f t="shared" si="169"/>
        <v>0</v>
      </c>
      <c r="EX270">
        <f t="shared" si="169"/>
        <v>0</v>
      </c>
      <c r="EY270">
        <f t="shared" si="169"/>
        <v>0</v>
      </c>
      <c r="EZ270">
        <f t="shared" si="169"/>
        <v>0</v>
      </c>
      <c r="FA270">
        <f t="shared" si="169"/>
        <v>0</v>
      </c>
      <c r="FB270">
        <f t="shared" si="169"/>
        <v>0</v>
      </c>
      <c r="FC270">
        <f t="shared" si="169"/>
        <v>0</v>
      </c>
      <c r="FD270">
        <f t="shared" si="169"/>
        <v>0</v>
      </c>
      <c r="FE270">
        <f t="shared" si="169"/>
        <v>0</v>
      </c>
      <c r="FF270">
        <f t="shared" si="169"/>
        <v>0</v>
      </c>
      <c r="FG270">
        <f t="shared" si="169"/>
        <v>0</v>
      </c>
      <c r="FH270">
        <f t="shared" si="169"/>
        <v>0</v>
      </c>
      <c r="FI270">
        <f t="shared" si="169"/>
        <v>0</v>
      </c>
      <c r="FJ270">
        <f t="shared" si="169"/>
        <v>0</v>
      </c>
      <c r="FK270">
        <f t="shared" si="169"/>
        <v>0</v>
      </c>
      <c r="FL270">
        <f t="shared" si="169"/>
        <v>0</v>
      </c>
      <c r="FM270">
        <f t="shared" si="169"/>
        <v>0</v>
      </c>
      <c r="FN270">
        <f t="shared" ref="FN270:GS273" si="170">ROUNDDOWN(FN66,0)</f>
        <v>0</v>
      </c>
      <c r="FO270">
        <f t="shared" si="170"/>
        <v>0</v>
      </c>
      <c r="FP270">
        <f t="shared" si="170"/>
        <v>0</v>
      </c>
      <c r="FQ270">
        <f t="shared" si="170"/>
        <v>0</v>
      </c>
      <c r="FR270">
        <f t="shared" si="170"/>
        <v>0</v>
      </c>
      <c r="FS270">
        <f t="shared" si="170"/>
        <v>0</v>
      </c>
      <c r="FT270">
        <f t="shared" si="170"/>
        <v>0</v>
      </c>
      <c r="FU270">
        <f t="shared" si="170"/>
        <v>0</v>
      </c>
      <c r="FV270">
        <f t="shared" si="170"/>
        <v>0</v>
      </c>
      <c r="FW270">
        <f t="shared" si="170"/>
        <v>0</v>
      </c>
      <c r="FX270">
        <f t="shared" si="170"/>
        <v>0</v>
      </c>
      <c r="FY270">
        <f t="shared" si="170"/>
        <v>0</v>
      </c>
      <c r="FZ270">
        <f t="shared" si="170"/>
        <v>0</v>
      </c>
      <c r="GA270">
        <f t="shared" si="170"/>
        <v>0</v>
      </c>
      <c r="GB270">
        <f t="shared" si="170"/>
        <v>0</v>
      </c>
      <c r="GC270">
        <f t="shared" si="170"/>
        <v>0</v>
      </c>
      <c r="GD270">
        <f t="shared" si="166"/>
        <v>0</v>
      </c>
      <c r="GE270">
        <f t="shared" si="166"/>
        <v>0</v>
      </c>
      <c r="GF270">
        <f t="shared" si="166"/>
        <v>0</v>
      </c>
      <c r="GG270">
        <f t="shared" si="166"/>
        <v>0</v>
      </c>
      <c r="GH270">
        <f t="shared" si="166"/>
        <v>0</v>
      </c>
      <c r="GI270">
        <f t="shared" si="166"/>
        <v>0</v>
      </c>
      <c r="GJ270">
        <f t="shared" si="166"/>
        <v>0</v>
      </c>
      <c r="GK270">
        <f t="shared" si="166"/>
        <v>0</v>
      </c>
      <c r="GL270">
        <f t="shared" si="166"/>
        <v>0</v>
      </c>
      <c r="GM270">
        <f t="shared" si="166"/>
        <v>0</v>
      </c>
      <c r="GN270">
        <f t="shared" si="166"/>
        <v>0</v>
      </c>
      <c r="GO270">
        <f t="shared" si="166"/>
        <v>0</v>
      </c>
      <c r="GP270">
        <f t="shared" si="166"/>
        <v>0</v>
      </c>
      <c r="GQ270">
        <f t="shared" si="166"/>
        <v>0</v>
      </c>
      <c r="GR270">
        <f t="shared" si="166"/>
        <v>0</v>
      </c>
      <c r="GS270">
        <f t="shared" si="166"/>
        <v>0</v>
      </c>
    </row>
    <row r="271" spans="1:201" x14ac:dyDescent="0.3">
      <c r="A271">
        <f t="shared" si="167"/>
        <v>1</v>
      </c>
      <c r="B271">
        <f t="shared" ref="B271:BM274" si="171">ROUNDDOWN(B67,0)</f>
        <v>1</v>
      </c>
      <c r="C271">
        <f t="shared" si="171"/>
        <v>1</v>
      </c>
      <c r="D271">
        <f t="shared" si="171"/>
        <v>1</v>
      </c>
      <c r="E271">
        <f t="shared" si="171"/>
        <v>1</v>
      </c>
      <c r="F271">
        <f t="shared" si="171"/>
        <v>1</v>
      </c>
      <c r="G271">
        <f t="shared" si="171"/>
        <v>1</v>
      </c>
      <c r="H271">
        <f t="shared" si="171"/>
        <v>1</v>
      </c>
      <c r="I271">
        <f t="shared" si="171"/>
        <v>1</v>
      </c>
      <c r="J271">
        <f t="shared" si="171"/>
        <v>1</v>
      </c>
      <c r="K271">
        <f t="shared" si="171"/>
        <v>1</v>
      </c>
      <c r="L271">
        <f t="shared" si="171"/>
        <v>1</v>
      </c>
      <c r="M271">
        <f t="shared" si="171"/>
        <v>1</v>
      </c>
      <c r="N271">
        <f t="shared" si="171"/>
        <v>1</v>
      </c>
      <c r="O271">
        <f t="shared" si="171"/>
        <v>1</v>
      </c>
      <c r="P271">
        <f t="shared" si="171"/>
        <v>1</v>
      </c>
      <c r="Q271">
        <f t="shared" si="171"/>
        <v>1</v>
      </c>
      <c r="R271">
        <f t="shared" si="171"/>
        <v>1</v>
      </c>
      <c r="S271">
        <f t="shared" si="171"/>
        <v>1</v>
      </c>
      <c r="T271">
        <f t="shared" si="171"/>
        <v>0</v>
      </c>
      <c r="U271">
        <f t="shared" si="171"/>
        <v>0</v>
      </c>
      <c r="V271">
        <f t="shared" si="171"/>
        <v>0</v>
      </c>
      <c r="W271">
        <f t="shared" si="171"/>
        <v>0</v>
      </c>
      <c r="X271">
        <f t="shared" si="171"/>
        <v>0</v>
      </c>
      <c r="Y271">
        <f t="shared" si="171"/>
        <v>0</v>
      </c>
      <c r="Z271">
        <f t="shared" si="171"/>
        <v>0</v>
      </c>
      <c r="AA271">
        <f t="shared" si="171"/>
        <v>0</v>
      </c>
      <c r="AB271">
        <f t="shared" si="171"/>
        <v>0</v>
      </c>
      <c r="AC271">
        <f t="shared" si="171"/>
        <v>0</v>
      </c>
      <c r="AD271">
        <f t="shared" si="171"/>
        <v>0</v>
      </c>
      <c r="AE271">
        <f t="shared" si="171"/>
        <v>0</v>
      </c>
      <c r="AF271">
        <f t="shared" si="171"/>
        <v>0</v>
      </c>
      <c r="AG271">
        <f t="shared" si="171"/>
        <v>0</v>
      </c>
      <c r="AH271">
        <f t="shared" si="171"/>
        <v>0</v>
      </c>
      <c r="AI271">
        <f t="shared" si="171"/>
        <v>0</v>
      </c>
      <c r="AJ271">
        <f t="shared" si="171"/>
        <v>0</v>
      </c>
      <c r="AK271">
        <f t="shared" si="171"/>
        <v>0</v>
      </c>
      <c r="AL271">
        <f t="shared" si="171"/>
        <v>0</v>
      </c>
      <c r="AM271">
        <f t="shared" si="171"/>
        <v>0</v>
      </c>
      <c r="AN271">
        <f t="shared" si="171"/>
        <v>0</v>
      </c>
      <c r="AO271">
        <f t="shared" si="171"/>
        <v>0</v>
      </c>
      <c r="AP271">
        <f t="shared" si="171"/>
        <v>0</v>
      </c>
      <c r="AQ271">
        <f t="shared" si="171"/>
        <v>0</v>
      </c>
      <c r="AR271">
        <f t="shared" si="171"/>
        <v>0</v>
      </c>
      <c r="AS271">
        <f t="shared" si="171"/>
        <v>0</v>
      </c>
      <c r="AT271">
        <f t="shared" si="171"/>
        <v>0</v>
      </c>
      <c r="AU271">
        <f t="shared" si="171"/>
        <v>0</v>
      </c>
      <c r="AV271">
        <f t="shared" si="171"/>
        <v>0</v>
      </c>
      <c r="AW271">
        <f t="shared" si="171"/>
        <v>0</v>
      </c>
      <c r="AX271">
        <f t="shared" si="171"/>
        <v>0</v>
      </c>
      <c r="AY271">
        <f t="shared" si="171"/>
        <v>0</v>
      </c>
      <c r="AZ271">
        <f t="shared" si="171"/>
        <v>0</v>
      </c>
      <c r="BA271">
        <f t="shared" si="171"/>
        <v>0</v>
      </c>
      <c r="BB271">
        <f t="shared" si="171"/>
        <v>0</v>
      </c>
      <c r="BC271">
        <f t="shared" si="171"/>
        <v>0</v>
      </c>
      <c r="BD271">
        <f t="shared" si="171"/>
        <v>0</v>
      </c>
      <c r="BE271">
        <f t="shared" si="171"/>
        <v>0</v>
      </c>
      <c r="BF271">
        <f t="shared" si="171"/>
        <v>0</v>
      </c>
      <c r="BG271">
        <f t="shared" si="171"/>
        <v>0</v>
      </c>
      <c r="BH271">
        <f t="shared" si="171"/>
        <v>0</v>
      </c>
      <c r="BI271">
        <f t="shared" si="171"/>
        <v>0</v>
      </c>
      <c r="BJ271">
        <f t="shared" si="171"/>
        <v>0</v>
      </c>
      <c r="BK271">
        <f t="shared" si="171"/>
        <v>0</v>
      </c>
      <c r="BL271">
        <f t="shared" si="171"/>
        <v>0</v>
      </c>
      <c r="BM271">
        <f t="shared" si="171"/>
        <v>0</v>
      </c>
      <c r="BN271">
        <f t="shared" si="157"/>
        <v>0</v>
      </c>
      <c r="BO271">
        <f t="shared" si="157"/>
        <v>0</v>
      </c>
      <c r="BP271">
        <f t="shared" si="157"/>
        <v>0</v>
      </c>
      <c r="BQ271">
        <f t="shared" si="157"/>
        <v>0</v>
      </c>
      <c r="BR271">
        <f t="shared" si="157"/>
        <v>0</v>
      </c>
      <c r="BS271">
        <f t="shared" si="157"/>
        <v>0</v>
      </c>
      <c r="BT271">
        <f t="shared" si="157"/>
        <v>0</v>
      </c>
      <c r="BU271">
        <f t="shared" si="157"/>
        <v>0</v>
      </c>
      <c r="BV271">
        <f t="shared" si="157"/>
        <v>0</v>
      </c>
      <c r="BW271">
        <f t="shared" si="157"/>
        <v>0</v>
      </c>
      <c r="BX271">
        <f t="shared" si="157"/>
        <v>0</v>
      </c>
      <c r="BY271">
        <f t="shared" si="157"/>
        <v>0</v>
      </c>
      <c r="BZ271">
        <f t="shared" si="157"/>
        <v>0</v>
      </c>
      <c r="CA271">
        <f t="shared" si="157"/>
        <v>0</v>
      </c>
      <c r="CB271">
        <f t="shared" si="157"/>
        <v>0</v>
      </c>
      <c r="CC271">
        <f t="shared" si="168"/>
        <v>0</v>
      </c>
      <c r="CD271">
        <f t="shared" si="168"/>
        <v>0</v>
      </c>
      <c r="CE271">
        <f t="shared" si="168"/>
        <v>0</v>
      </c>
      <c r="CF271">
        <f t="shared" si="168"/>
        <v>0</v>
      </c>
      <c r="CG271">
        <f t="shared" si="168"/>
        <v>0</v>
      </c>
      <c r="CH271">
        <f t="shared" si="168"/>
        <v>0</v>
      </c>
      <c r="CI271">
        <f t="shared" si="168"/>
        <v>0</v>
      </c>
      <c r="CJ271">
        <f t="shared" si="168"/>
        <v>0</v>
      </c>
      <c r="CK271">
        <f t="shared" si="168"/>
        <v>0</v>
      </c>
      <c r="CL271">
        <f t="shared" si="168"/>
        <v>0</v>
      </c>
      <c r="CM271">
        <f t="shared" si="168"/>
        <v>0</v>
      </c>
      <c r="CN271">
        <f t="shared" si="168"/>
        <v>0</v>
      </c>
      <c r="CO271">
        <f t="shared" si="168"/>
        <v>0</v>
      </c>
      <c r="CP271">
        <f t="shared" si="168"/>
        <v>0</v>
      </c>
      <c r="CQ271">
        <f t="shared" si="168"/>
        <v>0</v>
      </c>
      <c r="CR271">
        <f t="shared" si="168"/>
        <v>0</v>
      </c>
      <c r="CS271">
        <f t="shared" si="168"/>
        <v>0</v>
      </c>
      <c r="CT271">
        <f t="shared" si="168"/>
        <v>0</v>
      </c>
      <c r="CU271">
        <f t="shared" si="168"/>
        <v>0</v>
      </c>
      <c r="CV271">
        <f t="shared" si="168"/>
        <v>0</v>
      </c>
      <c r="CW271">
        <f t="shared" si="168"/>
        <v>0</v>
      </c>
      <c r="CX271">
        <f t="shared" si="168"/>
        <v>0</v>
      </c>
      <c r="CY271">
        <f t="shared" si="168"/>
        <v>0</v>
      </c>
      <c r="CZ271">
        <f t="shared" si="168"/>
        <v>0</v>
      </c>
      <c r="DA271">
        <f t="shared" si="168"/>
        <v>0</v>
      </c>
      <c r="DB271">
        <f t="shared" ref="DB271:DQ271" si="172">ROUNDDOWN(DB67,0)</f>
        <v>0</v>
      </c>
      <c r="DC271">
        <f t="shared" si="169"/>
        <v>0</v>
      </c>
      <c r="DD271">
        <f t="shared" si="169"/>
        <v>0</v>
      </c>
      <c r="DE271">
        <f t="shared" si="169"/>
        <v>0</v>
      </c>
      <c r="DF271">
        <f t="shared" si="169"/>
        <v>0</v>
      </c>
      <c r="DG271">
        <f t="shared" si="169"/>
        <v>0</v>
      </c>
      <c r="DH271">
        <f t="shared" si="169"/>
        <v>0</v>
      </c>
      <c r="DI271">
        <f t="shared" si="169"/>
        <v>0</v>
      </c>
      <c r="DJ271">
        <f t="shared" si="169"/>
        <v>0</v>
      </c>
      <c r="DK271">
        <f t="shared" si="169"/>
        <v>0</v>
      </c>
      <c r="DL271">
        <f t="shared" si="169"/>
        <v>0</v>
      </c>
      <c r="DM271">
        <f t="shared" si="169"/>
        <v>0</v>
      </c>
      <c r="DN271">
        <f t="shared" si="169"/>
        <v>0</v>
      </c>
      <c r="DO271">
        <f t="shared" si="169"/>
        <v>0</v>
      </c>
      <c r="DP271">
        <f t="shared" si="169"/>
        <v>0</v>
      </c>
      <c r="DQ271">
        <f t="shared" si="169"/>
        <v>0</v>
      </c>
      <c r="DR271">
        <f t="shared" si="169"/>
        <v>0</v>
      </c>
      <c r="DS271">
        <f t="shared" si="169"/>
        <v>0</v>
      </c>
      <c r="DT271">
        <f t="shared" si="169"/>
        <v>0</v>
      </c>
      <c r="DU271">
        <f t="shared" si="169"/>
        <v>0</v>
      </c>
      <c r="DV271">
        <f t="shared" si="169"/>
        <v>0</v>
      </c>
      <c r="DW271">
        <f t="shared" si="169"/>
        <v>0</v>
      </c>
      <c r="DX271">
        <f t="shared" si="169"/>
        <v>0</v>
      </c>
      <c r="DY271">
        <f t="shared" si="169"/>
        <v>0</v>
      </c>
      <c r="DZ271">
        <f t="shared" si="169"/>
        <v>0</v>
      </c>
      <c r="EA271">
        <f t="shared" si="169"/>
        <v>0</v>
      </c>
      <c r="EB271">
        <f t="shared" si="169"/>
        <v>0</v>
      </c>
      <c r="EC271">
        <f t="shared" si="169"/>
        <v>0</v>
      </c>
      <c r="ED271">
        <f t="shared" si="169"/>
        <v>0</v>
      </c>
      <c r="EE271">
        <f t="shared" si="169"/>
        <v>0</v>
      </c>
      <c r="EF271">
        <f t="shared" si="169"/>
        <v>0</v>
      </c>
      <c r="EG271">
        <f t="shared" si="169"/>
        <v>0</v>
      </c>
      <c r="EH271">
        <f t="shared" si="169"/>
        <v>0</v>
      </c>
      <c r="EI271">
        <f t="shared" si="169"/>
        <v>0</v>
      </c>
      <c r="EJ271">
        <f t="shared" si="169"/>
        <v>0</v>
      </c>
      <c r="EK271">
        <f t="shared" si="169"/>
        <v>0</v>
      </c>
      <c r="EL271">
        <f t="shared" si="169"/>
        <v>0</v>
      </c>
      <c r="EM271">
        <f t="shared" si="169"/>
        <v>0</v>
      </c>
      <c r="EN271">
        <f t="shared" si="169"/>
        <v>0</v>
      </c>
      <c r="EO271">
        <f t="shared" si="169"/>
        <v>0</v>
      </c>
      <c r="EP271">
        <f t="shared" si="169"/>
        <v>0</v>
      </c>
      <c r="EQ271">
        <f t="shared" si="169"/>
        <v>0</v>
      </c>
      <c r="ER271">
        <f t="shared" si="169"/>
        <v>0</v>
      </c>
      <c r="ES271">
        <f t="shared" si="169"/>
        <v>0</v>
      </c>
      <c r="ET271">
        <f t="shared" si="169"/>
        <v>0</v>
      </c>
      <c r="EU271">
        <f t="shared" si="169"/>
        <v>0</v>
      </c>
      <c r="EV271">
        <f t="shared" si="169"/>
        <v>0</v>
      </c>
      <c r="EW271">
        <f t="shared" si="169"/>
        <v>0</v>
      </c>
      <c r="EX271">
        <f t="shared" si="169"/>
        <v>0</v>
      </c>
      <c r="EY271">
        <f t="shared" si="169"/>
        <v>0</v>
      </c>
      <c r="EZ271">
        <f t="shared" si="169"/>
        <v>0</v>
      </c>
      <c r="FA271">
        <f t="shared" si="169"/>
        <v>0</v>
      </c>
      <c r="FB271">
        <f t="shared" si="169"/>
        <v>0</v>
      </c>
      <c r="FC271">
        <f t="shared" si="169"/>
        <v>0</v>
      </c>
      <c r="FD271">
        <f t="shared" si="169"/>
        <v>0</v>
      </c>
      <c r="FE271">
        <f t="shared" si="169"/>
        <v>0</v>
      </c>
      <c r="FF271">
        <f t="shared" si="169"/>
        <v>0</v>
      </c>
      <c r="FG271">
        <f t="shared" si="169"/>
        <v>0</v>
      </c>
      <c r="FH271">
        <f t="shared" si="169"/>
        <v>0</v>
      </c>
      <c r="FI271">
        <f t="shared" si="169"/>
        <v>0</v>
      </c>
      <c r="FJ271">
        <f t="shared" si="169"/>
        <v>0</v>
      </c>
      <c r="FK271">
        <f t="shared" si="169"/>
        <v>0</v>
      </c>
      <c r="FL271">
        <f t="shared" si="169"/>
        <v>0</v>
      </c>
      <c r="FM271">
        <f t="shared" si="169"/>
        <v>0</v>
      </c>
      <c r="FN271">
        <f t="shared" si="170"/>
        <v>0</v>
      </c>
      <c r="FO271">
        <f t="shared" si="170"/>
        <v>0</v>
      </c>
      <c r="FP271">
        <f t="shared" si="170"/>
        <v>0</v>
      </c>
      <c r="FQ271">
        <f t="shared" si="170"/>
        <v>0</v>
      </c>
      <c r="FR271">
        <f t="shared" si="170"/>
        <v>0</v>
      </c>
      <c r="FS271">
        <f t="shared" si="170"/>
        <v>0</v>
      </c>
      <c r="FT271">
        <f t="shared" si="170"/>
        <v>0</v>
      </c>
      <c r="FU271">
        <f t="shared" si="170"/>
        <v>0</v>
      </c>
      <c r="FV271">
        <f t="shared" si="170"/>
        <v>0</v>
      </c>
      <c r="FW271">
        <f t="shared" si="170"/>
        <v>0</v>
      </c>
      <c r="FX271">
        <f t="shared" si="170"/>
        <v>0</v>
      </c>
      <c r="FY271">
        <f t="shared" si="170"/>
        <v>0</v>
      </c>
      <c r="FZ271">
        <f t="shared" si="170"/>
        <v>0</v>
      </c>
      <c r="GA271">
        <f t="shared" si="170"/>
        <v>0</v>
      </c>
      <c r="GB271">
        <f t="shared" si="170"/>
        <v>0</v>
      </c>
      <c r="GC271">
        <f t="shared" si="170"/>
        <v>0</v>
      </c>
      <c r="GD271">
        <f t="shared" si="166"/>
        <v>0</v>
      </c>
      <c r="GE271">
        <f t="shared" si="166"/>
        <v>0</v>
      </c>
      <c r="GF271">
        <f t="shared" si="166"/>
        <v>0</v>
      </c>
      <c r="GG271">
        <f t="shared" si="166"/>
        <v>0</v>
      </c>
      <c r="GH271">
        <f t="shared" si="166"/>
        <v>0</v>
      </c>
      <c r="GI271">
        <f t="shared" si="166"/>
        <v>0</v>
      </c>
      <c r="GJ271">
        <f t="shared" si="166"/>
        <v>0</v>
      </c>
      <c r="GK271">
        <f t="shared" si="166"/>
        <v>0</v>
      </c>
      <c r="GL271">
        <f t="shared" si="166"/>
        <v>0</v>
      </c>
      <c r="GM271">
        <f t="shared" si="166"/>
        <v>0</v>
      </c>
      <c r="GN271">
        <f t="shared" si="166"/>
        <v>0</v>
      </c>
      <c r="GO271">
        <f t="shared" si="166"/>
        <v>0</v>
      </c>
      <c r="GP271">
        <f t="shared" si="166"/>
        <v>0</v>
      </c>
      <c r="GQ271">
        <f t="shared" si="166"/>
        <v>0</v>
      </c>
      <c r="GR271">
        <f t="shared" si="166"/>
        <v>0</v>
      </c>
      <c r="GS271">
        <f t="shared" si="166"/>
        <v>0</v>
      </c>
    </row>
    <row r="272" spans="1:201" x14ac:dyDescent="0.3">
      <c r="A272">
        <f t="shared" si="167"/>
        <v>1</v>
      </c>
      <c r="B272">
        <f t="shared" si="171"/>
        <v>1</v>
      </c>
      <c r="C272">
        <f t="shared" si="171"/>
        <v>1</v>
      </c>
      <c r="D272">
        <f t="shared" si="171"/>
        <v>1</v>
      </c>
      <c r="E272">
        <f t="shared" si="171"/>
        <v>1</v>
      </c>
      <c r="F272">
        <f t="shared" si="171"/>
        <v>1</v>
      </c>
      <c r="G272">
        <f t="shared" si="171"/>
        <v>1</v>
      </c>
      <c r="H272">
        <f t="shared" si="171"/>
        <v>1</v>
      </c>
      <c r="I272">
        <f t="shared" si="171"/>
        <v>1</v>
      </c>
      <c r="J272">
        <f t="shared" si="171"/>
        <v>1</v>
      </c>
      <c r="K272">
        <f t="shared" si="171"/>
        <v>1</v>
      </c>
      <c r="L272">
        <f t="shared" si="171"/>
        <v>1</v>
      </c>
      <c r="M272">
        <f t="shared" si="171"/>
        <v>1</v>
      </c>
      <c r="N272">
        <f t="shared" si="171"/>
        <v>1</v>
      </c>
      <c r="O272">
        <f t="shared" si="171"/>
        <v>1</v>
      </c>
      <c r="P272">
        <f t="shared" si="171"/>
        <v>1</v>
      </c>
      <c r="Q272">
        <f t="shared" si="171"/>
        <v>1</v>
      </c>
      <c r="R272">
        <f t="shared" si="171"/>
        <v>1</v>
      </c>
      <c r="S272">
        <f t="shared" si="171"/>
        <v>1</v>
      </c>
      <c r="T272">
        <f t="shared" si="171"/>
        <v>0</v>
      </c>
      <c r="U272">
        <f t="shared" si="171"/>
        <v>0</v>
      </c>
      <c r="V272">
        <f t="shared" si="171"/>
        <v>0</v>
      </c>
      <c r="W272">
        <f t="shared" si="171"/>
        <v>0</v>
      </c>
      <c r="X272">
        <f t="shared" si="171"/>
        <v>0</v>
      </c>
      <c r="Y272">
        <f t="shared" si="171"/>
        <v>0</v>
      </c>
      <c r="Z272">
        <f t="shared" si="171"/>
        <v>0</v>
      </c>
      <c r="AA272">
        <f t="shared" si="171"/>
        <v>0</v>
      </c>
      <c r="AB272">
        <f t="shared" si="171"/>
        <v>0</v>
      </c>
      <c r="AC272">
        <f t="shared" si="171"/>
        <v>0</v>
      </c>
      <c r="AD272">
        <f t="shared" si="171"/>
        <v>0</v>
      </c>
      <c r="AE272">
        <f t="shared" si="171"/>
        <v>0</v>
      </c>
      <c r="AF272">
        <f t="shared" si="171"/>
        <v>0</v>
      </c>
      <c r="AG272">
        <f t="shared" si="171"/>
        <v>0</v>
      </c>
      <c r="AH272">
        <f t="shared" si="171"/>
        <v>0</v>
      </c>
      <c r="AI272">
        <f t="shared" si="171"/>
        <v>0</v>
      </c>
      <c r="AJ272">
        <f t="shared" si="171"/>
        <v>0</v>
      </c>
      <c r="AK272">
        <f t="shared" si="171"/>
        <v>0</v>
      </c>
      <c r="AL272">
        <f t="shared" si="171"/>
        <v>0</v>
      </c>
      <c r="AM272">
        <f t="shared" si="171"/>
        <v>0</v>
      </c>
      <c r="AN272">
        <f t="shared" si="171"/>
        <v>0</v>
      </c>
      <c r="AO272">
        <f t="shared" si="171"/>
        <v>0</v>
      </c>
      <c r="AP272">
        <f t="shared" si="171"/>
        <v>0</v>
      </c>
      <c r="AQ272">
        <f t="shared" si="171"/>
        <v>0</v>
      </c>
      <c r="AR272">
        <f t="shared" si="171"/>
        <v>0</v>
      </c>
      <c r="AS272">
        <f t="shared" si="171"/>
        <v>0</v>
      </c>
      <c r="AT272">
        <f t="shared" si="171"/>
        <v>0</v>
      </c>
      <c r="AU272">
        <f t="shared" si="171"/>
        <v>0</v>
      </c>
      <c r="AV272">
        <f t="shared" si="171"/>
        <v>0</v>
      </c>
      <c r="AW272">
        <f t="shared" si="171"/>
        <v>0</v>
      </c>
      <c r="AX272">
        <f t="shared" si="171"/>
        <v>0</v>
      </c>
      <c r="AY272">
        <f t="shared" si="171"/>
        <v>0</v>
      </c>
      <c r="AZ272">
        <f t="shared" si="171"/>
        <v>0</v>
      </c>
      <c r="BA272">
        <f t="shared" si="171"/>
        <v>0</v>
      </c>
      <c r="BB272">
        <f t="shared" si="171"/>
        <v>0</v>
      </c>
      <c r="BC272">
        <f t="shared" si="171"/>
        <v>0</v>
      </c>
      <c r="BD272">
        <f t="shared" si="171"/>
        <v>0</v>
      </c>
      <c r="BE272">
        <f t="shared" si="171"/>
        <v>0</v>
      </c>
      <c r="BF272">
        <f t="shared" si="171"/>
        <v>0</v>
      </c>
      <c r="BG272">
        <f t="shared" si="171"/>
        <v>0</v>
      </c>
      <c r="BH272">
        <f t="shared" si="171"/>
        <v>0</v>
      </c>
      <c r="BI272">
        <f t="shared" si="171"/>
        <v>0</v>
      </c>
      <c r="BJ272">
        <f t="shared" si="171"/>
        <v>0</v>
      </c>
      <c r="BK272">
        <f t="shared" si="171"/>
        <v>0</v>
      </c>
      <c r="BL272">
        <f t="shared" si="171"/>
        <v>0</v>
      </c>
      <c r="BM272">
        <f t="shared" si="171"/>
        <v>0</v>
      </c>
      <c r="BN272">
        <f t="shared" si="157"/>
        <v>0</v>
      </c>
      <c r="BO272">
        <f t="shared" si="157"/>
        <v>0</v>
      </c>
      <c r="BP272">
        <f t="shared" si="157"/>
        <v>0</v>
      </c>
      <c r="BQ272">
        <f t="shared" si="157"/>
        <v>0</v>
      </c>
      <c r="BR272">
        <f t="shared" si="157"/>
        <v>0</v>
      </c>
      <c r="BS272">
        <f t="shared" si="157"/>
        <v>0</v>
      </c>
      <c r="BT272">
        <f t="shared" si="157"/>
        <v>0</v>
      </c>
      <c r="BU272">
        <f t="shared" si="157"/>
        <v>0</v>
      </c>
      <c r="BV272">
        <f t="shared" si="157"/>
        <v>0</v>
      </c>
      <c r="BW272">
        <f t="shared" si="157"/>
        <v>0</v>
      </c>
      <c r="BX272">
        <f t="shared" si="157"/>
        <v>0</v>
      </c>
      <c r="BY272">
        <f t="shared" si="157"/>
        <v>0</v>
      </c>
      <c r="BZ272">
        <f t="shared" si="157"/>
        <v>0</v>
      </c>
      <c r="CA272">
        <f t="shared" si="157"/>
        <v>0</v>
      </c>
      <c r="CB272">
        <f t="shared" si="157"/>
        <v>0</v>
      </c>
      <c r="CC272">
        <f t="shared" si="168"/>
        <v>0</v>
      </c>
      <c r="CD272">
        <f t="shared" si="168"/>
        <v>0</v>
      </c>
      <c r="CE272">
        <f t="shared" si="168"/>
        <v>0</v>
      </c>
      <c r="CF272">
        <f t="shared" si="168"/>
        <v>0</v>
      </c>
      <c r="CG272">
        <f t="shared" si="168"/>
        <v>0</v>
      </c>
      <c r="CH272">
        <f t="shared" si="168"/>
        <v>0</v>
      </c>
      <c r="CI272">
        <f t="shared" si="168"/>
        <v>0</v>
      </c>
      <c r="CJ272">
        <f t="shared" si="168"/>
        <v>0</v>
      </c>
      <c r="CK272">
        <f t="shared" si="168"/>
        <v>0</v>
      </c>
      <c r="CL272">
        <f t="shared" si="168"/>
        <v>0</v>
      </c>
      <c r="CM272">
        <f t="shared" si="168"/>
        <v>0</v>
      </c>
      <c r="CN272">
        <f t="shared" si="168"/>
        <v>0</v>
      </c>
      <c r="CO272">
        <f t="shared" si="168"/>
        <v>0</v>
      </c>
      <c r="CP272">
        <f t="shared" si="168"/>
        <v>0</v>
      </c>
      <c r="CQ272">
        <f t="shared" si="168"/>
        <v>0</v>
      </c>
      <c r="CR272">
        <f t="shared" si="168"/>
        <v>0</v>
      </c>
      <c r="CS272">
        <f t="shared" si="168"/>
        <v>0</v>
      </c>
      <c r="CT272">
        <f t="shared" si="168"/>
        <v>0</v>
      </c>
      <c r="CU272">
        <f t="shared" si="168"/>
        <v>0</v>
      </c>
      <c r="CV272">
        <f t="shared" si="168"/>
        <v>0</v>
      </c>
      <c r="CW272">
        <f t="shared" si="168"/>
        <v>0</v>
      </c>
      <c r="CX272">
        <f t="shared" si="168"/>
        <v>0</v>
      </c>
      <c r="CY272">
        <f t="shared" si="168"/>
        <v>0</v>
      </c>
      <c r="CZ272">
        <f t="shared" si="168"/>
        <v>0</v>
      </c>
      <c r="DA272">
        <f t="shared" si="168"/>
        <v>0</v>
      </c>
      <c r="DB272">
        <f t="shared" ref="DB272:DQ272" si="173">ROUNDDOWN(DB68,0)</f>
        <v>0</v>
      </c>
      <c r="DC272">
        <f t="shared" si="169"/>
        <v>0</v>
      </c>
      <c r="DD272">
        <f t="shared" si="169"/>
        <v>0</v>
      </c>
      <c r="DE272">
        <f t="shared" si="169"/>
        <v>0</v>
      </c>
      <c r="DF272">
        <f t="shared" si="169"/>
        <v>0</v>
      </c>
      <c r="DG272">
        <f t="shared" si="169"/>
        <v>0</v>
      </c>
      <c r="DH272">
        <f t="shared" si="169"/>
        <v>0</v>
      </c>
      <c r="DI272">
        <f t="shared" si="169"/>
        <v>0</v>
      </c>
      <c r="DJ272">
        <f t="shared" si="169"/>
        <v>0</v>
      </c>
      <c r="DK272">
        <f t="shared" si="169"/>
        <v>0</v>
      </c>
      <c r="DL272">
        <f t="shared" si="169"/>
        <v>0</v>
      </c>
      <c r="DM272">
        <f t="shared" si="169"/>
        <v>0</v>
      </c>
      <c r="DN272">
        <f t="shared" si="169"/>
        <v>0</v>
      </c>
      <c r="DO272">
        <f t="shared" si="169"/>
        <v>0</v>
      </c>
      <c r="DP272">
        <f t="shared" si="169"/>
        <v>0</v>
      </c>
      <c r="DQ272">
        <f t="shared" si="169"/>
        <v>0</v>
      </c>
      <c r="DR272">
        <f t="shared" si="169"/>
        <v>0</v>
      </c>
      <c r="DS272">
        <f t="shared" si="169"/>
        <v>0</v>
      </c>
      <c r="DT272">
        <f t="shared" si="169"/>
        <v>0</v>
      </c>
      <c r="DU272">
        <f t="shared" si="169"/>
        <v>0</v>
      </c>
      <c r="DV272">
        <f t="shared" si="169"/>
        <v>0</v>
      </c>
      <c r="DW272">
        <f t="shared" si="169"/>
        <v>0</v>
      </c>
      <c r="DX272">
        <f t="shared" si="169"/>
        <v>0</v>
      </c>
      <c r="DY272">
        <f t="shared" si="169"/>
        <v>0</v>
      </c>
      <c r="DZ272">
        <f t="shared" si="169"/>
        <v>0</v>
      </c>
      <c r="EA272">
        <f t="shared" si="169"/>
        <v>0</v>
      </c>
      <c r="EB272">
        <f t="shared" si="169"/>
        <v>0</v>
      </c>
      <c r="EC272">
        <f t="shared" si="169"/>
        <v>0</v>
      </c>
      <c r="ED272">
        <f t="shared" si="169"/>
        <v>0</v>
      </c>
      <c r="EE272">
        <f t="shared" si="169"/>
        <v>0</v>
      </c>
      <c r="EF272">
        <f t="shared" si="169"/>
        <v>0</v>
      </c>
      <c r="EG272">
        <f t="shared" si="169"/>
        <v>0</v>
      </c>
      <c r="EH272">
        <f t="shared" si="169"/>
        <v>0</v>
      </c>
      <c r="EI272">
        <f t="shared" si="169"/>
        <v>0</v>
      </c>
      <c r="EJ272">
        <f t="shared" si="169"/>
        <v>0</v>
      </c>
      <c r="EK272">
        <f t="shared" si="169"/>
        <v>0</v>
      </c>
      <c r="EL272">
        <f t="shared" si="169"/>
        <v>0</v>
      </c>
      <c r="EM272">
        <f t="shared" si="169"/>
        <v>0</v>
      </c>
      <c r="EN272">
        <f t="shared" si="169"/>
        <v>0</v>
      </c>
      <c r="EO272">
        <f t="shared" si="169"/>
        <v>0</v>
      </c>
      <c r="EP272">
        <f t="shared" si="169"/>
        <v>0</v>
      </c>
      <c r="EQ272">
        <f t="shared" si="169"/>
        <v>0</v>
      </c>
      <c r="ER272">
        <f t="shared" si="169"/>
        <v>0</v>
      </c>
      <c r="ES272">
        <f t="shared" si="169"/>
        <v>0</v>
      </c>
      <c r="ET272">
        <f t="shared" si="169"/>
        <v>0</v>
      </c>
      <c r="EU272">
        <f t="shared" si="169"/>
        <v>0</v>
      </c>
      <c r="EV272">
        <f t="shared" si="169"/>
        <v>0</v>
      </c>
      <c r="EW272">
        <f t="shared" si="169"/>
        <v>0</v>
      </c>
      <c r="EX272">
        <f t="shared" si="169"/>
        <v>0</v>
      </c>
      <c r="EY272">
        <f t="shared" si="169"/>
        <v>0</v>
      </c>
      <c r="EZ272">
        <f t="shared" si="169"/>
        <v>0</v>
      </c>
      <c r="FA272">
        <f t="shared" si="169"/>
        <v>0</v>
      </c>
      <c r="FB272">
        <f t="shared" si="169"/>
        <v>0</v>
      </c>
      <c r="FC272">
        <f t="shared" si="169"/>
        <v>0</v>
      </c>
      <c r="FD272">
        <f t="shared" si="169"/>
        <v>0</v>
      </c>
      <c r="FE272">
        <f t="shared" si="169"/>
        <v>0</v>
      </c>
      <c r="FF272">
        <f t="shared" si="169"/>
        <v>0</v>
      </c>
      <c r="FG272">
        <f t="shared" si="169"/>
        <v>0</v>
      </c>
      <c r="FH272">
        <f t="shared" si="169"/>
        <v>0</v>
      </c>
      <c r="FI272">
        <f t="shared" si="169"/>
        <v>0</v>
      </c>
      <c r="FJ272">
        <f t="shared" si="169"/>
        <v>0</v>
      </c>
      <c r="FK272">
        <f t="shared" si="169"/>
        <v>0</v>
      </c>
      <c r="FL272">
        <f t="shared" si="169"/>
        <v>0</v>
      </c>
      <c r="FM272">
        <f t="shared" si="169"/>
        <v>0</v>
      </c>
      <c r="FN272">
        <f t="shared" si="170"/>
        <v>0</v>
      </c>
      <c r="FO272">
        <f t="shared" si="170"/>
        <v>0</v>
      </c>
      <c r="FP272">
        <f t="shared" si="170"/>
        <v>0</v>
      </c>
      <c r="FQ272">
        <f t="shared" si="170"/>
        <v>0</v>
      </c>
      <c r="FR272">
        <f t="shared" si="170"/>
        <v>0</v>
      </c>
      <c r="FS272">
        <f t="shared" si="170"/>
        <v>0</v>
      </c>
      <c r="FT272">
        <f t="shared" si="170"/>
        <v>0</v>
      </c>
      <c r="FU272">
        <f t="shared" si="170"/>
        <v>0</v>
      </c>
      <c r="FV272">
        <f t="shared" si="170"/>
        <v>0</v>
      </c>
      <c r="FW272">
        <f t="shared" si="170"/>
        <v>0</v>
      </c>
      <c r="FX272">
        <f t="shared" si="170"/>
        <v>0</v>
      </c>
      <c r="FY272">
        <f t="shared" si="170"/>
        <v>0</v>
      </c>
      <c r="FZ272">
        <f t="shared" si="170"/>
        <v>0</v>
      </c>
      <c r="GA272">
        <f t="shared" si="170"/>
        <v>0</v>
      </c>
      <c r="GB272">
        <f t="shared" si="170"/>
        <v>0</v>
      </c>
      <c r="GC272">
        <f t="shared" si="170"/>
        <v>0</v>
      </c>
      <c r="GD272">
        <f t="shared" si="166"/>
        <v>0</v>
      </c>
      <c r="GE272">
        <f t="shared" si="166"/>
        <v>0</v>
      </c>
      <c r="GF272">
        <f t="shared" si="166"/>
        <v>0</v>
      </c>
      <c r="GG272">
        <f t="shared" si="166"/>
        <v>0</v>
      </c>
      <c r="GH272">
        <f t="shared" si="166"/>
        <v>0</v>
      </c>
      <c r="GI272">
        <f t="shared" si="166"/>
        <v>0</v>
      </c>
      <c r="GJ272">
        <f t="shared" si="166"/>
        <v>0</v>
      </c>
      <c r="GK272">
        <f t="shared" si="166"/>
        <v>0</v>
      </c>
      <c r="GL272">
        <f t="shared" si="166"/>
        <v>0</v>
      </c>
      <c r="GM272">
        <f t="shared" si="166"/>
        <v>0</v>
      </c>
      <c r="GN272">
        <f t="shared" si="166"/>
        <v>0</v>
      </c>
      <c r="GO272">
        <f t="shared" si="166"/>
        <v>0</v>
      </c>
      <c r="GP272">
        <f t="shared" si="166"/>
        <v>0</v>
      </c>
      <c r="GQ272">
        <f t="shared" si="166"/>
        <v>0</v>
      </c>
      <c r="GR272">
        <f t="shared" si="166"/>
        <v>0</v>
      </c>
      <c r="GS272">
        <f t="shared" si="166"/>
        <v>0</v>
      </c>
    </row>
    <row r="273" spans="1:201" x14ac:dyDescent="0.3">
      <c r="A273">
        <f t="shared" si="167"/>
        <v>1</v>
      </c>
      <c r="B273">
        <f t="shared" si="171"/>
        <v>1</v>
      </c>
      <c r="C273">
        <f t="shared" si="171"/>
        <v>1</v>
      </c>
      <c r="D273">
        <f t="shared" si="171"/>
        <v>1</v>
      </c>
      <c r="E273">
        <f t="shared" si="171"/>
        <v>1</v>
      </c>
      <c r="F273">
        <f t="shared" si="171"/>
        <v>1</v>
      </c>
      <c r="G273">
        <f t="shared" si="171"/>
        <v>1</v>
      </c>
      <c r="H273">
        <f t="shared" si="171"/>
        <v>1</v>
      </c>
      <c r="I273">
        <f t="shared" si="171"/>
        <v>1</v>
      </c>
      <c r="J273">
        <f t="shared" si="171"/>
        <v>1</v>
      </c>
      <c r="K273">
        <f t="shared" si="171"/>
        <v>1</v>
      </c>
      <c r="L273">
        <f t="shared" si="171"/>
        <v>1</v>
      </c>
      <c r="M273">
        <f t="shared" si="171"/>
        <v>1</v>
      </c>
      <c r="N273">
        <f t="shared" si="171"/>
        <v>1</v>
      </c>
      <c r="O273">
        <f t="shared" si="171"/>
        <v>1</v>
      </c>
      <c r="P273">
        <f t="shared" si="171"/>
        <v>1</v>
      </c>
      <c r="Q273">
        <f t="shared" si="171"/>
        <v>1</v>
      </c>
      <c r="R273">
        <f t="shared" si="171"/>
        <v>1</v>
      </c>
      <c r="S273">
        <f t="shared" si="171"/>
        <v>1</v>
      </c>
      <c r="T273">
        <f t="shared" si="171"/>
        <v>1</v>
      </c>
      <c r="U273">
        <f t="shared" si="171"/>
        <v>0</v>
      </c>
      <c r="V273">
        <f t="shared" si="171"/>
        <v>0</v>
      </c>
      <c r="W273">
        <f t="shared" si="171"/>
        <v>0</v>
      </c>
      <c r="X273">
        <f t="shared" si="171"/>
        <v>0</v>
      </c>
      <c r="Y273">
        <f t="shared" si="171"/>
        <v>0</v>
      </c>
      <c r="Z273">
        <f t="shared" si="171"/>
        <v>0</v>
      </c>
      <c r="AA273">
        <f t="shared" si="171"/>
        <v>0</v>
      </c>
      <c r="AB273">
        <f t="shared" si="171"/>
        <v>0</v>
      </c>
      <c r="AC273">
        <f t="shared" si="171"/>
        <v>0</v>
      </c>
      <c r="AD273">
        <f t="shared" si="171"/>
        <v>0</v>
      </c>
      <c r="AE273">
        <f t="shared" si="171"/>
        <v>0</v>
      </c>
      <c r="AF273">
        <f t="shared" si="171"/>
        <v>0</v>
      </c>
      <c r="AG273">
        <f t="shared" si="171"/>
        <v>0</v>
      </c>
      <c r="AH273">
        <f t="shared" si="171"/>
        <v>0</v>
      </c>
      <c r="AI273">
        <f t="shared" si="171"/>
        <v>0</v>
      </c>
      <c r="AJ273">
        <f t="shared" si="171"/>
        <v>0</v>
      </c>
      <c r="AK273">
        <f t="shared" si="171"/>
        <v>0</v>
      </c>
      <c r="AL273">
        <f t="shared" si="171"/>
        <v>0</v>
      </c>
      <c r="AM273">
        <f t="shared" si="171"/>
        <v>0</v>
      </c>
      <c r="AN273">
        <f t="shared" si="171"/>
        <v>0</v>
      </c>
      <c r="AO273">
        <f t="shared" si="171"/>
        <v>0</v>
      </c>
      <c r="AP273">
        <f t="shared" si="171"/>
        <v>0</v>
      </c>
      <c r="AQ273">
        <f t="shared" si="171"/>
        <v>0</v>
      </c>
      <c r="AR273">
        <f t="shared" si="171"/>
        <v>0</v>
      </c>
      <c r="AS273">
        <f t="shared" si="171"/>
        <v>0</v>
      </c>
      <c r="AT273">
        <f t="shared" si="171"/>
        <v>0</v>
      </c>
      <c r="AU273">
        <f t="shared" si="171"/>
        <v>0</v>
      </c>
      <c r="AV273">
        <f t="shared" si="171"/>
        <v>0</v>
      </c>
      <c r="AW273">
        <f t="shared" si="171"/>
        <v>0</v>
      </c>
      <c r="AX273">
        <f t="shared" si="171"/>
        <v>0</v>
      </c>
      <c r="AY273">
        <f t="shared" si="171"/>
        <v>0</v>
      </c>
      <c r="AZ273">
        <f t="shared" si="171"/>
        <v>0</v>
      </c>
      <c r="BA273">
        <f t="shared" si="171"/>
        <v>0</v>
      </c>
      <c r="BB273">
        <f t="shared" si="171"/>
        <v>0</v>
      </c>
      <c r="BC273">
        <f t="shared" si="171"/>
        <v>0</v>
      </c>
      <c r="BD273">
        <f t="shared" si="171"/>
        <v>0</v>
      </c>
      <c r="BE273">
        <f t="shared" si="171"/>
        <v>0</v>
      </c>
      <c r="BF273">
        <f t="shared" si="171"/>
        <v>0</v>
      </c>
      <c r="BG273">
        <f t="shared" si="171"/>
        <v>0</v>
      </c>
      <c r="BH273">
        <f t="shared" si="171"/>
        <v>0</v>
      </c>
      <c r="BI273">
        <f t="shared" si="171"/>
        <v>0</v>
      </c>
      <c r="BJ273">
        <f t="shared" si="171"/>
        <v>0</v>
      </c>
      <c r="BK273">
        <f t="shared" si="171"/>
        <v>0</v>
      </c>
      <c r="BL273">
        <f t="shared" si="171"/>
        <v>0</v>
      </c>
      <c r="BM273">
        <f t="shared" si="171"/>
        <v>0</v>
      </c>
      <c r="BN273">
        <f t="shared" si="157"/>
        <v>0</v>
      </c>
      <c r="BO273">
        <f t="shared" si="157"/>
        <v>0</v>
      </c>
      <c r="BP273">
        <f t="shared" si="157"/>
        <v>0</v>
      </c>
      <c r="BQ273">
        <f t="shared" si="157"/>
        <v>0</v>
      </c>
      <c r="BR273">
        <f t="shared" si="157"/>
        <v>0</v>
      </c>
      <c r="BS273">
        <f t="shared" si="157"/>
        <v>0</v>
      </c>
      <c r="BT273">
        <f t="shared" si="157"/>
        <v>0</v>
      </c>
      <c r="BU273">
        <f t="shared" si="157"/>
        <v>0</v>
      </c>
      <c r="BV273">
        <f t="shared" si="157"/>
        <v>0</v>
      </c>
      <c r="BW273">
        <f t="shared" si="157"/>
        <v>0</v>
      </c>
      <c r="BX273">
        <f t="shared" si="157"/>
        <v>0</v>
      </c>
      <c r="BY273">
        <f t="shared" si="157"/>
        <v>0</v>
      </c>
      <c r="BZ273">
        <f t="shared" si="157"/>
        <v>0</v>
      </c>
      <c r="CA273">
        <f t="shared" si="157"/>
        <v>0</v>
      </c>
      <c r="CB273">
        <f t="shared" si="157"/>
        <v>0</v>
      </c>
      <c r="CC273">
        <f t="shared" si="168"/>
        <v>0</v>
      </c>
      <c r="CD273">
        <f t="shared" si="168"/>
        <v>0</v>
      </c>
      <c r="CE273">
        <f t="shared" si="168"/>
        <v>0</v>
      </c>
      <c r="CF273">
        <f t="shared" si="168"/>
        <v>0</v>
      </c>
      <c r="CG273">
        <f t="shared" si="168"/>
        <v>0</v>
      </c>
      <c r="CH273">
        <f t="shared" si="168"/>
        <v>0</v>
      </c>
      <c r="CI273">
        <f t="shared" si="168"/>
        <v>0</v>
      </c>
      <c r="CJ273">
        <f t="shared" si="168"/>
        <v>0</v>
      </c>
      <c r="CK273">
        <f t="shared" si="168"/>
        <v>0</v>
      </c>
      <c r="CL273">
        <f t="shared" si="168"/>
        <v>0</v>
      </c>
      <c r="CM273">
        <f t="shared" si="168"/>
        <v>0</v>
      </c>
      <c r="CN273">
        <f t="shared" si="168"/>
        <v>0</v>
      </c>
      <c r="CO273">
        <f t="shared" si="168"/>
        <v>0</v>
      </c>
      <c r="CP273">
        <f t="shared" si="168"/>
        <v>0</v>
      </c>
      <c r="CQ273">
        <f t="shared" si="168"/>
        <v>0</v>
      </c>
      <c r="CR273">
        <f t="shared" si="168"/>
        <v>0</v>
      </c>
      <c r="CS273">
        <f t="shared" si="168"/>
        <v>0</v>
      </c>
      <c r="CT273">
        <f t="shared" si="168"/>
        <v>0</v>
      </c>
      <c r="CU273">
        <f t="shared" si="168"/>
        <v>0</v>
      </c>
      <c r="CV273">
        <f t="shared" si="168"/>
        <v>0</v>
      </c>
      <c r="CW273">
        <f t="shared" si="168"/>
        <v>0</v>
      </c>
      <c r="CX273">
        <f t="shared" si="168"/>
        <v>0</v>
      </c>
      <c r="CY273">
        <f t="shared" si="168"/>
        <v>0</v>
      </c>
      <c r="CZ273">
        <f t="shared" si="168"/>
        <v>0</v>
      </c>
      <c r="DA273">
        <f t="shared" si="168"/>
        <v>0</v>
      </c>
      <c r="DB273">
        <f t="shared" ref="DB273:DQ273" si="174">ROUNDDOWN(DB69,0)</f>
        <v>0</v>
      </c>
      <c r="DC273">
        <f t="shared" si="169"/>
        <v>0</v>
      </c>
      <c r="DD273">
        <f t="shared" si="169"/>
        <v>0</v>
      </c>
      <c r="DE273">
        <f t="shared" si="169"/>
        <v>0</v>
      </c>
      <c r="DF273">
        <f t="shared" si="169"/>
        <v>0</v>
      </c>
      <c r="DG273">
        <f t="shared" si="169"/>
        <v>0</v>
      </c>
      <c r="DH273">
        <f t="shared" si="169"/>
        <v>0</v>
      </c>
      <c r="DI273">
        <f t="shared" si="169"/>
        <v>0</v>
      </c>
      <c r="DJ273">
        <f t="shared" si="169"/>
        <v>0</v>
      </c>
      <c r="DK273">
        <f t="shared" si="169"/>
        <v>0</v>
      </c>
      <c r="DL273">
        <f t="shared" si="169"/>
        <v>0</v>
      </c>
      <c r="DM273">
        <f t="shared" si="169"/>
        <v>0</v>
      </c>
      <c r="DN273">
        <f t="shared" si="169"/>
        <v>0</v>
      </c>
      <c r="DO273">
        <f t="shared" si="169"/>
        <v>0</v>
      </c>
      <c r="DP273">
        <f t="shared" si="169"/>
        <v>0</v>
      </c>
      <c r="DQ273">
        <f t="shared" si="169"/>
        <v>0</v>
      </c>
      <c r="DR273">
        <f t="shared" si="169"/>
        <v>0</v>
      </c>
      <c r="DS273">
        <f t="shared" si="169"/>
        <v>0</v>
      </c>
      <c r="DT273">
        <f t="shared" si="169"/>
        <v>0</v>
      </c>
      <c r="DU273">
        <f t="shared" si="169"/>
        <v>0</v>
      </c>
      <c r="DV273">
        <f t="shared" si="169"/>
        <v>0</v>
      </c>
      <c r="DW273">
        <f t="shared" si="169"/>
        <v>0</v>
      </c>
      <c r="DX273">
        <f t="shared" si="169"/>
        <v>0</v>
      </c>
      <c r="DY273">
        <f t="shared" si="169"/>
        <v>0</v>
      </c>
      <c r="DZ273">
        <f t="shared" si="169"/>
        <v>0</v>
      </c>
      <c r="EA273">
        <f t="shared" si="169"/>
        <v>0</v>
      </c>
      <c r="EB273">
        <f t="shared" si="169"/>
        <v>0</v>
      </c>
      <c r="EC273">
        <f t="shared" si="169"/>
        <v>0</v>
      </c>
      <c r="ED273">
        <f t="shared" si="169"/>
        <v>0</v>
      </c>
      <c r="EE273">
        <f t="shared" si="169"/>
        <v>0</v>
      </c>
      <c r="EF273">
        <f t="shared" si="169"/>
        <v>0</v>
      </c>
      <c r="EG273">
        <f t="shared" si="169"/>
        <v>0</v>
      </c>
      <c r="EH273">
        <f t="shared" si="169"/>
        <v>0</v>
      </c>
      <c r="EI273">
        <f t="shared" si="169"/>
        <v>0</v>
      </c>
      <c r="EJ273">
        <f t="shared" si="169"/>
        <v>0</v>
      </c>
      <c r="EK273">
        <f t="shared" si="169"/>
        <v>0</v>
      </c>
      <c r="EL273">
        <f t="shared" si="169"/>
        <v>0</v>
      </c>
      <c r="EM273">
        <f t="shared" si="169"/>
        <v>0</v>
      </c>
      <c r="EN273">
        <f t="shared" si="169"/>
        <v>0</v>
      </c>
      <c r="EO273">
        <f t="shared" si="169"/>
        <v>0</v>
      </c>
      <c r="EP273">
        <f t="shared" si="169"/>
        <v>0</v>
      </c>
      <c r="EQ273">
        <f t="shared" si="169"/>
        <v>0</v>
      </c>
      <c r="ER273">
        <f t="shared" si="169"/>
        <v>0</v>
      </c>
      <c r="ES273">
        <f t="shared" si="169"/>
        <v>0</v>
      </c>
      <c r="ET273">
        <f t="shared" si="169"/>
        <v>0</v>
      </c>
      <c r="EU273">
        <f t="shared" si="169"/>
        <v>0</v>
      </c>
      <c r="EV273">
        <f t="shared" si="169"/>
        <v>0</v>
      </c>
      <c r="EW273">
        <f t="shared" si="169"/>
        <v>0</v>
      </c>
      <c r="EX273">
        <f t="shared" si="169"/>
        <v>0</v>
      </c>
      <c r="EY273">
        <f t="shared" si="169"/>
        <v>0</v>
      </c>
      <c r="EZ273">
        <f t="shared" si="169"/>
        <v>0</v>
      </c>
      <c r="FA273">
        <f t="shared" si="169"/>
        <v>0</v>
      </c>
      <c r="FB273">
        <f t="shared" si="169"/>
        <v>0</v>
      </c>
      <c r="FC273">
        <f t="shared" si="169"/>
        <v>0</v>
      </c>
      <c r="FD273">
        <f t="shared" si="169"/>
        <v>0</v>
      </c>
      <c r="FE273">
        <f t="shared" si="169"/>
        <v>0</v>
      </c>
      <c r="FF273">
        <f t="shared" si="169"/>
        <v>0</v>
      </c>
      <c r="FG273">
        <f t="shared" si="169"/>
        <v>0</v>
      </c>
      <c r="FH273">
        <f t="shared" si="169"/>
        <v>0</v>
      </c>
      <c r="FI273">
        <f t="shared" si="169"/>
        <v>0</v>
      </c>
      <c r="FJ273">
        <f t="shared" si="169"/>
        <v>0</v>
      </c>
      <c r="FK273">
        <f t="shared" si="169"/>
        <v>0</v>
      </c>
      <c r="FL273">
        <f t="shared" si="169"/>
        <v>0</v>
      </c>
      <c r="FM273">
        <f t="shared" si="169"/>
        <v>0</v>
      </c>
      <c r="FN273">
        <f t="shared" si="170"/>
        <v>0</v>
      </c>
      <c r="FO273">
        <f t="shared" si="170"/>
        <v>0</v>
      </c>
      <c r="FP273">
        <f t="shared" si="170"/>
        <v>0</v>
      </c>
      <c r="FQ273">
        <f t="shared" si="170"/>
        <v>0</v>
      </c>
      <c r="FR273">
        <f t="shared" si="170"/>
        <v>0</v>
      </c>
      <c r="FS273">
        <f t="shared" si="170"/>
        <v>0</v>
      </c>
      <c r="FT273">
        <f t="shared" si="170"/>
        <v>0</v>
      </c>
      <c r="FU273">
        <f t="shared" si="170"/>
        <v>0</v>
      </c>
      <c r="FV273">
        <f t="shared" si="170"/>
        <v>0</v>
      </c>
      <c r="FW273">
        <f t="shared" si="170"/>
        <v>0</v>
      </c>
      <c r="FX273">
        <f t="shared" si="170"/>
        <v>0</v>
      </c>
      <c r="FY273">
        <f t="shared" si="170"/>
        <v>0</v>
      </c>
      <c r="FZ273">
        <f t="shared" si="170"/>
        <v>0</v>
      </c>
      <c r="GA273">
        <f t="shared" si="170"/>
        <v>0</v>
      </c>
      <c r="GB273">
        <f t="shared" si="170"/>
        <v>0</v>
      </c>
      <c r="GC273">
        <f t="shared" si="170"/>
        <v>0</v>
      </c>
      <c r="GD273">
        <f t="shared" si="166"/>
        <v>0</v>
      </c>
      <c r="GE273">
        <f t="shared" si="166"/>
        <v>0</v>
      </c>
      <c r="GF273">
        <f t="shared" si="166"/>
        <v>0</v>
      </c>
      <c r="GG273">
        <f t="shared" si="166"/>
        <v>0</v>
      </c>
      <c r="GH273">
        <f t="shared" si="166"/>
        <v>0</v>
      </c>
      <c r="GI273">
        <f t="shared" si="166"/>
        <v>0</v>
      </c>
      <c r="GJ273">
        <f t="shared" si="166"/>
        <v>0</v>
      </c>
      <c r="GK273">
        <f t="shared" si="166"/>
        <v>0</v>
      </c>
      <c r="GL273">
        <f t="shared" si="166"/>
        <v>0</v>
      </c>
      <c r="GM273">
        <f t="shared" si="166"/>
        <v>0</v>
      </c>
      <c r="GN273">
        <f t="shared" si="166"/>
        <v>0</v>
      </c>
      <c r="GO273">
        <f t="shared" si="166"/>
        <v>0</v>
      </c>
      <c r="GP273">
        <f t="shared" si="166"/>
        <v>0</v>
      </c>
      <c r="GQ273">
        <f t="shared" si="166"/>
        <v>0</v>
      </c>
      <c r="GR273">
        <f t="shared" si="166"/>
        <v>0</v>
      </c>
      <c r="GS273">
        <f t="shared" si="166"/>
        <v>0</v>
      </c>
    </row>
    <row r="274" spans="1:201" x14ac:dyDescent="0.3">
      <c r="A274">
        <f t="shared" si="167"/>
        <v>1</v>
      </c>
      <c r="B274">
        <f t="shared" si="171"/>
        <v>1</v>
      </c>
      <c r="C274">
        <f t="shared" si="171"/>
        <v>1</v>
      </c>
      <c r="D274">
        <f t="shared" si="171"/>
        <v>1</v>
      </c>
      <c r="E274">
        <f t="shared" si="171"/>
        <v>1</v>
      </c>
      <c r="F274">
        <f t="shared" si="171"/>
        <v>1</v>
      </c>
      <c r="G274">
        <f t="shared" si="171"/>
        <v>1</v>
      </c>
      <c r="H274">
        <f t="shared" si="171"/>
        <v>1</v>
      </c>
      <c r="I274">
        <f t="shared" si="171"/>
        <v>1</v>
      </c>
      <c r="J274">
        <f t="shared" si="171"/>
        <v>1</v>
      </c>
      <c r="K274">
        <f t="shared" si="171"/>
        <v>1</v>
      </c>
      <c r="L274">
        <f t="shared" si="171"/>
        <v>1</v>
      </c>
      <c r="M274">
        <f t="shared" si="171"/>
        <v>1</v>
      </c>
      <c r="N274">
        <f t="shared" si="171"/>
        <v>1</v>
      </c>
      <c r="O274">
        <f t="shared" si="171"/>
        <v>1</v>
      </c>
      <c r="P274">
        <f t="shared" si="171"/>
        <v>1</v>
      </c>
      <c r="Q274">
        <f t="shared" si="171"/>
        <v>1</v>
      </c>
      <c r="R274">
        <f t="shared" si="171"/>
        <v>1</v>
      </c>
      <c r="S274">
        <f t="shared" si="171"/>
        <v>1</v>
      </c>
      <c r="T274">
        <f t="shared" si="171"/>
        <v>1</v>
      </c>
      <c r="U274">
        <f t="shared" si="171"/>
        <v>0</v>
      </c>
      <c r="V274">
        <f t="shared" si="171"/>
        <v>0</v>
      </c>
      <c r="W274">
        <f t="shared" si="171"/>
        <v>0</v>
      </c>
      <c r="X274">
        <f t="shared" si="171"/>
        <v>0</v>
      </c>
      <c r="Y274">
        <f t="shared" si="171"/>
        <v>0</v>
      </c>
      <c r="Z274">
        <f t="shared" si="171"/>
        <v>0</v>
      </c>
      <c r="AA274">
        <f t="shared" si="171"/>
        <v>0</v>
      </c>
      <c r="AB274">
        <f t="shared" si="171"/>
        <v>0</v>
      </c>
      <c r="AC274">
        <f t="shared" si="171"/>
        <v>0</v>
      </c>
      <c r="AD274">
        <f t="shared" si="171"/>
        <v>0</v>
      </c>
      <c r="AE274">
        <f t="shared" si="171"/>
        <v>0</v>
      </c>
      <c r="AF274">
        <f t="shared" si="171"/>
        <v>0</v>
      </c>
      <c r="AG274">
        <f t="shared" si="171"/>
        <v>0</v>
      </c>
      <c r="AH274">
        <f t="shared" si="171"/>
        <v>0</v>
      </c>
      <c r="AI274">
        <f t="shared" si="171"/>
        <v>0</v>
      </c>
      <c r="AJ274">
        <f t="shared" si="171"/>
        <v>0</v>
      </c>
      <c r="AK274">
        <f t="shared" si="171"/>
        <v>0</v>
      </c>
      <c r="AL274">
        <f t="shared" si="171"/>
        <v>0</v>
      </c>
      <c r="AM274">
        <f t="shared" si="171"/>
        <v>0</v>
      </c>
      <c r="AN274">
        <f t="shared" si="171"/>
        <v>0</v>
      </c>
      <c r="AO274">
        <f t="shared" si="171"/>
        <v>0</v>
      </c>
      <c r="AP274">
        <f t="shared" si="171"/>
        <v>0</v>
      </c>
      <c r="AQ274">
        <f t="shared" si="171"/>
        <v>0</v>
      </c>
      <c r="AR274">
        <f t="shared" si="171"/>
        <v>0</v>
      </c>
      <c r="AS274">
        <f t="shared" si="171"/>
        <v>0</v>
      </c>
      <c r="AT274">
        <f t="shared" si="171"/>
        <v>0</v>
      </c>
      <c r="AU274">
        <f t="shared" si="171"/>
        <v>0</v>
      </c>
      <c r="AV274">
        <f t="shared" si="171"/>
        <v>0</v>
      </c>
      <c r="AW274">
        <f t="shared" si="171"/>
        <v>0</v>
      </c>
      <c r="AX274">
        <f t="shared" si="171"/>
        <v>0</v>
      </c>
      <c r="AY274">
        <f t="shared" si="171"/>
        <v>0</v>
      </c>
      <c r="AZ274">
        <f t="shared" si="171"/>
        <v>0</v>
      </c>
      <c r="BA274">
        <f t="shared" si="171"/>
        <v>0</v>
      </c>
      <c r="BB274">
        <f t="shared" si="171"/>
        <v>0</v>
      </c>
      <c r="BC274">
        <f t="shared" si="171"/>
        <v>0</v>
      </c>
      <c r="BD274">
        <f t="shared" si="171"/>
        <v>0</v>
      </c>
      <c r="BE274">
        <f t="shared" si="171"/>
        <v>0</v>
      </c>
      <c r="BF274">
        <f t="shared" si="171"/>
        <v>0</v>
      </c>
      <c r="BG274">
        <f t="shared" si="171"/>
        <v>0</v>
      </c>
      <c r="BH274">
        <f t="shared" si="171"/>
        <v>0</v>
      </c>
      <c r="BI274">
        <f t="shared" si="171"/>
        <v>0</v>
      </c>
      <c r="BJ274">
        <f t="shared" si="171"/>
        <v>0</v>
      </c>
      <c r="BK274">
        <f t="shared" si="171"/>
        <v>0</v>
      </c>
      <c r="BL274">
        <f t="shared" si="171"/>
        <v>0</v>
      </c>
      <c r="BM274">
        <f t="shared" ref="BM274:CA277" si="175">ROUNDDOWN(BM70,0)</f>
        <v>0</v>
      </c>
      <c r="BN274">
        <f t="shared" si="175"/>
        <v>0</v>
      </c>
      <c r="BO274">
        <f t="shared" si="175"/>
        <v>0</v>
      </c>
      <c r="BP274">
        <f t="shared" si="175"/>
        <v>0</v>
      </c>
      <c r="BQ274">
        <f t="shared" si="175"/>
        <v>0</v>
      </c>
      <c r="BR274">
        <f t="shared" si="175"/>
        <v>0</v>
      </c>
      <c r="BS274">
        <f t="shared" si="175"/>
        <v>0</v>
      </c>
      <c r="BT274">
        <f t="shared" si="175"/>
        <v>0</v>
      </c>
      <c r="BU274">
        <f t="shared" si="175"/>
        <v>0</v>
      </c>
      <c r="BV274">
        <f t="shared" si="175"/>
        <v>0</v>
      </c>
      <c r="BW274">
        <f t="shared" si="175"/>
        <v>0</v>
      </c>
      <c r="BX274">
        <f t="shared" si="175"/>
        <v>0</v>
      </c>
      <c r="BY274">
        <f t="shared" si="175"/>
        <v>0</v>
      </c>
      <c r="BZ274">
        <f t="shared" si="175"/>
        <v>0</v>
      </c>
      <c r="CA274">
        <f t="shared" si="175"/>
        <v>0</v>
      </c>
      <c r="CB274">
        <f t="shared" si="157"/>
        <v>0</v>
      </c>
      <c r="CC274">
        <f t="shared" si="168"/>
        <v>0</v>
      </c>
      <c r="CD274">
        <f t="shared" si="168"/>
        <v>0</v>
      </c>
      <c r="CE274">
        <f t="shared" si="168"/>
        <v>0</v>
      </c>
      <c r="CF274">
        <f t="shared" si="168"/>
        <v>0</v>
      </c>
      <c r="CG274">
        <f t="shared" si="168"/>
        <v>0</v>
      </c>
      <c r="CH274">
        <f t="shared" si="168"/>
        <v>0</v>
      </c>
      <c r="CI274">
        <f t="shared" si="168"/>
        <v>0</v>
      </c>
      <c r="CJ274">
        <f t="shared" si="168"/>
        <v>0</v>
      </c>
      <c r="CK274">
        <f t="shared" si="168"/>
        <v>0</v>
      </c>
      <c r="CL274">
        <f t="shared" si="168"/>
        <v>0</v>
      </c>
      <c r="CM274">
        <f t="shared" si="168"/>
        <v>0</v>
      </c>
      <c r="CN274">
        <f t="shared" si="168"/>
        <v>0</v>
      </c>
      <c r="CO274">
        <f t="shared" si="168"/>
        <v>0</v>
      </c>
      <c r="CP274">
        <f t="shared" si="168"/>
        <v>0</v>
      </c>
      <c r="CQ274">
        <f t="shared" si="168"/>
        <v>0</v>
      </c>
      <c r="CR274">
        <f t="shared" si="168"/>
        <v>0</v>
      </c>
      <c r="CS274">
        <f t="shared" si="168"/>
        <v>0</v>
      </c>
      <c r="CT274">
        <f t="shared" si="168"/>
        <v>0</v>
      </c>
      <c r="CU274">
        <f t="shared" si="168"/>
        <v>0</v>
      </c>
      <c r="CV274">
        <f t="shared" si="168"/>
        <v>0</v>
      </c>
      <c r="CW274">
        <f t="shared" si="168"/>
        <v>0</v>
      </c>
      <c r="CX274">
        <f t="shared" si="168"/>
        <v>0</v>
      </c>
      <c r="CY274">
        <f t="shared" si="168"/>
        <v>0</v>
      </c>
      <c r="CZ274">
        <f t="shared" si="168"/>
        <v>0</v>
      </c>
      <c r="DA274">
        <f t="shared" si="168"/>
        <v>0</v>
      </c>
      <c r="DB274">
        <f t="shared" ref="DB274:DQ274" si="176">ROUNDDOWN(DB70,0)</f>
        <v>0</v>
      </c>
      <c r="DC274">
        <f t="shared" si="169"/>
        <v>0</v>
      </c>
      <c r="DD274">
        <f t="shared" si="169"/>
        <v>0</v>
      </c>
      <c r="DE274">
        <f t="shared" ref="DE274:FP277" si="177">ROUNDDOWN(DE70,0)</f>
        <v>0</v>
      </c>
      <c r="DF274">
        <f t="shared" si="177"/>
        <v>0</v>
      </c>
      <c r="DG274">
        <f t="shared" si="177"/>
        <v>0</v>
      </c>
      <c r="DH274">
        <f t="shared" si="177"/>
        <v>0</v>
      </c>
      <c r="DI274">
        <f t="shared" si="177"/>
        <v>0</v>
      </c>
      <c r="DJ274">
        <f t="shared" si="177"/>
        <v>0</v>
      </c>
      <c r="DK274">
        <f t="shared" si="177"/>
        <v>0</v>
      </c>
      <c r="DL274">
        <f t="shared" si="177"/>
        <v>0</v>
      </c>
      <c r="DM274">
        <f t="shared" si="177"/>
        <v>0</v>
      </c>
      <c r="DN274">
        <f t="shared" si="177"/>
        <v>0</v>
      </c>
      <c r="DO274">
        <f t="shared" si="177"/>
        <v>0</v>
      </c>
      <c r="DP274">
        <f t="shared" si="177"/>
        <v>0</v>
      </c>
      <c r="DQ274">
        <f t="shared" si="177"/>
        <v>0</v>
      </c>
      <c r="DR274">
        <f t="shared" si="177"/>
        <v>0</v>
      </c>
      <c r="DS274">
        <f t="shared" si="177"/>
        <v>0</v>
      </c>
      <c r="DT274">
        <f t="shared" si="177"/>
        <v>0</v>
      </c>
      <c r="DU274">
        <f t="shared" si="177"/>
        <v>0</v>
      </c>
      <c r="DV274">
        <f t="shared" si="177"/>
        <v>0</v>
      </c>
      <c r="DW274">
        <f t="shared" si="177"/>
        <v>0</v>
      </c>
      <c r="DX274">
        <f t="shared" si="177"/>
        <v>0</v>
      </c>
      <c r="DY274">
        <f t="shared" si="177"/>
        <v>0</v>
      </c>
      <c r="DZ274">
        <f t="shared" si="177"/>
        <v>0</v>
      </c>
      <c r="EA274">
        <f t="shared" si="177"/>
        <v>0</v>
      </c>
      <c r="EB274">
        <f t="shared" si="177"/>
        <v>0</v>
      </c>
      <c r="EC274">
        <f t="shared" si="177"/>
        <v>0</v>
      </c>
      <c r="ED274">
        <f t="shared" si="177"/>
        <v>0</v>
      </c>
      <c r="EE274">
        <f t="shared" si="177"/>
        <v>0</v>
      </c>
      <c r="EF274">
        <f t="shared" si="177"/>
        <v>0</v>
      </c>
      <c r="EG274">
        <f t="shared" si="177"/>
        <v>0</v>
      </c>
      <c r="EH274">
        <f t="shared" si="177"/>
        <v>0</v>
      </c>
      <c r="EI274">
        <f t="shared" si="177"/>
        <v>0</v>
      </c>
      <c r="EJ274">
        <f t="shared" si="177"/>
        <v>0</v>
      </c>
      <c r="EK274">
        <f t="shared" si="177"/>
        <v>0</v>
      </c>
      <c r="EL274">
        <f t="shared" si="177"/>
        <v>0</v>
      </c>
      <c r="EM274">
        <f t="shared" si="177"/>
        <v>0</v>
      </c>
      <c r="EN274">
        <f t="shared" si="177"/>
        <v>0</v>
      </c>
      <c r="EO274">
        <f t="shared" si="177"/>
        <v>0</v>
      </c>
      <c r="EP274">
        <f t="shared" si="177"/>
        <v>0</v>
      </c>
      <c r="EQ274">
        <f t="shared" si="177"/>
        <v>0</v>
      </c>
      <c r="ER274">
        <f t="shared" si="177"/>
        <v>0</v>
      </c>
      <c r="ES274">
        <f t="shared" si="177"/>
        <v>0</v>
      </c>
      <c r="ET274">
        <f t="shared" si="177"/>
        <v>0</v>
      </c>
      <c r="EU274">
        <f t="shared" si="177"/>
        <v>0</v>
      </c>
      <c r="EV274">
        <f t="shared" si="177"/>
        <v>0</v>
      </c>
      <c r="EW274">
        <f t="shared" si="177"/>
        <v>0</v>
      </c>
      <c r="EX274">
        <f t="shared" si="177"/>
        <v>0</v>
      </c>
      <c r="EY274">
        <f t="shared" si="177"/>
        <v>0</v>
      </c>
      <c r="EZ274">
        <f t="shared" si="177"/>
        <v>0</v>
      </c>
      <c r="FA274">
        <f t="shared" si="177"/>
        <v>0</v>
      </c>
      <c r="FB274">
        <f t="shared" si="177"/>
        <v>0</v>
      </c>
      <c r="FC274">
        <f t="shared" si="177"/>
        <v>0</v>
      </c>
      <c r="FD274">
        <f t="shared" si="177"/>
        <v>0</v>
      </c>
      <c r="FE274">
        <f t="shared" si="177"/>
        <v>0</v>
      </c>
      <c r="FF274">
        <f t="shared" si="177"/>
        <v>0</v>
      </c>
      <c r="FG274">
        <f t="shared" si="177"/>
        <v>0</v>
      </c>
      <c r="FH274">
        <f t="shared" si="177"/>
        <v>0</v>
      </c>
      <c r="FI274">
        <f t="shared" si="177"/>
        <v>0</v>
      </c>
      <c r="FJ274">
        <f t="shared" si="177"/>
        <v>0</v>
      </c>
      <c r="FK274">
        <f t="shared" si="177"/>
        <v>0</v>
      </c>
      <c r="FL274">
        <f t="shared" si="177"/>
        <v>0</v>
      </c>
      <c r="FM274">
        <f t="shared" si="177"/>
        <v>0</v>
      </c>
      <c r="FN274">
        <f t="shared" si="177"/>
        <v>0</v>
      </c>
      <c r="FO274">
        <f t="shared" si="177"/>
        <v>0</v>
      </c>
      <c r="FP274">
        <f t="shared" si="177"/>
        <v>0</v>
      </c>
      <c r="FQ274">
        <f t="shared" ref="FQ274:GE274" si="178">ROUNDDOWN(FQ70,0)</f>
        <v>0</v>
      </c>
      <c r="FR274">
        <f t="shared" si="178"/>
        <v>0</v>
      </c>
      <c r="FS274">
        <f t="shared" si="178"/>
        <v>0</v>
      </c>
      <c r="FT274">
        <f t="shared" si="178"/>
        <v>0</v>
      </c>
      <c r="FU274">
        <f t="shared" si="178"/>
        <v>0</v>
      </c>
      <c r="FV274">
        <f t="shared" si="178"/>
        <v>0</v>
      </c>
      <c r="FW274">
        <f t="shared" si="178"/>
        <v>0</v>
      </c>
      <c r="FX274">
        <f t="shared" si="178"/>
        <v>0</v>
      </c>
      <c r="FY274">
        <f t="shared" si="178"/>
        <v>0</v>
      </c>
      <c r="FZ274">
        <f t="shared" si="178"/>
        <v>0</v>
      </c>
      <c r="GA274">
        <f t="shared" si="178"/>
        <v>0</v>
      </c>
      <c r="GB274">
        <f t="shared" si="178"/>
        <v>0</v>
      </c>
      <c r="GC274">
        <f t="shared" si="178"/>
        <v>0</v>
      </c>
      <c r="GD274">
        <f t="shared" si="166"/>
        <v>0</v>
      </c>
      <c r="GE274">
        <f t="shared" si="166"/>
        <v>0</v>
      </c>
      <c r="GF274">
        <f t="shared" si="166"/>
        <v>0</v>
      </c>
      <c r="GG274">
        <f t="shared" si="166"/>
        <v>0</v>
      </c>
      <c r="GH274">
        <f t="shared" si="166"/>
        <v>0</v>
      </c>
      <c r="GI274">
        <f t="shared" si="166"/>
        <v>0</v>
      </c>
      <c r="GJ274">
        <f t="shared" si="166"/>
        <v>0</v>
      </c>
      <c r="GK274">
        <f t="shared" si="166"/>
        <v>0</v>
      </c>
      <c r="GL274">
        <f t="shared" si="166"/>
        <v>0</v>
      </c>
      <c r="GM274">
        <f t="shared" si="166"/>
        <v>0</v>
      </c>
      <c r="GN274">
        <f t="shared" si="166"/>
        <v>0</v>
      </c>
      <c r="GO274">
        <f t="shared" si="166"/>
        <v>0</v>
      </c>
      <c r="GP274">
        <f t="shared" si="166"/>
        <v>0</v>
      </c>
      <c r="GQ274">
        <f t="shared" si="166"/>
        <v>0</v>
      </c>
      <c r="GR274">
        <f t="shared" si="166"/>
        <v>0</v>
      </c>
      <c r="GS274">
        <f t="shared" si="166"/>
        <v>0</v>
      </c>
    </row>
    <row r="275" spans="1:201" x14ac:dyDescent="0.3">
      <c r="A275">
        <f t="shared" si="167"/>
        <v>1</v>
      </c>
      <c r="B275">
        <f t="shared" ref="B275:BM278" si="179">ROUNDDOWN(B71,0)</f>
        <v>1</v>
      </c>
      <c r="C275">
        <f t="shared" si="179"/>
        <v>1</v>
      </c>
      <c r="D275">
        <f t="shared" si="179"/>
        <v>1</v>
      </c>
      <c r="E275">
        <f t="shared" si="179"/>
        <v>1</v>
      </c>
      <c r="F275">
        <f t="shared" si="179"/>
        <v>1</v>
      </c>
      <c r="G275">
        <f t="shared" si="179"/>
        <v>1</v>
      </c>
      <c r="H275">
        <f t="shared" si="179"/>
        <v>1</v>
      </c>
      <c r="I275">
        <f t="shared" si="179"/>
        <v>1</v>
      </c>
      <c r="J275">
        <f t="shared" si="179"/>
        <v>1</v>
      </c>
      <c r="K275">
        <f t="shared" si="179"/>
        <v>1</v>
      </c>
      <c r="L275">
        <f t="shared" si="179"/>
        <v>1</v>
      </c>
      <c r="M275">
        <f t="shared" si="179"/>
        <v>1</v>
      </c>
      <c r="N275">
        <f t="shared" si="179"/>
        <v>1</v>
      </c>
      <c r="O275">
        <f t="shared" si="179"/>
        <v>1</v>
      </c>
      <c r="P275">
        <f t="shared" si="179"/>
        <v>1</v>
      </c>
      <c r="Q275">
        <f t="shared" si="179"/>
        <v>1</v>
      </c>
      <c r="R275">
        <f t="shared" si="179"/>
        <v>1</v>
      </c>
      <c r="S275">
        <f t="shared" si="179"/>
        <v>1</v>
      </c>
      <c r="T275">
        <f t="shared" si="179"/>
        <v>1</v>
      </c>
      <c r="U275">
        <f t="shared" si="179"/>
        <v>1</v>
      </c>
      <c r="V275">
        <f t="shared" si="179"/>
        <v>0</v>
      </c>
      <c r="W275">
        <f t="shared" si="179"/>
        <v>0</v>
      </c>
      <c r="X275">
        <f t="shared" si="179"/>
        <v>0</v>
      </c>
      <c r="Y275">
        <f t="shared" si="179"/>
        <v>0</v>
      </c>
      <c r="Z275">
        <f t="shared" si="179"/>
        <v>0</v>
      </c>
      <c r="AA275">
        <f t="shared" si="179"/>
        <v>0</v>
      </c>
      <c r="AB275">
        <f t="shared" si="179"/>
        <v>0</v>
      </c>
      <c r="AC275">
        <f t="shared" si="179"/>
        <v>0</v>
      </c>
      <c r="AD275">
        <f t="shared" si="179"/>
        <v>0</v>
      </c>
      <c r="AE275">
        <f t="shared" si="179"/>
        <v>0</v>
      </c>
      <c r="AF275">
        <f t="shared" si="179"/>
        <v>0</v>
      </c>
      <c r="AG275">
        <f t="shared" si="179"/>
        <v>0</v>
      </c>
      <c r="AH275">
        <f t="shared" si="179"/>
        <v>0</v>
      </c>
      <c r="AI275">
        <f t="shared" si="179"/>
        <v>0</v>
      </c>
      <c r="AJ275">
        <f t="shared" si="179"/>
        <v>0</v>
      </c>
      <c r="AK275">
        <f t="shared" si="179"/>
        <v>0</v>
      </c>
      <c r="AL275">
        <f t="shared" si="179"/>
        <v>0</v>
      </c>
      <c r="AM275">
        <f t="shared" si="179"/>
        <v>0</v>
      </c>
      <c r="AN275">
        <f t="shared" si="179"/>
        <v>0</v>
      </c>
      <c r="AO275">
        <f t="shared" si="179"/>
        <v>0</v>
      </c>
      <c r="AP275">
        <f t="shared" si="179"/>
        <v>0</v>
      </c>
      <c r="AQ275">
        <f t="shared" si="179"/>
        <v>0</v>
      </c>
      <c r="AR275">
        <f t="shared" si="179"/>
        <v>0</v>
      </c>
      <c r="AS275">
        <f t="shared" si="179"/>
        <v>0</v>
      </c>
      <c r="AT275">
        <f t="shared" si="179"/>
        <v>0</v>
      </c>
      <c r="AU275">
        <f t="shared" si="179"/>
        <v>0</v>
      </c>
      <c r="AV275">
        <f t="shared" si="179"/>
        <v>0</v>
      </c>
      <c r="AW275">
        <f t="shared" si="179"/>
        <v>0</v>
      </c>
      <c r="AX275">
        <f t="shared" si="179"/>
        <v>0</v>
      </c>
      <c r="AY275">
        <f t="shared" si="179"/>
        <v>0</v>
      </c>
      <c r="AZ275">
        <f t="shared" si="179"/>
        <v>0</v>
      </c>
      <c r="BA275">
        <f t="shared" si="179"/>
        <v>0</v>
      </c>
      <c r="BB275">
        <f t="shared" si="179"/>
        <v>0</v>
      </c>
      <c r="BC275">
        <f t="shared" si="179"/>
        <v>0</v>
      </c>
      <c r="BD275">
        <f t="shared" si="179"/>
        <v>0</v>
      </c>
      <c r="BE275">
        <f t="shared" si="179"/>
        <v>0</v>
      </c>
      <c r="BF275">
        <f t="shared" si="179"/>
        <v>0</v>
      </c>
      <c r="BG275">
        <f t="shared" si="179"/>
        <v>0</v>
      </c>
      <c r="BH275">
        <f t="shared" si="179"/>
        <v>0</v>
      </c>
      <c r="BI275">
        <f t="shared" si="179"/>
        <v>0</v>
      </c>
      <c r="BJ275">
        <f t="shared" si="179"/>
        <v>0</v>
      </c>
      <c r="BK275">
        <f t="shared" si="179"/>
        <v>0</v>
      </c>
      <c r="BL275">
        <f t="shared" si="179"/>
        <v>0</v>
      </c>
      <c r="BM275">
        <f t="shared" si="179"/>
        <v>0</v>
      </c>
      <c r="BN275">
        <f t="shared" si="175"/>
        <v>0</v>
      </c>
      <c r="BO275">
        <f t="shared" si="175"/>
        <v>0</v>
      </c>
      <c r="BP275">
        <f t="shared" si="175"/>
        <v>0</v>
      </c>
      <c r="BQ275">
        <f t="shared" si="175"/>
        <v>0</v>
      </c>
      <c r="BR275">
        <f t="shared" si="175"/>
        <v>0</v>
      </c>
      <c r="BS275">
        <f t="shared" si="175"/>
        <v>0</v>
      </c>
      <c r="BT275">
        <f t="shared" si="175"/>
        <v>0</v>
      </c>
      <c r="BU275">
        <f t="shared" si="175"/>
        <v>0</v>
      </c>
      <c r="BV275">
        <f t="shared" si="175"/>
        <v>0</v>
      </c>
      <c r="BW275">
        <f t="shared" si="175"/>
        <v>0</v>
      </c>
      <c r="BX275">
        <f t="shared" si="175"/>
        <v>0</v>
      </c>
      <c r="BY275">
        <f t="shared" si="175"/>
        <v>0</v>
      </c>
      <c r="BZ275">
        <f t="shared" si="175"/>
        <v>0</v>
      </c>
      <c r="CA275">
        <f t="shared" si="175"/>
        <v>0</v>
      </c>
      <c r="CB275">
        <f t="shared" si="157"/>
        <v>0</v>
      </c>
      <c r="CC275">
        <f t="shared" si="168"/>
        <v>0</v>
      </c>
      <c r="CD275">
        <f t="shared" si="168"/>
        <v>0</v>
      </c>
      <c r="CE275">
        <f t="shared" si="168"/>
        <v>0</v>
      </c>
      <c r="CF275">
        <f t="shared" si="168"/>
        <v>0</v>
      </c>
      <c r="CG275">
        <f t="shared" si="168"/>
        <v>0</v>
      </c>
      <c r="CH275">
        <f t="shared" si="168"/>
        <v>0</v>
      </c>
      <c r="CI275">
        <f t="shared" si="168"/>
        <v>0</v>
      </c>
      <c r="CJ275">
        <f t="shared" si="168"/>
        <v>0</v>
      </c>
      <c r="CK275">
        <f t="shared" si="168"/>
        <v>0</v>
      </c>
      <c r="CL275">
        <f t="shared" si="168"/>
        <v>0</v>
      </c>
      <c r="CM275">
        <f t="shared" si="168"/>
        <v>0</v>
      </c>
      <c r="CN275">
        <f t="shared" si="168"/>
        <v>0</v>
      </c>
      <c r="CO275">
        <f t="shared" si="168"/>
        <v>0</v>
      </c>
      <c r="CP275">
        <f t="shared" si="168"/>
        <v>0</v>
      </c>
      <c r="CQ275">
        <f t="shared" si="168"/>
        <v>0</v>
      </c>
      <c r="CR275">
        <f t="shared" si="168"/>
        <v>0</v>
      </c>
      <c r="CS275">
        <f t="shared" si="168"/>
        <v>0</v>
      </c>
      <c r="CT275">
        <f t="shared" si="168"/>
        <v>0</v>
      </c>
      <c r="CU275">
        <f t="shared" si="168"/>
        <v>0</v>
      </c>
      <c r="CV275">
        <f t="shared" si="168"/>
        <v>0</v>
      </c>
      <c r="CW275">
        <f t="shared" si="168"/>
        <v>0</v>
      </c>
      <c r="CX275">
        <f t="shared" si="168"/>
        <v>0</v>
      </c>
      <c r="CY275">
        <f t="shared" si="168"/>
        <v>0</v>
      </c>
      <c r="CZ275">
        <f t="shared" si="168"/>
        <v>0</v>
      </c>
      <c r="DA275">
        <f t="shared" si="168"/>
        <v>0</v>
      </c>
      <c r="DB275">
        <f t="shared" ref="DB275:FM279" si="180">ROUNDDOWN(DB71,0)</f>
        <v>0</v>
      </c>
      <c r="DC275">
        <f t="shared" si="180"/>
        <v>0</v>
      </c>
      <c r="DD275">
        <f t="shared" si="180"/>
        <v>0</v>
      </c>
      <c r="DE275">
        <f t="shared" si="180"/>
        <v>0</v>
      </c>
      <c r="DF275">
        <f t="shared" si="180"/>
        <v>0</v>
      </c>
      <c r="DG275">
        <f t="shared" si="180"/>
        <v>0</v>
      </c>
      <c r="DH275">
        <f t="shared" si="180"/>
        <v>0</v>
      </c>
      <c r="DI275">
        <f t="shared" si="180"/>
        <v>0</v>
      </c>
      <c r="DJ275">
        <f t="shared" si="180"/>
        <v>0</v>
      </c>
      <c r="DK275">
        <f t="shared" si="180"/>
        <v>0</v>
      </c>
      <c r="DL275">
        <f t="shared" si="180"/>
        <v>0</v>
      </c>
      <c r="DM275">
        <f t="shared" si="180"/>
        <v>0</v>
      </c>
      <c r="DN275">
        <f t="shared" si="180"/>
        <v>0</v>
      </c>
      <c r="DO275">
        <f t="shared" si="180"/>
        <v>0</v>
      </c>
      <c r="DP275">
        <f t="shared" si="180"/>
        <v>0</v>
      </c>
      <c r="DQ275">
        <f t="shared" si="180"/>
        <v>0</v>
      </c>
      <c r="DR275">
        <f t="shared" si="180"/>
        <v>0</v>
      </c>
      <c r="DS275">
        <f t="shared" si="180"/>
        <v>0</v>
      </c>
      <c r="DT275">
        <f t="shared" si="180"/>
        <v>0</v>
      </c>
      <c r="DU275">
        <f t="shared" si="180"/>
        <v>0</v>
      </c>
      <c r="DV275">
        <f t="shared" si="180"/>
        <v>0</v>
      </c>
      <c r="DW275">
        <f t="shared" si="180"/>
        <v>0</v>
      </c>
      <c r="DX275">
        <f t="shared" si="180"/>
        <v>0</v>
      </c>
      <c r="DY275">
        <f t="shared" si="180"/>
        <v>0</v>
      </c>
      <c r="DZ275">
        <f t="shared" si="180"/>
        <v>0</v>
      </c>
      <c r="EA275">
        <f t="shared" si="180"/>
        <v>0</v>
      </c>
      <c r="EB275">
        <f t="shared" si="180"/>
        <v>0</v>
      </c>
      <c r="EC275">
        <f t="shared" si="180"/>
        <v>0</v>
      </c>
      <c r="ED275">
        <f t="shared" si="180"/>
        <v>0</v>
      </c>
      <c r="EE275">
        <f t="shared" si="180"/>
        <v>0</v>
      </c>
      <c r="EF275">
        <f t="shared" si="180"/>
        <v>0</v>
      </c>
      <c r="EG275">
        <f t="shared" si="180"/>
        <v>0</v>
      </c>
      <c r="EH275">
        <f t="shared" si="180"/>
        <v>0</v>
      </c>
      <c r="EI275">
        <f t="shared" si="180"/>
        <v>0</v>
      </c>
      <c r="EJ275">
        <f t="shared" si="180"/>
        <v>0</v>
      </c>
      <c r="EK275">
        <f t="shared" si="180"/>
        <v>0</v>
      </c>
      <c r="EL275">
        <f t="shared" si="180"/>
        <v>0</v>
      </c>
      <c r="EM275">
        <f t="shared" si="180"/>
        <v>0</v>
      </c>
      <c r="EN275">
        <f t="shared" si="180"/>
        <v>0</v>
      </c>
      <c r="EO275">
        <f t="shared" si="180"/>
        <v>0</v>
      </c>
      <c r="EP275">
        <f t="shared" si="180"/>
        <v>0</v>
      </c>
      <c r="EQ275">
        <f t="shared" si="180"/>
        <v>0</v>
      </c>
      <c r="ER275">
        <f t="shared" si="180"/>
        <v>0</v>
      </c>
      <c r="ES275">
        <f t="shared" si="180"/>
        <v>0</v>
      </c>
      <c r="ET275">
        <f t="shared" si="180"/>
        <v>0</v>
      </c>
      <c r="EU275">
        <f t="shared" si="180"/>
        <v>0</v>
      </c>
      <c r="EV275">
        <f t="shared" si="180"/>
        <v>0</v>
      </c>
      <c r="EW275">
        <f t="shared" si="180"/>
        <v>0</v>
      </c>
      <c r="EX275">
        <f t="shared" si="180"/>
        <v>0</v>
      </c>
      <c r="EY275">
        <f t="shared" si="180"/>
        <v>0</v>
      </c>
      <c r="EZ275">
        <f t="shared" si="180"/>
        <v>0</v>
      </c>
      <c r="FA275">
        <f t="shared" si="180"/>
        <v>0</v>
      </c>
      <c r="FB275">
        <f t="shared" si="180"/>
        <v>0</v>
      </c>
      <c r="FC275">
        <f t="shared" si="180"/>
        <v>0</v>
      </c>
      <c r="FD275">
        <f t="shared" si="180"/>
        <v>0</v>
      </c>
      <c r="FE275">
        <f t="shared" si="180"/>
        <v>0</v>
      </c>
      <c r="FF275">
        <f t="shared" si="180"/>
        <v>0</v>
      </c>
      <c r="FG275">
        <f t="shared" si="180"/>
        <v>0</v>
      </c>
      <c r="FH275">
        <f t="shared" si="180"/>
        <v>0</v>
      </c>
      <c r="FI275">
        <f t="shared" si="180"/>
        <v>0</v>
      </c>
      <c r="FJ275">
        <f t="shared" si="180"/>
        <v>0</v>
      </c>
      <c r="FK275">
        <f t="shared" si="180"/>
        <v>0</v>
      </c>
      <c r="FL275">
        <f t="shared" si="180"/>
        <v>0</v>
      </c>
      <c r="FM275">
        <f t="shared" si="180"/>
        <v>0</v>
      </c>
      <c r="FN275">
        <f t="shared" si="177"/>
        <v>0</v>
      </c>
      <c r="FO275">
        <f t="shared" si="177"/>
        <v>0</v>
      </c>
      <c r="FP275">
        <f t="shared" si="177"/>
        <v>0</v>
      </c>
      <c r="FQ275">
        <f t="shared" ref="FQ275:GE275" si="181">ROUNDDOWN(FQ71,0)</f>
        <v>0</v>
      </c>
      <c r="FR275">
        <f t="shared" si="181"/>
        <v>0</v>
      </c>
      <c r="FS275">
        <f t="shared" si="181"/>
        <v>0</v>
      </c>
      <c r="FT275">
        <f t="shared" si="181"/>
        <v>0</v>
      </c>
      <c r="FU275">
        <f t="shared" si="181"/>
        <v>0</v>
      </c>
      <c r="FV275">
        <f t="shared" si="181"/>
        <v>0</v>
      </c>
      <c r="FW275">
        <f t="shared" si="181"/>
        <v>0</v>
      </c>
      <c r="FX275">
        <f t="shared" si="181"/>
        <v>0</v>
      </c>
      <c r="FY275">
        <f t="shared" si="181"/>
        <v>0</v>
      </c>
      <c r="FZ275">
        <f t="shared" si="181"/>
        <v>0</v>
      </c>
      <c r="GA275">
        <f t="shared" si="181"/>
        <v>0</v>
      </c>
      <c r="GB275">
        <f t="shared" si="181"/>
        <v>0</v>
      </c>
      <c r="GC275">
        <f t="shared" si="181"/>
        <v>0</v>
      </c>
      <c r="GD275">
        <f t="shared" si="166"/>
        <v>0</v>
      </c>
      <c r="GE275">
        <f t="shared" si="166"/>
        <v>0</v>
      </c>
      <c r="GF275">
        <f t="shared" si="166"/>
        <v>0</v>
      </c>
      <c r="GG275">
        <f t="shared" si="166"/>
        <v>0</v>
      </c>
      <c r="GH275">
        <f t="shared" si="166"/>
        <v>0</v>
      </c>
      <c r="GI275">
        <f t="shared" si="166"/>
        <v>0</v>
      </c>
      <c r="GJ275">
        <f t="shared" si="166"/>
        <v>0</v>
      </c>
      <c r="GK275">
        <f t="shared" si="166"/>
        <v>0</v>
      </c>
      <c r="GL275">
        <f t="shared" si="166"/>
        <v>0</v>
      </c>
      <c r="GM275">
        <f t="shared" si="166"/>
        <v>0</v>
      </c>
      <c r="GN275">
        <f t="shared" si="166"/>
        <v>0</v>
      </c>
      <c r="GO275">
        <f t="shared" si="166"/>
        <v>0</v>
      </c>
      <c r="GP275">
        <f t="shared" si="166"/>
        <v>0</v>
      </c>
      <c r="GQ275">
        <f t="shared" si="166"/>
        <v>0</v>
      </c>
      <c r="GR275">
        <f t="shared" si="166"/>
        <v>0</v>
      </c>
      <c r="GS275">
        <f t="shared" si="166"/>
        <v>0</v>
      </c>
    </row>
    <row r="276" spans="1:201" x14ac:dyDescent="0.3">
      <c r="A276">
        <f t="shared" si="167"/>
        <v>1</v>
      </c>
      <c r="B276">
        <f t="shared" si="179"/>
        <v>1</v>
      </c>
      <c r="C276">
        <f t="shared" si="179"/>
        <v>1</v>
      </c>
      <c r="D276">
        <f t="shared" si="179"/>
        <v>1</v>
      </c>
      <c r="E276">
        <f t="shared" si="179"/>
        <v>1</v>
      </c>
      <c r="F276">
        <f t="shared" si="179"/>
        <v>1</v>
      </c>
      <c r="G276">
        <f t="shared" si="179"/>
        <v>1</v>
      </c>
      <c r="H276">
        <f t="shared" si="179"/>
        <v>1</v>
      </c>
      <c r="I276">
        <f t="shared" si="179"/>
        <v>1</v>
      </c>
      <c r="J276">
        <f t="shared" si="179"/>
        <v>1</v>
      </c>
      <c r="K276">
        <f t="shared" si="179"/>
        <v>1</v>
      </c>
      <c r="L276">
        <f t="shared" si="179"/>
        <v>1</v>
      </c>
      <c r="M276">
        <f t="shared" si="179"/>
        <v>1</v>
      </c>
      <c r="N276">
        <f t="shared" si="179"/>
        <v>1</v>
      </c>
      <c r="O276">
        <f t="shared" si="179"/>
        <v>1</v>
      </c>
      <c r="P276">
        <f t="shared" si="179"/>
        <v>1</v>
      </c>
      <c r="Q276">
        <f t="shared" si="179"/>
        <v>1</v>
      </c>
      <c r="R276">
        <f t="shared" si="179"/>
        <v>1</v>
      </c>
      <c r="S276">
        <f t="shared" si="179"/>
        <v>1</v>
      </c>
      <c r="T276">
        <f t="shared" si="179"/>
        <v>1</v>
      </c>
      <c r="U276">
        <f t="shared" si="179"/>
        <v>1</v>
      </c>
      <c r="V276">
        <f t="shared" si="179"/>
        <v>0</v>
      </c>
      <c r="W276">
        <f t="shared" si="179"/>
        <v>0</v>
      </c>
      <c r="X276">
        <f t="shared" si="179"/>
        <v>0</v>
      </c>
      <c r="Y276">
        <f t="shared" si="179"/>
        <v>0</v>
      </c>
      <c r="Z276">
        <f t="shared" si="179"/>
        <v>0</v>
      </c>
      <c r="AA276">
        <f t="shared" si="179"/>
        <v>0</v>
      </c>
      <c r="AB276">
        <f t="shared" si="179"/>
        <v>0</v>
      </c>
      <c r="AC276">
        <f t="shared" si="179"/>
        <v>0</v>
      </c>
      <c r="AD276">
        <f t="shared" si="179"/>
        <v>0</v>
      </c>
      <c r="AE276">
        <f t="shared" si="179"/>
        <v>0</v>
      </c>
      <c r="AF276">
        <f t="shared" si="179"/>
        <v>0</v>
      </c>
      <c r="AG276">
        <f t="shared" si="179"/>
        <v>0</v>
      </c>
      <c r="AH276">
        <f t="shared" si="179"/>
        <v>0</v>
      </c>
      <c r="AI276">
        <f t="shared" si="179"/>
        <v>0</v>
      </c>
      <c r="AJ276">
        <f t="shared" si="179"/>
        <v>0</v>
      </c>
      <c r="AK276">
        <f t="shared" si="179"/>
        <v>0</v>
      </c>
      <c r="AL276">
        <f t="shared" si="179"/>
        <v>0</v>
      </c>
      <c r="AM276">
        <f t="shared" si="179"/>
        <v>0</v>
      </c>
      <c r="AN276">
        <f t="shared" si="179"/>
        <v>0</v>
      </c>
      <c r="AO276">
        <f t="shared" si="179"/>
        <v>0</v>
      </c>
      <c r="AP276">
        <f t="shared" si="179"/>
        <v>0</v>
      </c>
      <c r="AQ276">
        <f t="shared" si="179"/>
        <v>0</v>
      </c>
      <c r="AR276">
        <f t="shared" si="179"/>
        <v>0</v>
      </c>
      <c r="AS276">
        <f t="shared" si="179"/>
        <v>0</v>
      </c>
      <c r="AT276">
        <f t="shared" si="179"/>
        <v>0</v>
      </c>
      <c r="AU276">
        <f t="shared" si="179"/>
        <v>0</v>
      </c>
      <c r="AV276">
        <f t="shared" si="179"/>
        <v>0</v>
      </c>
      <c r="AW276">
        <f t="shared" si="179"/>
        <v>0</v>
      </c>
      <c r="AX276">
        <f t="shared" si="179"/>
        <v>0</v>
      </c>
      <c r="AY276">
        <f t="shared" si="179"/>
        <v>0</v>
      </c>
      <c r="AZ276">
        <f t="shared" si="179"/>
        <v>0</v>
      </c>
      <c r="BA276">
        <f t="shared" si="179"/>
        <v>0</v>
      </c>
      <c r="BB276">
        <f t="shared" si="179"/>
        <v>0</v>
      </c>
      <c r="BC276">
        <f t="shared" si="179"/>
        <v>0</v>
      </c>
      <c r="BD276">
        <f t="shared" si="179"/>
        <v>0</v>
      </c>
      <c r="BE276">
        <f t="shared" si="179"/>
        <v>0</v>
      </c>
      <c r="BF276">
        <f t="shared" si="179"/>
        <v>0</v>
      </c>
      <c r="BG276">
        <f t="shared" si="179"/>
        <v>0</v>
      </c>
      <c r="BH276">
        <f t="shared" si="179"/>
        <v>0</v>
      </c>
      <c r="BI276">
        <f t="shared" si="179"/>
        <v>0</v>
      </c>
      <c r="BJ276">
        <f t="shared" si="179"/>
        <v>0</v>
      </c>
      <c r="BK276">
        <f t="shared" si="179"/>
        <v>0</v>
      </c>
      <c r="BL276">
        <f t="shared" si="179"/>
        <v>0</v>
      </c>
      <c r="BM276">
        <f t="shared" si="179"/>
        <v>0</v>
      </c>
      <c r="BN276">
        <f t="shared" si="175"/>
        <v>0</v>
      </c>
      <c r="BO276">
        <f t="shared" si="175"/>
        <v>0</v>
      </c>
      <c r="BP276">
        <f t="shared" si="175"/>
        <v>0</v>
      </c>
      <c r="BQ276">
        <f t="shared" si="175"/>
        <v>0</v>
      </c>
      <c r="BR276">
        <f t="shared" si="175"/>
        <v>0</v>
      </c>
      <c r="BS276">
        <f t="shared" si="175"/>
        <v>0</v>
      </c>
      <c r="BT276">
        <f t="shared" si="175"/>
        <v>0</v>
      </c>
      <c r="BU276">
        <f t="shared" si="175"/>
        <v>0</v>
      </c>
      <c r="BV276">
        <f t="shared" si="175"/>
        <v>0</v>
      </c>
      <c r="BW276">
        <f t="shared" si="175"/>
        <v>0</v>
      </c>
      <c r="BX276">
        <f t="shared" si="175"/>
        <v>0</v>
      </c>
      <c r="BY276">
        <f t="shared" si="175"/>
        <v>0</v>
      </c>
      <c r="BZ276">
        <f t="shared" si="175"/>
        <v>0</v>
      </c>
      <c r="CA276">
        <f t="shared" si="175"/>
        <v>0</v>
      </c>
      <c r="CB276">
        <f t="shared" si="157"/>
        <v>0</v>
      </c>
      <c r="CC276">
        <f t="shared" si="168"/>
        <v>0</v>
      </c>
      <c r="CD276">
        <f t="shared" si="168"/>
        <v>0</v>
      </c>
      <c r="CE276">
        <f t="shared" si="168"/>
        <v>0</v>
      </c>
      <c r="CF276">
        <f t="shared" si="168"/>
        <v>0</v>
      </c>
      <c r="CG276">
        <f t="shared" si="168"/>
        <v>0</v>
      </c>
      <c r="CH276">
        <f t="shared" si="168"/>
        <v>0</v>
      </c>
      <c r="CI276">
        <f t="shared" si="168"/>
        <v>0</v>
      </c>
      <c r="CJ276">
        <f t="shared" si="168"/>
        <v>0</v>
      </c>
      <c r="CK276">
        <f t="shared" si="168"/>
        <v>0</v>
      </c>
      <c r="CL276">
        <f t="shared" si="168"/>
        <v>0</v>
      </c>
      <c r="CM276">
        <f t="shared" si="168"/>
        <v>0</v>
      </c>
      <c r="CN276">
        <f t="shared" si="168"/>
        <v>0</v>
      </c>
      <c r="CO276">
        <f t="shared" si="168"/>
        <v>0</v>
      </c>
      <c r="CP276">
        <f t="shared" si="168"/>
        <v>0</v>
      </c>
      <c r="CQ276">
        <f t="shared" si="168"/>
        <v>0</v>
      </c>
      <c r="CR276">
        <f t="shared" si="168"/>
        <v>0</v>
      </c>
      <c r="CS276">
        <f t="shared" si="168"/>
        <v>0</v>
      </c>
      <c r="CT276">
        <f t="shared" si="168"/>
        <v>0</v>
      </c>
      <c r="CU276">
        <f t="shared" si="168"/>
        <v>0</v>
      </c>
      <c r="CV276">
        <f t="shared" si="168"/>
        <v>0</v>
      </c>
      <c r="CW276">
        <f t="shared" si="168"/>
        <v>0</v>
      </c>
      <c r="CX276">
        <f t="shared" si="168"/>
        <v>0</v>
      </c>
      <c r="CY276">
        <f t="shared" si="168"/>
        <v>0</v>
      </c>
      <c r="CZ276">
        <f t="shared" si="168"/>
        <v>0</v>
      </c>
      <c r="DA276">
        <f t="shared" si="168"/>
        <v>0</v>
      </c>
      <c r="DB276">
        <f t="shared" ref="DB276:DQ276" si="182">ROUNDDOWN(DB72,0)</f>
        <v>0</v>
      </c>
      <c r="DC276">
        <f t="shared" si="180"/>
        <v>0</v>
      </c>
      <c r="DD276">
        <f t="shared" si="180"/>
        <v>0</v>
      </c>
      <c r="DE276">
        <f t="shared" si="180"/>
        <v>0</v>
      </c>
      <c r="DF276">
        <f t="shared" si="180"/>
        <v>0</v>
      </c>
      <c r="DG276">
        <f t="shared" si="180"/>
        <v>0</v>
      </c>
      <c r="DH276">
        <f t="shared" si="180"/>
        <v>0</v>
      </c>
      <c r="DI276">
        <f t="shared" si="180"/>
        <v>0</v>
      </c>
      <c r="DJ276">
        <f t="shared" si="180"/>
        <v>0</v>
      </c>
      <c r="DK276">
        <f t="shared" si="180"/>
        <v>0</v>
      </c>
      <c r="DL276">
        <f t="shared" si="180"/>
        <v>0</v>
      </c>
      <c r="DM276">
        <f t="shared" si="180"/>
        <v>0</v>
      </c>
      <c r="DN276">
        <f t="shared" si="180"/>
        <v>0</v>
      </c>
      <c r="DO276">
        <f t="shared" si="180"/>
        <v>0</v>
      </c>
      <c r="DP276">
        <f t="shared" si="180"/>
        <v>0</v>
      </c>
      <c r="DQ276">
        <f t="shared" si="180"/>
        <v>0</v>
      </c>
      <c r="DR276">
        <f t="shared" si="180"/>
        <v>0</v>
      </c>
      <c r="DS276">
        <f t="shared" si="180"/>
        <v>0</v>
      </c>
      <c r="DT276">
        <f t="shared" si="180"/>
        <v>0</v>
      </c>
      <c r="DU276">
        <f t="shared" si="180"/>
        <v>0</v>
      </c>
      <c r="DV276">
        <f t="shared" si="180"/>
        <v>0</v>
      </c>
      <c r="DW276">
        <f t="shared" si="180"/>
        <v>0</v>
      </c>
      <c r="DX276">
        <f t="shared" si="180"/>
        <v>0</v>
      </c>
      <c r="DY276">
        <f t="shared" si="180"/>
        <v>0</v>
      </c>
      <c r="DZ276">
        <f t="shared" si="180"/>
        <v>0</v>
      </c>
      <c r="EA276">
        <f t="shared" si="180"/>
        <v>0</v>
      </c>
      <c r="EB276">
        <f t="shared" si="180"/>
        <v>0</v>
      </c>
      <c r="EC276">
        <f t="shared" si="180"/>
        <v>0</v>
      </c>
      <c r="ED276">
        <f t="shared" si="180"/>
        <v>0</v>
      </c>
      <c r="EE276">
        <f t="shared" si="180"/>
        <v>0</v>
      </c>
      <c r="EF276">
        <f t="shared" si="180"/>
        <v>0</v>
      </c>
      <c r="EG276">
        <f t="shared" si="180"/>
        <v>0</v>
      </c>
      <c r="EH276">
        <f t="shared" si="180"/>
        <v>0</v>
      </c>
      <c r="EI276">
        <f t="shared" si="180"/>
        <v>0</v>
      </c>
      <c r="EJ276">
        <f t="shared" si="180"/>
        <v>0</v>
      </c>
      <c r="EK276">
        <f t="shared" si="180"/>
        <v>0</v>
      </c>
      <c r="EL276">
        <f t="shared" si="180"/>
        <v>0</v>
      </c>
      <c r="EM276">
        <f t="shared" si="180"/>
        <v>0</v>
      </c>
      <c r="EN276">
        <f t="shared" si="180"/>
        <v>0</v>
      </c>
      <c r="EO276">
        <f t="shared" si="180"/>
        <v>0</v>
      </c>
      <c r="EP276">
        <f t="shared" si="180"/>
        <v>0</v>
      </c>
      <c r="EQ276">
        <f t="shared" si="180"/>
        <v>0</v>
      </c>
      <c r="ER276">
        <f t="shared" si="180"/>
        <v>0</v>
      </c>
      <c r="ES276">
        <f t="shared" si="180"/>
        <v>0</v>
      </c>
      <c r="ET276">
        <f t="shared" si="180"/>
        <v>0</v>
      </c>
      <c r="EU276">
        <f t="shared" si="180"/>
        <v>0</v>
      </c>
      <c r="EV276">
        <f t="shared" si="180"/>
        <v>0</v>
      </c>
      <c r="EW276">
        <f t="shared" si="180"/>
        <v>0</v>
      </c>
      <c r="EX276">
        <f t="shared" si="180"/>
        <v>0</v>
      </c>
      <c r="EY276">
        <f t="shared" si="180"/>
        <v>0</v>
      </c>
      <c r="EZ276">
        <f t="shared" si="180"/>
        <v>0</v>
      </c>
      <c r="FA276">
        <f t="shared" si="180"/>
        <v>0</v>
      </c>
      <c r="FB276">
        <f t="shared" si="180"/>
        <v>0</v>
      </c>
      <c r="FC276">
        <f t="shared" si="180"/>
        <v>0</v>
      </c>
      <c r="FD276">
        <f t="shared" si="180"/>
        <v>0</v>
      </c>
      <c r="FE276">
        <f t="shared" si="180"/>
        <v>0</v>
      </c>
      <c r="FF276">
        <f t="shared" si="180"/>
        <v>0</v>
      </c>
      <c r="FG276">
        <f t="shared" si="180"/>
        <v>0</v>
      </c>
      <c r="FH276">
        <f t="shared" si="180"/>
        <v>0</v>
      </c>
      <c r="FI276">
        <f t="shared" si="180"/>
        <v>0</v>
      </c>
      <c r="FJ276">
        <f t="shared" si="180"/>
        <v>0</v>
      </c>
      <c r="FK276">
        <f t="shared" si="180"/>
        <v>0</v>
      </c>
      <c r="FL276">
        <f t="shared" si="180"/>
        <v>0</v>
      </c>
      <c r="FM276">
        <f t="shared" si="180"/>
        <v>0</v>
      </c>
      <c r="FN276">
        <f t="shared" si="177"/>
        <v>0</v>
      </c>
      <c r="FO276">
        <f t="shared" si="177"/>
        <v>0</v>
      </c>
      <c r="FP276">
        <f t="shared" si="177"/>
        <v>0</v>
      </c>
      <c r="FQ276">
        <f t="shared" ref="FQ276:GE276" si="183">ROUNDDOWN(FQ72,0)</f>
        <v>0</v>
      </c>
      <c r="FR276">
        <f t="shared" si="183"/>
        <v>0</v>
      </c>
      <c r="FS276">
        <f t="shared" si="183"/>
        <v>0</v>
      </c>
      <c r="FT276">
        <f t="shared" si="183"/>
        <v>0</v>
      </c>
      <c r="FU276">
        <f t="shared" si="183"/>
        <v>0</v>
      </c>
      <c r="FV276">
        <f t="shared" si="183"/>
        <v>0</v>
      </c>
      <c r="FW276">
        <f t="shared" si="183"/>
        <v>0</v>
      </c>
      <c r="FX276">
        <f t="shared" si="183"/>
        <v>0</v>
      </c>
      <c r="FY276">
        <f t="shared" si="183"/>
        <v>0</v>
      </c>
      <c r="FZ276">
        <f t="shared" si="183"/>
        <v>0</v>
      </c>
      <c r="GA276">
        <f t="shared" si="183"/>
        <v>0</v>
      </c>
      <c r="GB276">
        <f t="shared" si="183"/>
        <v>0</v>
      </c>
      <c r="GC276">
        <f t="shared" si="183"/>
        <v>0</v>
      </c>
      <c r="GD276">
        <f t="shared" si="166"/>
        <v>0</v>
      </c>
      <c r="GE276">
        <f t="shared" si="166"/>
        <v>0</v>
      </c>
      <c r="GF276">
        <f t="shared" si="166"/>
        <v>0</v>
      </c>
      <c r="GG276">
        <f t="shared" si="166"/>
        <v>0</v>
      </c>
      <c r="GH276">
        <f t="shared" si="166"/>
        <v>0</v>
      </c>
      <c r="GI276">
        <f t="shared" si="166"/>
        <v>0</v>
      </c>
      <c r="GJ276">
        <f t="shared" si="166"/>
        <v>0</v>
      </c>
      <c r="GK276">
        <f t="shared" si="166"/>
        <v>0</v>
      </c>
      <c r="GL276">
        <f t="shared" si="166"/>
        <v>0</v>
      </c>
      <c r="GM276">
        <f t="shared" si="166"/>
        <v>0</v>
      </c>
      <c r="GN276">
        <f t="shared" si="166"/>
        <v>0</v>
      </c>
      <c r="GO276">
        <f t="shared" si="166"/>
        <v>0</v>
      </c>
      <c r="GP276">
        <f t="shared" si="166"/>
        <v>0</v>
      </c>
      <c r="GQ276">
        <f t="shared" si="166"/>
        <v>0</v>
      </c>
      <c r="GR276">
        <f t="shared" si="166"/>
        <v>0</v>
      </c>
      <c r="GS276">
        <f t="shared" si="166"/>
        <v>0</v>
      </c>
    </row>
    <row r="277" spans="1:201" x14ac:dyDescent="0.3">
      <c r="A277">
        <f t="shared" si="167"/>
        <v>1</v>
      </c>
      <c r="B277">
        <f t="shared" si="179"/>
        <v>1</v>
      </c>
      <c r="C277">
        <f t="shared" si="179"/>
        <v>1</v>
      </c>
      <c r="D277">
        <f t="shared" si="179"/>
        <v>1</v>
      </c>
      <c r="E277">
        <f t="shared" si="179"/>
        <v>1</v>
      </c>
      <c r="F277">
        <f t="shared" si="179"/>
        <v>1</v>
      </c>
      <c r="G277">
        <f t="shared" si="179"/>
        <v>1</v>
      </c>
      <c r="H277">
        <f t="shared" si="179"/>
        <v>1</v>
      </c>
      <c r="I277">
        <f t="shared" si="179"/>
        <v>1</v>
      </c>
      <c r="J277">
        <f t="shared" si="179"/>
        <v>1</v>
      </c>
      <c r="K277">
        <f t="shared" si="179"/>
        <v>1</v>
      </c>
      <c r="L277">
        <f t="shared" si="179"/>
        <v>1</v>
      </c>
      <c r="M277">
        <f t="shared" si="179"/>
        <v>1</v>
      </c>
      <c r="N277">
        <f t="shared" si="179"/>
        <v>1</v>
      </c>
      <c r="O277">
        <f t="shared" si="179"/>
        <v>1</v>
      </c>
      <c r="P277">
        <f t="shared" si="179"/>
        <v>1</v>
      </c>
      <c r="Q277">
        <f t="shared" si="179"/>
        <v>1</v>
      </c>
      <c r="R277">
        <f t="shared" si="179"/>
        <v>1</v>
      </c>
      <c r="S277">
        <f t="shared" si="179"/>
        <v>1</v>
      </c>
      <c r="T277">
        <f t="shared" si="179"/>
        <v>1</v>
      </c>
      <c r="U277">
        <f t="shared" si="179"/>
        <v>1</v>
      </c>
      <c r="V277">
        <f t="shared" si="179"/>
        <v>0</v>
      </c>
      <c r="W277">
        <f t="shared" si="179"/>
        <v>0</v>
      </c>
      <c r="X277">
        <f t="shared" si="179"/>
        <v>0</v>
      </c>
      <c r="Y277">
        <f t="shared" si="179"/>
        <v>0</v>
      </c>
      <c r="Z277">
        <f t="shared" si="179"/>
        <v>0</v>
      </c>
      <c r="AA277">
        <f t="shared" si="179"/>
        <v>0</v>
      </c>
      <c r="AB277">
        <f t="shared" si="179"/>
        <v>0</v>
      </c>
      <c r="AC277">
        <f t="shared" si="179"/>
        <v>0</v>
      </c>
      <c r="AD277">
        <f t="shared" si="179"/>
        <v>0</v>
      </c>
      <c r="AE277">
        <f t="shared" si="179"/>
        <v>0</v>
      </c>
      <c r="AF277">
        <f t="shared" si="179"/>
        <v>0</v>
      </c>
      <c r="AG277">
        <f t="shared" si="179"/>
        <v>0</v>
      </c>
      <c r="AH277">
        <f t="shared" si="179"/>
        <v>0</v>
      </c>
      <c r="AI277">
        <f t="shared" si="179"/>
        <v>0</v>
      </c>
      <c r="AJ277">
        <f t="shared" si="179"/>
        <v>0</v>
      </c>
      <c r="AK277">
        <f t="shared" si="179"/>
        <v>0</v>
      </c>
      <c r="AL277">
        <f t="shared" si="179"/>
        <v>0</v>
      </c>
      <c r="AM277">
        <f t="shared" si="179"/>
        <v>0</v>
      </c>
      <c r="AN277">
        <f t="shared" si="179"/>
        <v>0</v>
      </c>
      <c r="AO277">
        <f t="shared" si="179"/>
        <v>0</v>
      </c>
      <c r="AP277">
        <f t="shared" si="179"/>
        <v>0</v>
      </c>
      <c r="AQ277">
        <f t="shared" si="179"/>
        <v>0</v>
      </c>
      <c r="AR277">
        <f t="shared" si="179"/>
        <v>0</v>
      </c>
      <c r="AS277">
        <f t="shared" si="179"/>
        <v>0</v>
      </c>
      <c r="AT277">
        <f t="shared" si="179"/>
        <v>0</v>
      </c>
      <c r="AU277">
        <f t="shared" si="179"/>
        <v>0</v>
      </c>
      <c r="AV277">
        <f t="shared" si="179"/>
        <v>0</v>
      </c>
      <c r="AW277">
        <f t="shared" si="179"/>
        <v>0</v>
      </c>
      <c r="AX277">
        <f t="shared" si="179"/>
        <v>0</v>
      </c>
      <c r="AY277">
        <f t="shared" si="179"/>
        <v>0</v>
      </c>
      <c r="AZ277">
        <f t="shared" si="179"/>
        <v>0</v>
      </c>
      <c r="BA277">
        <f t="shared" si="179"/>
        <v>0</v>
      </c>
      <c r="BB277">
        <f t="shared" si="179"/>
        <v>0</v>
      </c>
      <c r="BC277">
        <f t="shared" si="179"/>
        <v>0</v>
      </c>
      <c r="BD277">
        <f t="shared" si="179"/>
        <v>0</v>
      </c>
      <c r="BE277">
        <f t="shared" si="179"/>
        <v>0</v>
      </c>
      <c r="BF277">
        <f t="shared" si="179"/>
        <v>0</v>
      </c>
      <c r="BG277">
        <f t="shared" si="179"/>
        <v>0</v>
      </c>
      <c r="BH277">
        <f t="shared" si="179"/>
        <v>0</v>
      </c>
      <c r="BI277">
        <f t="shared" si="179"/>
        <v>0</v>
      </c>
      <c r="BJ277">
        <f t="shared" si="179"/>
        <v>0</v>
      </c>
      <c r="BK277">
        <f t="shared" si="179"/>
        <v>0</v>
      </c>
      <c r="BL277">
        <f t="shared" si="179"/>
        <v>0</v>
      </c>
      <c r="BM277">
        <f t="shared" si="179"/>
        <v>0</v>
      </c>
      <c r="BN277">
        <f t="shared" si="175"/>
        <v>0</v>
      </c>
      <c r="BO277">
        <f t="shared" si="175"/>
        <v>0</v>
      </c>
      <c r="BP277">
        <f t="shared" si="175"/>
        <v>0</v>
      </c>
      <c r="BQ277">
        <f t="shared" si="175"/>
        <v>0</v>
      </c>
      <c r="BR277">
        <f t="shared" si="175"/>
        <v>0</v>
      </c>
      <c r="BS277">
        <f t="shared" si="175"/>
        <v>0</v>
      </c>
      <c r="BT277">
        <f t="shared" si="175"/>
        <v>0</v>
      </c>
      <c r="BU277">
        <f t="shared" si="175"/>
        <v>0</v>
      </c>
      <c r="BV277">
        <f t="shared" si="175"/>
        <v>0</v>
      </c>
      <c r="BW277">
        <f t="shared" si="175"/>
        <v>0</v>
      </c>
      <c r="BX277">
        <f t="shared" si="175"/>
        <v>0</v>
      </c>
      <c r="BY277">
        <f t="shared" si="175"/>
        <v>0</v>
      </c>
      <c r="BZ277">
        <f t="shared" si="175"/>
        <v>0</v>
      </c>
      <c r="CA277">
        <f t="shared" si="175"/>
        <v>0</v>
      </c>
      <c r="CB277">
        <f t="shared" si="157"/>
        <v>0</v>
      </c>
      <c r="CC277">
        <f t="shared" si="168"/>
        <v>0</v>
      </c>
      <c r="CD277">
        <f t="shared" si="168"/>
        <v>0</v>
      </c>
      <c r="CE277">
        <f t="shared" si="168"/>
        <v>0</v>
      </c>
      <c r="CF277">
        <f t="shared" si="168"/>
        <v>0</v>
      </c>
      <c r="CG277">
        <f t="shared" si="168"/>
        <v>0</v>
      </c>
      <c r="CH277">
        <f t="shared" si="168"/>
        <v>0</v>
      </c>
      <c r="CI277">
        <f t="shared" si="168"/>
        <v>0</v>
      </c>
      <c r="CJ277">
        <f t="shared" si="168"/>
        <v>0</v>
      </c>
      <c r="CK277">
        <f t="shared" si="168"/>
        <v>0</v>
      </c>
      <c r="CL277">
        <f t="shared" si="168"/>
        <v>0</v>
      </c>
      <c r="CM277">
        <f t="shared" si="168"/>
        <v>0</v>
      </c>
      <c r="CN277">
        <f t="shared" si="168"/>
        <v>0</v>
      </c>
      <c r="CO277">
        <f t="shared" si="168"/>
        <v>0</v>
      </c>
      <c r="CP277">
        <f t="shared" si="168"/>
        <v>0</v>
      </c>
      <c r="CQ277">
        <f t="shared" si="168"/>
        <v>0</v>
      </c>
      <c r="CR277">
        <f t="shared" si="168"/>
        <v>0</v>
      </c>
      <c r="CS277">
        <f t="shared" si="168"/>
        <v>0</v>
      </c>
      <c r="CT277">
        <f t="shared" si="168"/>
        <v>0</v>
      </c>
      <c r="CU277">
        <f t="shared" si="168"/>
        <v>0</v>
      </c>
      <c r="CV277">
        <f t="shared" si="168"/>
        <v>0</v>
      </c>
      <c r="CW277">
        <f t="shared" si="168"/>
        <v>0</v>
      </c>
      <c r="CX277">
        <f t="shared" si="168"/>
        <v>0</v>
      </c>
      <c r="CY277">
        <f t="shared" si="168"/>
        <v>0</v>
      </c>
      <c r="CZ277">
        <f t="shared" si="168"/>
        <v>0</v>
      </c>
      <c r="DA277">
        <f t="shared" si="168"/>
        <v>0</v>
      </c>
      <c r="DB277">
        <f t="shared" ref="DB277:DQ277" si="184">ROUNDDOWN(DB73,0)</f>
        <v>0</v>
      </c>
      <c r="DC277">
        <f t="shared" si="180"/>
        <v>0</v>
      </c>
      <c r="DD277">
        <f t="shared" si="180"/>
        <v>0</v>
      </c>
      <c r="DE277">
        <f t="shared" si="180"/>
        <v>0</v>
      </c>
      <c r="DF277">
        <f t="shared" si="180"/>
        <v>0</v>
      </c>
      <c r="DG277">
        <f t="shared" si="180"/>
        <v>0</v>
      </c>
      <c r="DH277">
        <f t="shared" si="180"/>
        <v>0</v>
      </c>
      <c r="DI277">
        <f t="shared" si="180"/>
        <v>0</v>
      </c>
      <c r="DJ277">
        <f t="shared" si="180"/>
        <v>0</v>
      </c>
      <c r="DK277">
        <f t="shared" si="180"/>
        <v>0</v>
      </c>
      <c r="DL277">
        <f t="shared" si="180"/>
        <v>0</v>
      </c>
      <c r="DM277">
        <f t="shared" si="180"/>
        <v>0</v>
      </c>
      <c r="DN277">
        <f t="shared" si="180"/>
        <v>0</v>
      </c>
      <c r="DO277">
        <f t="shared" si="180"/>
        <v>0</v>
      </c>
      <c r="DP277">
        <f t="shared" si="180"/>
        <v>0</v>
      </c>
      <c r="DQ277">
        <f t="shared" si="180"/>
        <v>0</v>
      </c>
      <c r="DR277">
        <f t="shared" si="180"/>
        <v>0</v>
      </c>
      <c r="DS277">
        <f t="shared" si="180"/>
        <v>0</v>
      </c>
      <c r="DT277">
        <f t="shared" si="180"/>
        <v>0</v>
      </c>
      <c r="DU277">
        <f t="shared" si="180"/>
        <v>0</v>
      </c>
      <c r="DV277">
        <f t="shared" si="180"/>
        <v>0</v>
      </c>
      <c r="DW277">
        <f t="shared" si="180"/>
        <v>0</v>
      </c>
      <c r="DX277">
        <f t="shared" si="180"/>
        <v>0</v>
      </c>
      <c r="DY277">
        <f t="shared" si="180"/>
        <v>0</v>
      </c>
      <c r="DZ277">
        <f t="shared" si="180"/>
        <v>0</v>
      </c>
      <c r="EA277">
        <f t="shared" si="180"/>
        <v>0</v>
      </c>
      <c r="EB277">
        <f t="shared" si="180"/>
        <v>0</v>
      </c>
      <c r="EC277">
        <f t="shared" si="180"/>
        <v>0</v>
      </c>
      <c r="ED277">
        <f t="shared" si="180"/>
        <v>0</v>
      </c>
      <c r="EE277">
        <f t="shared" si="180"/>
        <v>0</v>
      </c>
      <c r="EF277">
        <f t="shared" si="180"/>
        <v>0</v>
      </c>
      <c r="EG277">
        <f t="shared" si="180"/>
        <v>0</v>
      </c>
      <c r="EH277">
        <f t="shared" si="180"/>
        <v>0</v>
      </c>
      <c r="EI277">
        <f t="shared" si="180"/>
        <v>0</v>
      </c>
      <c r="EJ277">
        <f t="shared" si="180"/>
        <v>0</v>
      </c>
      <c r="EK277">
        <f t="shared" si="180"/>
        <v>0</v>
      </c>
      <c r="EL277">
        <f t="shared" si="180"/>
        <v>0</v>
      </c>
      <c r="EM277">
        <f t="shared" si="180"/>
        <v>0</v>
      </c>
      <c r="EN277">
        <f t="shared" si="180"/>
        <v>0</v>
      </c>
      <c r="EO277">
        <f t="shared" si="180"/>
        <v>0</v>
      </c>
      <c r="EP277">
        <f t="shared" si="180"/>
        <v>0</v>
      </c>
      <c r="EQ277">
        <f t="shared" si="180"/>
        <v>0</v>
      </c>
      <c r="ER277">
        <f t="shared" si="180"/>
        <v>0</v>
      </c>
      <c r="ES277">
        <f t="shared" si="180"/>
        <v>0</v>
      </c>
      <c r="ET277">
        <f t="shared" si="180"/>
        <v>0</v>
      </c>
      <c r="EU277">
        <f t="shared" si="180"/>
        <v>0</v>
      </c>
      <c r="EV277">
        <f t="shared" si="180"/>
        <v>0</v>
      </c>
      <c r="EW277">
        <f t="shared" si="180"/>
        <v>0</v>
      </c>
      <c r="EX277">
        <f t="shared" si="180"/>
        <v>0</v>
      </c>
      <c r="EY277">
        <f t="shared" si="180"/>
        <v>0</v>
      </c>
      <c r="EZ277">
        <f t="shared" si="180"/>
        <v>0</v>
      </c>
      <c r="FA277">
        <f t="shared" si="180"/>
        <v>0</v>
      </c>
      <c r="FB277">
        <f t="shared" si="180"/>
        <v>0</v>
      </c>
      <c r="FC277">
        <f t="shared" si="180"/>
        <v>0</v>
      </c>
      <c r="FD277">
        <f t="shared" si="180"/>
        <v>0</v>
      </c>
      <c r="FE277">
        <f t="shared" si="180"/>
        <v>0</v>
      </c>
      <c r="FF277">
        <f t="shared" si="180"/>
        <v>0</v>
      </c>
      <c r="FG277">
        <f t="shared" si="180"/>
        <v>0</v>
      </c>
      <c r="FH277">
        <f t="shared" si="180"/>
        <v>0</v>
      </c>
      <c r="FI277">
        <f t="shared" si="180"/>
        <v>0</v>
      </c>
      <c r="FJ277">
        <f t="shared" si="180"/>
        <v>0</v>
      </c>
      <c r="FK277">
        <f t="shared" si="180"/>
        <v>0</v>
      </c>
      <c r="FL277">
        <f t="shared" si="180"/>
        <v>0</v>
      </c>
      <c r="FM277">
        <f t="shared" si="180"/>
        <v>0</v>
      </c>
      <c r="FN277">
        <f t="shared" si="177"/>
        <v>0</v>
      </c>
      <c r="FO277">
        <f t="shared" si="177"/>
        <v>0</v>
      </c>
      <c r="FP277">
        <f t="shared" si="177"/>
        <v>0</v>
      </c>
      <c r="FQ277">
        <f t="shared" ref="FQ277:GE277" si="185">ROUNDDOWN(FQ73,0)</f>
        <v>0</v>
      </c>
      <c r="FR277">
        <f t="shared" si="185"/>
        <v>0</v>
      </c>
      <c r="FS277">
        <f t="shared" si="185"/>
        <v>0</v>
      </c>
      <c r="FT277">
        <f t="shared" si="185"/>
        <v>0</v>
      </c>
      <c r="FU277">
        <f t="shared" si="185"/>
        <v>0</v>
      </c>
      <c r="FV277">
        <f t="shared" si="185"/>
        <v>0</v>
      </c>
      <c r="FW277">
        <f t="shared" si="185"/>
        <v>0</v>
      </c>
      <c r="FX277">
        <f t="shared" si="185"/>
        <v>0</v>
      </c>
      <c r="FY277">
        <f t="shared" si="185"/>
        <v>0</v>
      </c>
      <c r="FZ277">
        <f t="shared" si="185"/>
        <v>0</v>
      </c>
      <c r="GA277">
        <f t="shared" si="185"/>
        <v>0</v>
      </c>
      <c r="GB277">
        <f t="shared" si="185"/>
        <v>0</v>
      </c>
      <c r="GC277">
        <f t="shared" si="185"/>
        <v>0</v>
      </c>
      <c r="GD277">
        <f t="shared" si="166"/>
        <v>0</v>
      </c>
      <c r="GE277">
        <f t="shared" si="166"/>
        <v>0</v>
      </c>
      <c r="GF277">
        <f t="shared" si="166"/>
        <v>0</v>
      </c>
      <c r="GG277">
        <f t="shared" si="166"/>
        <v>0</v>
      </c>
      <c r="GH277">
        <f t="shared" si="166"/>
        <v>0</v>
      </c>
      <c r="GI277">
        <f t="shared" si="166"/>
        <v>0</v>
      </c>
      <c r="GJ277">
        <f t="shared" si="166"/>
        <v>0</v>
      </c>
      <c r="GK277">
        <f t="shared" si="166"/>
        <v>0</v>
      </c>
      <c r="GL277">
        <f t="shared" si="166"/>
        <v>0</v>
      </c>
      <c r="GM277">
        <f t="shared" si="166"/>
        <v>0</v>
      </c>
      <c r="GN277">
        <f t="shared" si="166"/>
        <v>0</v>
      </c>
      <c r="GO277">
        <f t="shared" si="166"/>
        <v>0</v>
      </c>
      <c r="GP277">
        <f t="shared" si="166"/>
        <v>0</v>
      </c>
      <c r="GQ277">
        <f t="shared" si="166"/>
        <v>0</v>
      </c>
      <c r="GR277">
        <f t="shared" si="166"/>
        <v>0</v>
      </c>
      <c r="GS277">
        <f t="shared" si="166"/>
        <v>0</v>
      </c>
    </row>
    <row r="278" spans="1:201" x14ac:dyDescent="0.3">
      <c r="A278">
        <f t="shared" si="167"/>
        <v>1</v>
      </c>
      <c r="B278">
        <f t="shared" si="179"/>
        <v>1</v>
      </c>
      <c r="C278">
        <f t="shared" si="179"/>
        <v>1</v>
      </c>
      <c r="D278">
        <f t="shared" si="179"/>
        <v>1</v>
      </c>
      <c r="E278">
        <f t="shared" si="179"/>
        <v>1</v>
      </c>
      <c r="F278">
        <f t="shared" si="179"/>
        <v>1</v>
      </c>
      <c r="G278">
        <f t="shared" si="179"/>
        <v>1</v>
      </c>
      <c r="H278">
        <f t="shared" si="179"/>
        <v>1</v>
      </c>
      <c r="I278">
        <f t="shared" si="179"/>
        <v>1</v>
      </c>
      <c r="J278">
        <f t="shared" si="179"/>
        <v>1</v>
      </c>
      <c r="K278">
        <f t="shared" si="179"/>
        <v>1</v>
      </c>
      <c r="L278">
        <f t="shared" si="179"/>
        <v>1</v>
      </c>
      <c r="M278">
        <f t="shared" si="179"/>
        <v>1</v>
      </c>
      <c r="N278">
        <f t="shared" si="179"/>
        <v>1</v>
      </c>
      <c r="O278">
        <f t="shared" si="179"/>
        <v>1</v>
      </c>
      <c r="P278">
        <f t="shared" si="179"/>
        <v>1</v>
      </c>
      <c r="Q278">
        <f t="shared" si="179"/>
        <v>1</v>
      </c>
      <c r="R278">
        <f t="shared" si="179"/>
        <v>1</v>
      </c>
      <c r="S278">
        <f t="shared" si="179"/>
        <v>1</v>
      </c>
      <c r="T278">
        <f t="shared" si="179"/>
        <v>1</v>
      </c>
      <c r="U278">
        <f t="shared" si="179"/>
        <v>1</v>
      </c>
      <c r="V278">
        <f t="shared" si="179"/>
        <v>1</v>
      </c>
      <c r="W278">
        <f t="shared" si="179"/>
        <v>0</v>
      </c>
      <c r="X278">
        <f t="shared" si="179"/>
        <v>0</v>
      </c>
      <c r="Y278">
        <f t="shared" si="179"/>
        <v>0</v>
      </c>
      <c r="Z278">
        <f t="shared" si="179"/>
        <v>0</v>
      </c>
      <c r="AA278">
        <f t="shared" si="179"/>
        <v>0</v>
      </c>
      <c r="AB278">
        <f t="shared" si="179"/>
        <v>0</v>
      </c>
      <c r="AC278">
        <f t="shared" si="179"/>
        <v>0</v>
      </c>
      <c r="AD278">
        <f t="shared" si="179"/>
        <v>0</v>
      </c>
      <c r="AE278">
        <f t="shared" si="179"/>
        <v>0</v>
      </c>
      <c r="AF278">
        <f t="shared" si="179"/>
        <v>0</v>
      </c>
      <c r="AG278">
        <f t="shared" si="179"/>
        <v>0</v>
      </c>
      <c r="AH278">
        <f t="shared" si="179"/>
        <v>0</v>
      </c>
      <c r="AI278">
        <f t="shared" si="179"/>
        <v>0</v>
      </c>
      <c r="AJ278">
        <f t="shared" si="179"/>
        <v>0</v>
      </c>
      <c r="AK278">
        <f t="shared" si="179"/>
        <v>0</v>
      </c>
      <c r="AL278">
        <f t="shared" si="179"/>
        <v>0</v>
      </c>
      <c r="AM278">
        <f t="shared" si="179"/>
        <v>0</v>
      </c>
      <c r="AN278">
        <f t="shared" si="179"/>
        <v>0</v>
      </c>
      <c r="AO278">
        <f t="shared" si="179"/>
        <v>0</v>
      </c>
      <c r="AP278">
        <f t="shared" si="179"/>
        <v>0</v>
      </c>
      <c r="AQ278">
        <f t="shared" si="179"/>
        <v>0</v>
      </c>
      <c r="AR278">
        <f t="shared" si="179"/>
        <v>0</v>
      </c>
      <c r="AS278">
        <f t="shared" si="179"/>
        <v>0</v>
      </c>
      <c r="AT278">
        <f t="shared" si="179"/>
        <v>0</v>
      </c>
      <c r="AU278">
        <f t="shared" si="179"/>
        <v>0</v>
      </c>
      <c r="AV278">
        <f t="shared" si="179"/>
        <v>0</v>
      </c>
      <c r="AW278">
        <f t="shared" si="179"/>
        <v>0</v>
      </c>
      <c r="AX278">
        <f t="shared" si="179"/>
        <v>0</v>
      </c>
      <c r="AY278">
        <f t="shared" si="179"/>
        <v>0</v>
      </c>
      <c r="AZ278">
        <f t="shared" si="179"/>
        <v>0</v>
      </c>
      <c r="BA278">
        <f t="shared" si="179"/>
        <v>0</v>
      </c>
      <c r="BB278">
        <f t="shared" si="179"/>
        <v>0</v>
      </c>
      <c r="BC278">
        <f t="shared" si="179"/>
        <v>0</v>
      </c>
      <c r="BD278">
        <f t="shared" si="179"/>
        <v>0</v>
      </c>
      <c r="BE278">
        <f t="shared" si="179"/>
        <v>0</v>
      </c>
      <c r="BF278">
        <f t="shared" si="179"/>
        <v>0</v>
      </c>
      <c r="BG278">
        <f t="shared" si="179"/>
        <v>0</v>
      </c>
      <c r="BH278">
        <f t="shared" si="179"/>
        <v>0</v>
      </c>
      <c r="BI278">
        <f t="shared" si="179"/>
        <v>0</v>
      </c>
      <c r="BJ278">
        <f t="shared" si="179"/>
        <v>0</v>
      </c>
      <c r="BK278">
        <f t="shared" si="179"/>
        <v>0</v>
      </c>
      <c r="BL278">
        <f t="shared" si="179"/>
        <v>0</v>
      </c>
      <c r="BM278">
        <f t="shared" ref="BM278:CA281" si="186">ROUNDDOWN(BM74,0)</f>
        <v>0</v>
      </c>
      <c r="BN278">
        <f t="shared" si="186"/>
        <v>0</v>
      </c>
      <c r="BO278">
        <f t="shared" si="186"/>
        <v>0</v>
      </c>
      <c r="BP278">
        <f t="shared" si="186"/>
        <v>0</v>
      </c>
      <c r="BQ278">
        <f t="shared" si="186"/>
        <v>0</v>
      </c>
      <c r="BR278">
        <f t="shared" si="186"/>
        <v>0</v>
      </c>
      <c r="BS278">
        <f t="shared" si="186"/>
        <v>0</v>
      </c>
      <c r="BT278">
        <f t="shared" si="186"/>
        <v>0</v>
      </c>
      <c r="BU278">
        <f t="shared" si="186"/>
        <v>0</v>
      </c>
      <c r="BV278">
        <f t="shared" si="186"/>
        <v>0</v>
      </c>
      <c r="BW278">
        <f t="shared" si="186"/>
        <v>0</v>
      </c>
      <c r="BX278">
        <f t="shared" si="186"/>
        <v>0</v>
      </c>
      <c r="BY278">
        <f t="shared" si="186"/>
        <v>0</v>
      </c>
      <c r="BZ278">
        <f t="shared" si="186"/>
        <v>0</v>
      </c>
      <c r="CA278">
        <f t="shared" si="186"/>
        <v>0</v>
      </c>
      <c r="CB278">
        <f t="shared" si="157"/>
        <v>0</v>
      </c>
      <c r="CC278">
        <f t="shared" si="168"/>
        <v>0</v>
      </c>
      <c r="CD278">
        <f t="shared" si="168"/>
        <v>0</v>
      </c>
      <c r="CE278">
        <f t="shared" si="168"/>
        <v>0</v>
      </c>
      <c r="CF278">
        <f t="shared" si="168"/>
        <v>0</v>
      </c>
      <c r="CG278">
        <f t="shared" si="168"/>
        <v>0</v>
      </c>
      <c r="CH278">
        <f t="shared" si="168"/>
        <v>0</v>
      </c>
      <c r="CI278">
        <f t="shared" si="168"/>
        <v>0</v>
      </c>
      <c r="CJ278">
        <f t="shared" si="168"/>
        <v>0</v>
      </c>
      <c r="CK278">
        <f t="shared" si="168"/>
        <v>0</v>
      </c>
      <c r="CL278">
        <f t="shared" si="168"/>
        <v>0</v>
      </c>
      <c r="CM278">
        <f t="shared" si="168"/>
        <v>0</v>
      </c>
      <c r="CN278">
        <f t="shared" si="168"/>
        <v>0</v>
      </c>
      <c r="CO278">
        <f t="shared" si="168"/>
        <v>0</v>
      </c>
      <c r="CP278">
        <f t="shared" si="168"/>
        <v>0</v>
      </c>
      <c r="CQ278">
        <f t="shared" si="168"/>
        <v>0</v>
      </c>
      <c r="CR278">
        <f t="shared" si="168"/>
        <v>0</v>
      </c>
      <c r="CS278">
        <f t="shared" si="168"/>
        <v>0</v>
      </c>
      <c r="CT278">
        <f t="shared" si="168"/>
        <v>0</v>
      </c>
      <c r="CU278">
        <f t="shared" si="168"/>
        <v>0</v>
      </c>
      <c r="CV278">
        <f t="shared" si="168"/>
        <v>0</v>
      </c>
      <c r="CW278">
        <f t="shared" si="168"/>
        <v>0</v>
      </c>
      <c r="CX278">
        <f t="shared" si="168"/>
        <v>0</v>
      </c>
      <c r="CY278">
        <f t="shared" si="168"/>
        <v>0</v>
      </c>
      <c r="CZ278">
        <f t="shared" si="168"/>
        <v>0</v>
      </c>
      <c r="DA278">
        <f t="shared" si="168"/>
        <v>0</v>
      </c>
      <c r="DB278">
        <f t="shared" ref="DB278:DQ278" si="187">ROUNDDOWN(DB74,0)</f>
        <v>0</v>
      </c>
      <c r="DC278">
        <f t="shared" si="180"/>
        <v>0</v>
      </c>
      <c r="DD278">
        <f t="shared" si="180"/>
        <v>0</v>
      </c>
      <c r="DE278">
        <f t="shared" si="180"/>
        <v>0</v>
      </c>
      <c r="DF278">
        <f t="shared" si="180"/>
        <v>0</v>
      </c>
      <c r="DG278">
        <f t="shared" si="180"/>
        <v>0</v>
      </c>
      <c r="DH278">
        <f t="shared" si="180"/>
        <v>0</v>
      </c>
      <c r="DI278">
        <f t="shared" si="180"/>
        <v>0</v>
      </c>
      <c r="DJ278">
        <f t="shared" si="180"/>
        <v>0</v>
      </c>
      <c r="DK278">
        <f t="shared" si="180"/>
        <v>0</v>
      </c>
      <c r="DL278">
        <f t="shared" si="180"/>
        <v>0</v>
      </c>
      <c r="DM278">
        <f t="shared" si="180"/>
        <v>0</v>
      </c>
      <c r="DN278">
        <f t="shared" si="180"/>
        <v>0</v>
      </c>
      <c r="DO278">
        <f t="shared" si="180"/>
        <v>0</v>
      </c>
      <c r="DP278">
        <f t="shared" si="180"/>
        <v>0</v>
      </c>
      <c r="DQ278">
        <f t="shared" si="180"/>
        <v>0</v>
      </c>
      <c r="DR278">
        <f t="shared" si="180"/>
        <v>0</v>
      </c>
      <c r="DS278">
        <f t="shared" si="180"/>
        <v>0</v>
      </c>
      <c r="DT278">
        <f t="shared" si="180"/>
        <v>0</v>
      </c>
      <c r="DU278">
        <f t="shared" si="180"/>
        <v>0</v>
      </c>
      <c r="DV278">
        <f t="shared" si="180"/>
        <v>0</v>
      </c>
      <c r="DW278">
        <f t="shared" si="180"/>
        <v>0</v>
      </c>
      <c r="DX278">
        <f t="shared" si="180"/>
        <v>0</v>
      </c>
      <c r="DY278">
        <f t="shared" si="180"/>
        <v>0</v>
      </c>
      <c r="DZ278">
        <f t="shared" si="180"/>
        <v>0</v>
      </c>
      <c r="EA278">
        <f t="shared" si="180"/>
        <v>0</v>
      </c>
      <c r="EB278">
        <f t="shared" si="180"/>
        <v>0</v>
      </c>
      <c r="EC278">
        <f t="shared" si="180"/>
        <v>0</v>
      </c>
      <c r="ED278">
        <f t="shared" si="180"/>
        <v>0</v>
      </c>
      <c r="EE278">
        <f t="shared" si="180"/>
        <v>0</v>
      </c>
      <c r="EF278">
        <f t="shared" si="180"/>
        <v>0</v>
      </c>
      <c r="EG278">
        <f t="shared" si="180"/>
        <v>0</v>
      </c>
      <c r="EH278">
        <f t="shared" si="180"/>
        <v>0</v>
      </c>
      <c r="EI278">
        <f t="shared" si="180"/>
        <v>0</v>
      </c>
      <c r="EJ278">
        <f t="shared" si="180"/>
        <v>0</v>
      </c>
      <c r="EK278">
        <f t="shared" si="180"/>
        <v>0</v>
      </c>
      <c r="EL278">
        <f t="shared" si="180"/>
        <v>0</v>
      </c>
      <c r="EM278">
        <f t="shared" si="180"/>
        <v>0</v>
      </c>
      <c r="EN278">
        <f t="shared" si="180"/>
        <v>0</v>
      </c>
      <c r="EO278">
        <f t="shared" si="180"/>
        <v>0</v>
      </c>
      <c r="EP278">
        <f t="shared" si="180"/>
        <v>0</v>
      </c>
      <c r="EQ278">
        <f t="shared" si="180"/>
        <v>0</v>
      </c>
      <c r="ER278">
        <f t="shared" si="180"/>
        <v>0</v>
      </c>
      <c r="ES278">
        <f t="shared" si="180"/>
        <v>0</v>
      </c>
      <c r="ET278">
        <f t="shared" si="180"/>
        <v>0</v>
      </c>
      <c r="EU278">
        <f t="shared" si="180"/>
        <v>0</v>
      </c>
      <c r="EV278">
        <f t="shared" si="180"/>
        <v>0</v>
      </c>
      <c r="EW278">
        <f t="shared" si="180"/>
        <v>0</v>
      </c>
      <c r="EX278">
        <f t="shared" si="180"/>
        <v>0</v>
      </c>
      <c r="EY278">
        <f t="shared" si="180"/>
        <v>0</v>
      </c>
      <c r="EZ278">
        <f t="shared" si="180"/>
        <v>0</v>
      </c>
      <c r="FA278">
        <f t="shared" si="180"/>
        <v>0</v>
      </c>
      <c r="FB278">
        <f t="shared" si="180"/>
        <v>0</v>
      </c>
      <c r="FC278">
        <f t="shared" si="180"/>
        <v>0</v>
      </c>
      <c r="FD278">
        <f t="shared" si="180"/>
        <v>0</v>
      </c>
      <c r="FE278">
        <f t="shared" si="180"/>
        <v>0</v>
      </c>
      <c r="FF278">
        <f t="shared" si="180"/>
        <v>0</v>
      </c>
      <c r="FG278">
        <f t="shared" si="180"/>
        <v>0</v>
      </c>
      <c r="FH278">
        <f t="shared" si="180"/>
        <v>0</v>
      </c>
      <c r="FI278">
        <f t="shared" si="180"/>
        <v>0</v>
      </c>
      <c r="FJ278">
        <f t="shared" si="180"/>
        <v>0</v>
      </c>
      <c r="FK278">
        <f t="shared" si="180"/>
        <v>0</v>
      </c>
      <c r="FL278">
        <f t="shared" si="180"/>
        <v>0</v>
      </c>
      <c r="FM278">
        <f t="shared" si="180"/>
        <v>0</v>
      </c>
      <c r="FN278">
        <f t="shared" ref="FN278:GC278" si="188">ROUNDDOWN(FN74,0)</f>
        <v>0</v>
      </c>
      <c r="FO278">
        <f t="shared" si="188"/>
        <v>0</v>
      </c>
      <c r="FP278">
        <f t="shared" si="188"/>
        <v>0</v>
      </c>
      <c r="FQ278">
        <f t="shared" si="188"/>
        <v>0</v>
      </c>
      <c r="FR278">
        <f t="shared" si="188"/>
        <v>0</v>
      </c>
      <c r="FS278">
        <f t="shared" si="188"/>
        <v>0</v>
      </c>
      <c r="FT278">
        <f t="shared" si="188"/>
        <v>0</v>
      </c>
      <c r="FU278">
        <f t="shared" si="188"/>
        <v>0</v>
      </c>
      <c r="FV278">
        <f t="shared" si="188"/>
        <v>0</v>
      </c>
      <c r="FW278">
        <f t="shared" si="188"/>
        <v>0</v>
      </c>
      <c r="FX278">
        <f t="shared" si="188"/>
        <v>0</v>
      </c>
      <c r="FY278">
        <f t="shared" si="188"/>
        <v>0</v>
      </c>
      <c r="FZ278">
        <f t="shared" si="188"/>
        <v>0</v>
      </c>
      <c r="GA278">
        <f t="shared" si="188"/>
        <v>0</v>
      </c>
      <c r="GB278">
        <f t="shared" si="188"/>
        <v>0</v>
      </c>
      <c r="GC278">
        <f t="shared" si="188"/>
        <v>0</v>
      </c>
      <c r="GD278">
        <f t="shared" si="166"/>
        <v>0</v>
      </c>
      <c r="GE278">
        <f t="shared" si="166"/>
        <v>0</v>
      </c>
      <c r="GF278">
        <f t="shared" si="166"/>
        <v>0</v>
      </c>
      <c r="GG278">
        <f t="shared" si="166"/>
        <v>0</v>
      </c>
      <c r="GH278">
        <f t="shared" si="166"/>
        <v>0</v>
      </c>
      <c r="GI278">
        <f t="shared" si="166"/>
        <v>0</v>
      </c>
      <c r="GJ278">
        <f t="shared" si="166"/>
        <v>0</v>
      </c>
      <c r="GK278">
        <f t="shared" si="166"/>
        <v>0</v>
      </c>
      <c r="GL278">
        <f t="shared" si="166"/>
        <v>0</v>
      </c>
      <c r="GM278">
        <f t="shared" si="166"/>
        <v>0</v>
      </c>
      <c r="GN278">
        <f t="shared" si="166"/>
        <v>0</v>
      </c>
      <c r="GO278">
        <f t="shared" si="166"/>
        <v>0</v>
      </c>
      <c r="GP278">
        <f t="shared" si="166"/>
        <v>0</v>
      </c>
      <c r="GQ278">
        <f t="shared" si="166"/>
        <v>0</v>
      </c>
      <c r="GR278">
        <f t="shared" si="166"/>
        <v>0</v>
      </c>
      <c r="GS278">
        <f t="shared" si="166"/>
        <v>0</v>
      </c>
    </row>
    <row r="279" spans="1:201" x14ac:dyDescent="0.3">
      <c r="A279">
        <f t="shared" si="167"/>
        <v>1</v>
      </c>
      <c r="B279">
        <f t="shared" ref="B279:BM282" si="189">ROUNDDOWN(B75,0)</f>
        <v>1</v>
      </c>
      <c r="C279">
        <f t="shared" si="189"/>
        <v>1</v>
      </c>
      <c r="D279">
        <f t="shared" si="189"/>
        <v>1</v>
      </c>
      <c r="E279">
        <f t="shared" si="189"/>
        <v>1</v>
      </c>
      <c r="F279">
        <f t="shared" si="189"/>
        <v>1</v>
      </c>
      <c r="G279">
        <f t="shared" si="189"/>
        <v>1</v>
      </c>
      <c r="H279">
        <f t="shared" si="189"/>
        <v>1</v>
      </c>
      <c r="I279">
        <f t="shared" si="189"/>
        <v>1</v>
      </c>
      <c r="J279">
        <f t="shared" si="189"/>
        <v>1</v>
      </c>
      <c r="K279">
        <f t="shared" si="189"/>
        <v>1</v>
      </c>
      <c r="L279">
        <f t="shared" si="189"/>
        <v>1</v>
      </c>
      <c r="M279">
        <f t="shared" si="189"/>
        <v>1</v>
      </c>
      <c r="N279">
        <f t="shared" si="189"/>
        <v>1</v>
      </c>
      <c r="O279">
        <f t="shared" si="189"/>
        <v>1</v>
      </c>
      <c r="P279">
        <f t="shared" si="189"/>
        <v>1</v>
      </c>
      <c r="Q279">
        <f t="shared" si="189"/>
        <v>1</v>
      </c>
      <c r="R279">
        <f t="shared" si="189"/>
        <v>1</v>
      </c>
      <c r="S279">
        <f t="shared" si="189"/>
        <v>1</v>
      </c>
      <c r="T279">
        <f t="shared" si="189"/>
        <v>1</v>
      </c>
      <c r="U279">
        <f t="shared" si="189"/>
        <v>1</v>
      </c>
      <c r="V279">
        <f t="shared" si="189"/>
        <v>1</v>
      </c>
      <c r="W279">
        <f t="shared" si="189"/>
        <v>0</v>
      </c>
      <c r="X279">
        <f t="shared" si="189"/>
        <v>0</v>
      </c>
      <c r="Y279">
        <f t="shared" si="189"/>
        <v>0</v>
      </c>
      <c r="Z279">
        <f t="shared" si="189"/>
        <v>0</v>
      </c>
      <c r="AA279">
        <f t="shared" si="189"/>
        <v>0</v>
      </c>
      <c r="AB279">
        <f t="shared" si="189"/>
        <v>0</v>
      </c>
      <c r="AC279">
        <f t="shared" si="189"/>
        <v>0</v>
      </c>
      <c r="AD279">
        <f t="shared" si="189"/>
        <v>0</v>
      </c>
      <c r="AE279">
        <f t="shared" si="189"/>
        <v>0</v>
      </c>
      <c r="AF279">
        <f t="shared" si="189"/>
        <v>0</v>
      </c>
      <c r="AG279">
        <f t="shared" si="189"/>
        <v>0</v>
      </c>
      <c r="AH279">
        <f t="shared" si="189"/>
        <v>0</v>
      </c>
      <c r="AI279">
        <f t="shared" si="189"/>
        <v>0</v>
      </c>
      <c r="AJ279">
        <f t="shared" si="189"/>
        <v>0</v>
      </c>
      <c r="AK279">
        <f t="shared" si="189"/>
        <v>0</v>
      </c>
      <c r="AL279">
        <f t="shared" si="189"/>
        <v>0</v>
      </c>
      <c r="AM279">
        <f t="shared" si="189"/>
        <v>0</v>
      </c>
      <c r="AN279">
        <f t="shared" si="189"/>
        <v>0</v>
      </c>
      <c r="AO279">
        <f t="shared" si="189"/>
        <v>0</v>
      </c>
      <c r="AP279">
        <f t="shared" si="189"/>
        <v>0</v>
      </c>
      <c r="AQ279">
        <f t="shared" si="189"/>
        <v>0</v>
      </c>
      <c r="AR279">
        <f t="shared" si="189"/>
        <v>0</v>
      </c>
      <c r="AS279">
        <f t="shared" si="189"/>
        <v>0</v>
      </c>
      <c r="AT279">
        <f t="shared" si="189"/>
        <v>0</v>
      </c>
      <c r="AU279">
        <f t="shared" si="189"/>
        <v>0</v>
      </c>
      <c r="AV279">
        <f t="shared" si="189"/>
        <v>0</v>
      </c>
      <c r="AW279">
        <f t="shared" si="189"/>
        <v>0</v>
      </c>
      <c r="AX279">
        <f t="shared" si="189"/>
        <v>0</v>
      </c>
      <c r="AY279">
        <f t="shared" si="189"/>
        <v>0</v>
      </c>
      <c r="AZ279">
        <f t="shared" si="189"/>
        <v>0</v>
      </c>
      <c r="BA279">
        <f t="shared" si="189"/>
        <v>0</v>
      </c>
      <c r="BB279">
        <f t="shared" si="189"/>
        <v>0</v>
      </c>
      <c r="BC279">
        <f t="shared" si="189"/>
        <v>0</v>
      </c>
      <c r="BD279">
        <f t="shared" si="189"/>
        <v>0</v>
      </c>
      <c r="BE279">
        <f t="shared" si="189"/>
        <v>0</v>
      </c>
      <c r="BF279">
        <f t="shared" si="189"/>
        <v>0</v>
      </c>
      <c r="BG279">
        <f t="shared" si="189"/>
        <v>0</v>
      </c>
      <c r="BH279">
        <f t="shared" si="189"/>
        <v>0</v>
      </c>
      <c r="BI279">
        <f t="shared" si="189"/>
        <v>0</v>
      </c>
      <c r="BJ279">
        <f t="shared" si="189"/>
        <v>0</v>
      </c>
      <c r="BK279">
        <f t="shared" si="189"/>
        <v>0</v>
      </c>
      <c r="BL279">
        <f t="shared" si="189"/>
        <v>0</v>
      </c>
      <c r="BM279">
        <f t="shared" si="189"/>
        <v>0</v>
      </c>
      <c r="BN279">
        <f t="shared" si="186"/>
        <v>0</v>
      </c>
      <c r="BO279">
        <f t="shared" si="186"/>
        <v>0</v>
      </c>
      <c r="BP279">
        <f t="shared" si="186"/>
        <v>0</v>
      </c>
      <c r="BQ279">
        <f t="shared" si="186"/>
        <v>0</v>
      </c>
      <c r="BR279">
        <f t="shared" si="186"/>
        <v>0</v>
      </c>
      <c r="BS279">
        <f t="shared" si="186"/>
        <v>0</v>
      </c>
      <c r="BT279">
        <f t="shared" si="186"/>
        <v>0</v>
      </c>
      <c r="BU279">
        <f t="shared" si="186"/>
        <v>0</v>
      </c>
      <c r="BV279">
        <f t="shared" si="186"/>
        <v>0</v>
      </c>
      <c r="BW279">
        <f t="shared" si="186"/>
        <v>0</v>
      </c>
      <c r="BX279">
        <f t="shared" si="186"/>
        <v>0</v>
      </c>
      <c r="BY279">
        <f t="shared" si="186"/>
        <v>0</v>
      </c>
      <c r="BZ279">
        <f t="shared" si="186"/>
        <v>0</v>
      </c>
      <c r="CA279">
        <f t="shared" si="186"/>
        <v>0</v>
      </c>
      <c r="CB279">
        <f t="shared" si="157"/>
        <v>0</v>
      </c>
      <c r="CC279">
        <f t="shared" si="168"/>
        <v>0</v>
      </c>
      <c r="CD279">
        <f t="shared" si="168"/>
        <v>0</v>
      </c>
      <c r="CE279">
        <f t="shared" si="168"/>
        <v>0</v>
      </c>
      <c r="CF279">
        <f t="shared" si="168"/>
        <v>0</v>
      </c>
      <c r="CG279">
        <f t="shared" si="168"/>
        <v>0</v>
      </c>
      <c r="CH279">
        <f t="shared" si="168"/>
        <v>0</v>
      </c>
      <c r="CI279">
        <f t="shared" si="168"/>
        <v>0</v>
      </c>
      <c r="CJ279">
        <f t="shared" si="168"/>
        <v>0</v>
      </c>
      <c r="CK279">
        <f t="shared" si="168"/>
        <v>0</v>
      </c>
      <c r="CL279">
        <f t="shared" si="168"/>
        <v>0</v>
      </c>
      <c r="CM279">
        <f t="shared" si="168"/>
        <v>0</v>
      </c>
      <c r="CN279">
        <f t="shared" si="168"/>
        <v>0</v>
      </c>
      <c r="CO279">
        <f t="shared" si="168"/>
        <v>0</v>
      </c>
      <c r="CP279">
        <f t="shared" si="168"/>
        <v>0</v>
      </c>
      <c r="CQ279">
        <f t="shared" si="168"/>
        <v>0</v>
      </c>
      <c r="CR279">
        <f t="shared" si="168"/>
        <v>0</v>
      </c>
      <c r="CS279">
        <f t="shared" si="168"/>
        <v>0</v>
      </c>
      <c r="CT279">
        <f t="shared" si="168"/>
        <v>0</v>
      </c>
      <c r="CU279">
        <f t="shared" si="168"/>
        <v>0</v>
      </c>
      <c r="CV279">
        <f t="shared" si="168"/>
        <v>0</v>
      </c>
      <c r="CW279">
        <f t="shared" si="168"/>
        <v>0</v>
      </c>
      <c r="CX279">
        <f t="shared" si="168"/>
        <v>0</v>
      </c>
      <c r="CY279">
        <f t="shared" si="168"/>
        <v>0</v>
      </c>
      <c r="CZ279">
        <f t="shared" si="168"/>
        <v>0</v>
      </c>
      <c r="DA279">
        <f t="shared" si="168"/>
        <v>0</v>
      </c>
      <c r="DB279">
        <f t="shared" ref="DB279:DQ279" si="190">ROUNDDOWN(DB75,0)</f>
        <v>0</v>
      </c>
      <c r="DC279">
        <f t="shared" si="180"/>
        <v>0</v>
      </c>
      <c r="DD279">
        <f t="shared" si="180"/>
        <v>0</v>
      </c>
      <c r="DE279">
        <f t="shared" ref="DE279:FP281" si="191">ROUNDDOWN(DE75,0)</f>
        <v>0</v>
      </c>
      <c r="DF279">
        <f t="shared" si="191"/>
        <v>0</v>
      </c>
      <c r="DG279">
        <f t="shared" si="191"/>
        <v>0</v>
      </c>
      <c r="DH279">
        <f t="shared" si="191"/>
        <v>0</v>
      </c>
      <c r="DI279">
        <f t="shared" si="191"/>
        <v>0</v>
      </c>
      <c r="DJ279">
        <f t="shared" si="191"/>
        <v>0</v>
      </c>
      <c r="DK279">
        <f t="shared" si="191"/>
        <v>0</v>
      </c>
      <c r="DL279">
        <f t="shared" si="191"/>
        <v>0</v>
      </c>
      <c r="DM279">
        <f t="shared" si="191"/>
        <v>0</v>
      </c>
      <c r="DN279">
        <f t="shared" si="191"/>
        <v>0</v>
      </c>
      <c r="DO279">
        <f t="shared" si="191"/>
        <v>0</v>
      </c>
      <c r="DP279">
        <f t="shared" si="191"/>
        <v>0</v>
      </c>
      <c r="DQ279">
        <f t="shared" si="191"/>
        <v>0</v>
      </c>
      <c r="DR279">
        <f t="shared" si="191"/>
        <v>0</v>
      </c>
      <c r="DS279">
        <f t="shared" si="191"/>
        <v>0</v>
      </c>
      <c r="DT279">
        <f t="shared" si="191"/>
        <v>0</v>
      </c>
      <c r="DU279">
        <f t="shared" si="191"/>
        <v>0</v>
      </c>
      <c r="DV279">
        <f t="shared" si="191"/>
        <v>0</v>
      </c>
      <c r="DW279">
        <f t="shared" si="191"/>
        <v>0</v>
      </c>
      <c r="DX279">
        <f t="shared" si="191"/>
        <v>0</v>
      </c>
      <c r="DY279">
        <f t="shared" si="191"/>
        <v>0</v>
      </c>
      <c r="DZ279">
        <f t="shared" si="191"/>
        <v>0</v>
      </c>
      <c r="EA279">
        <f t="shared" si="191"/>
        <v>0</v>
      </c>
      <c r="EB279">
        <f t="shared" si="191"/>
        <v>0</v>
      </c>
      <c r="EC279">
        <f t="shared" si="191"/>
        <v>0</v>
      </c>
      <c r="ED279">
        <f t="shared" si="191"/>
        <v>0</v>
      </c>
      <c r="EE279">
        <f t="shared" si="191"/>
        <v>0</v>
      </c>
      <c r="EF279">
        <f t="shared" si="191"/>
        <v>0</v>
      </c>
      <c r="EG279">
        <f t="shared" si="191"/>
        <v>0</v>
      </c>
      <c r="EH279">
        <f t="shared" si="191"/>
        <v>0</v>
      </c>
      <c r="EI279">
        <f t="shared" si="191"/>
        <v>0</v>
      </c>
      <c r="EJ279">
        <f t="shared" si="191"/>
        <v>0</v>
      </c>
      <c r="EK279">
        <f t="shared" si="191"/>
        <v>0</v>
      </c>
      <c r="EL279">
        <f t="shared" si="191"/>
        <v>0</v>
      </c>
      <c r="EM279">
        <f t="shared" si="191"/>
        <v>0</v>
      </c>
      <c r="EN279">
        <f t="shared" si="191"/>
        <v>0</v>
      </c>
      <c r="EO279">
        <f t="shared" si="191"/>
        <v>0</v>
      </c>
      <c r="EP279">
        <f t="shared" si="191"/>
        <v>0</v>
      </c>
      <c r="EQ279">
        <f t="shared" si="191"/>
        <v>0</v>
      </c>
      <c r="ER279">
        <f t="shared" si="191"/>
        <v>0</v>
      </c>
      <c r="ES279">
        <f t="shared" si="191"/>
        <v>0</v>
      </c>
      <c r="ET279">
        <f t="shared" si="191"/>
        <v>0</v>
      </c>
      <c r="EU279">
        <f t="shared" si="191"/>
        <v>0</v>
      </c>
      <c r="EV279">
        <f t="shared" si="191"/>
        <v>0</v>
      </c>
      <c r="EW279">
        <f t="shared" si="191"/>
        <v>0</v>
      </c>
      <c r="EX279">
        <f t="shared" si="191"/>
        <v>0</v>
      </c>
      <c r="EY279">
        <f t="shared" si="191"/>
        <v>0</v>
      </c>
      <c r="EZ279">
        <f t="shared" si="191"/>
        <v>0</v>
      </c>
      <c r="FA279">
        <f t="shared" si="191"/>
        <v>0</v>
      </c>
      <c r="FB279">
        <f t="shared" si="191"/>
        <v>0</v>
      </c>
      <c r="FC279">
        <f t="shared" si="191"/>
        <v>0</v>
      </c>
      <c r="FD279">
        <f t="shared" si="191"/>
        <v>0</v>
      </c>
      <c r="FE279">
        <f t="shared" si="191"/>
        <v>0</v>
      </c>
      <c r="FF279">
        <f t="shared" si="191"/>
        <v>0</v>
      </c>
      <c r="FG279">
        <f t="shared" si="191"/>
        <v>0</v>
      </c>
      <c r="FH279">
        <f t="shared" si="191"/>
        <v>0</v>
      </c>
      <c r="FI279">
        <f t="shared" si="191"/>
        <v>0</v>
      </c>
      <c r="FJ279">
        <f t="shared" si="191"/>
        <v>0</v>
      </c>
      <c r="FK279">
        <f t="shared" si="191"/>
        <v>0</v>
      </c>
      <c r="FL279">
        <f t="shared" si="191"/>
        <v>0</v>
      </c>
      <c r="FM279">
        <f t="shared" si="191"/>
        <v>0</v>
      </c>
      <c r="FN279">
        <f t="shared" si="191"/>
        <v>0</v>
      </c>
      <c r="FO279">
        <f t="shared" si="191"/>
        <v>0</v>
      </c>
      <c r="FP279">
        <f t="shared" si="191"/>
        <v>0</v>
      </c>
      <c r="FQ279">
        <f t="shared" ref="FQ279:GE279" si="192">ROUNDDOWN(FQ75,0)</f>
        <v>0</v>
      </c>
      <c r="FR279">
        <f t="shared" si="192"/>
        <v>0</v>
      </c>
      <c r="FS279">
        <f t="shared" si="192"/>
        <v>0</v>
      </c>
      <c r="FT279">
        <f t="shared" si="192"/>
        <v>0</v>
      </c>
      <c r="FU279">
        <f t="shared" si="192"/>
        <v>0</v>
      </c>
      <c r="FV279">
        <f t="shared" si="192"/>
        <v>0</v>
      </c>
      <c r="FW279">
        <f t="shared" si="192"/>
        <v>0</v>
      </c>
      <c r="FX279">
        <f t="shared" si="192"/>
        <v>0</v>
      </c>
      <c r="FY279">
        <f t="shared" si="192"/>
        <v>0</v>
      </c>
      <c r="FZ279">
        <f t="shared" si="192"/>
        <v>0</v>
      </c>
      <c r="GA279">
        <f t="shared" si="192"/>
        <v>0</v>
      </c>
      <c r="GB279">
        <f t="shared" si="192"/>
        <v>0</v>
      </c>
      <c r="GC279">
        <f t="shared" si="192"/>
        <v>0</v>
      </c>
      <c r="GD279">
        <f t="shared" si="166"/>
        <v>0</v>
      </c>
      <c r="GE279">
        <f t="shared" si="166"/>
        <v>0</v>
      </c>
      <c r="GF279">
        <f t="shared" si="166"/>
        <v>0</v>
      </c>
      <c r="GG279">
        <f t="shared" si="166"/>
        <v>0</v>
      </c>
      <c r="GH279">
        <f t="shared" si="166"/>
        <v>0</v>
      </c>
      <c r="GI279">
        <f t="shared" si="166"/>
        <v>0</v>
      </c>
      <c r="GJ279">
        <f t="shared" si="166"/>
        <v>0</v>
      </c>
      <c r="GK279">
        <f t="shared" si="166"/>
        <v>0</v>
      </c>
      <c r="GL279">
        <f t="shared" si="166"/>
        <v>0</v>
      </c>
      <c r="GM279">
        <f t="shared" si="166"/>
        <v>0</v>
      </c>
      <c r="GN279">
        <f t="shared" si="166"/>
        <v>0</v>
      </c>
      <c r="GO279">
        <f t="shared" si="166"/>
        <v>0</v>
      </c>
      <c r="GP279">
        <f t="shared" si="166"/>
        <v>0</v>
      </c>
      <c r="GQ279">
        <f t="shared" si="166"/>
        <v>0</v>
      </c>
      <c r="GR279">
        <f t="shared" si="166"/>
        <v>0</v>
      </c>
      <c r="GS279">
        <f t="shared" si="166"/>
        <v>0</v>
      </c>
    </row>
    <row r="280" spans="1:201" x14ac:dyDescent="0.3">
      <c r="A280">
        <f t="shared" si="167"/>
        <v>1</v>
      </c>
      <c r="B280">
        <f t="shared" si="189"/>
        <v>1</v>
      </c>
      <c r="C280">
        <f t="shared" si="189"/>
        <v>1</v>
      </c>
      <c r="D280">
        <f t="shared" si="189"/>
        <v>1</v>
      </c>
      <c r="E280">
        <f t="shared" si="189"/>
        <v>1</v>
      </c>
      <c r="F280">
        <f t="shared" si="189"/>
        <v>1</v>
      </c>
      <c r="G280">
        <f t="shared" si="189"/>
        <v>1</v>
      </c>
      <c r="H280">
        <f t="shared" si="189"/>
        <v>1</v>
      </c>
      <c r="I280">
        <f t="shared" si="189"/>
        <v>1</v>
      </c>
      <c r="J280">
        <f t="shared" si="189"/>
        <v>1</v>
      </c>
      <c r="K280">
        <f t="shared" si="189"/>
        <v>1</v>
      </c>
      <c r="L280">
        <f t="shared" si="189"/>
        <v>1</v>
      </c>
      <c r="M280">
        <f t="shared" si="189"/>
        <v>1</v>
      </c>
      <c r="N280">
        <f t="shared" si="189"/>
        <v>1</v>
      </c>
      <c r="O280">
        <f t="shared" si="189"/>
        <v>1</v>
      </c>
      <c r="P280">
        <f t="shared" si="189"/>
        <v>1</v>
      </c>
      <c r="Q280">
        <f t="shared" si="189"/>
        <v>1</v>
      </c>
      <c r="R280">
        <f t="shared" si="189"/>
        <v>1</v>
      </c>
      <c r="S280">
        <f t="shared" si="189"/>
        <v>1</v>
      </c>
      <c r="T280">
        <f t="shared" si="189"/>
        <v>1</v>
      </c>
      <c r="U280">
        <f t="shared" si="189"/>
        <v>1</v>
      </c>
      <c r="V280">
        <f t="shared" si="189"/>
        <v>1</v>
      </c>
      <c r="W280">
        <f t="shared" si="189"/>
        <v>1</v>
      </c>
      <c r="X280">
        <f t="shared" si="189"/>
        <v>0</v>
      </c>
      <c r="Y280">
        <f t="shared" si="189"/>
        <v>0</v>
      </c>
      <c r="Z280">
        <f t="shared" si="189"/>
        <v>0</v>
      </c>
      <c r="AA280">
        <f t="shared" si="189"/>
        <v>0</v>
      </c>
      <c r="AB280">
        <f t="shared" si="189"/>
        <v>0</v>
      </c>
      <c r="AC280">
        <f t="shared" si="189"/>
        <v>0</v>
      </c>
      <c r="AD280">
        <f t="shared" si="189"/>
        <v>0</v>
      </c>
      <c r="AE280">
        <f t="shared" si="189"/>
        <v>0</v>
      </c>
      <c r="AF280">
        <f t="shared" si="189"/>
        <v>0</v>
      </c>
      <c r="AG280">
        <f t="shared" si="189"/>
        <v>0</v>
      </c>
      <c r="AH280">
        <f t="shared" si="189"/>
        <v>0</v>
      </c>
      <c r="AI280">
        <f t="shared" si="189"/>
        <v>0</v>
      </c>
      <c r="AJ280">
        <f t="shared" si="189"/>
        <v>0</v>
      </c>
      <c r="AK280">
        <f t="shared" si="189"/>
        <v>0</v>
      </c>
      <c r="AL280">
        <f t="shared" si="189"/>
        <v>0</v>
      </c>
      <c r="AM280">
        <f t="shared" si="189"/>
        <v>0</v>
      </c>
      <c r="AN280">
        <f t="shared" si="189"/>
        <v>0</v>
      </c>
      <c r="AO280">
        <f t="shared" si="189"/>
        <v>0</v>
      </c>
      <c r="AP280">
        <f t="shared" si="189"/>
        <v>0</v>
      </c>
      <c r="AQ280">
        <f t="shared" si="189"/>
        <v>0</v>
      </c>
      <c r="AR280">
        <f t="shared" si="189"/>
        <v>0</v>
      </c>
      <c r="AS280">
        <f t="shared" si="189"/>
        <v>0</v>
      </c>
      <c r="AT280">
        <f t="shared" si="189"/>
        <v>0</v>
      </c>
      <c r="AU280">
        <f t="shared" si="189"/>
        <v>0</v>
      </c>
      <c r="AV280">
        <f t="shared" si="189"/>
        <v>0</v>
      </c>
      <c r="AW280">
        <f t="shared" si="189"/>
        <v>0</v>
      </c>
      <c r="AX280">
        <f t="shared" si="189"/>
        <v>0</v>
      </c>
      <c r="AY280">
        <f t="shared" si="189"/>
        <v>0</v>
      </c>
      <c r="AZ280">
        <f t="shared" si="189"/>
        <v>0</v>
      </c>
      <c r="BA280">
        <f t="shared" si="189"/>
        <v>0</v>
      </c>
      <c r="BB280">
        <f t="shared" si="189"/>
        <v>0</v>
      </c>
      <c r="BC280">
        <f t="shared" si="189"/>
        <v>0</v>
      </c>
      <c r="BD280">
        <f t="shared" si="189"/>
        <v>0</v>
      </c>
      <c r="BE280">
        <f t="shared" si="189"/>
        <v>0</v>
      </c>
      <c r="BF280">
        <f t="shared" si="189"/>
        <v>0</v>
      </c>
      <c r="BG280">
        <f t="shared" si="189"/>
        <v>0</v>
      </c>
      <c r="BH280">
        <f t="shared" si="189"/>
        <v>0</v>
      </c>
      <c r="BI280">
        <f t="shared" si="189"/>
        <v>0</v>
      </c>
      <c r="BJ280">
        <f t="shared" si="189"/>
        <v>0</v>
      </c>
      <c r="BK280">
        <f t="shared" si="189"/>
        <v>0</v>
      </c>
      <c r="BL280">
        <f t="shared" si="189"/>
        <v>0</v>
      </c>
      <c r="BM280">
        <f t="shared" si="189"/>
        <v>0</v>
      </c>
      <c r="BN280">
        <f t="shared" si="186"/>
        <v>0</v>
      </c>
      <c r="BO280">
        <f t="shared" si="186"/>
        <v>0</v>
      </c>
      <c r="BP280">
        <f t="shared" si="186"/>
        <v>0</v>
      </c>
      <c r="BQ280">
        <f t="shared" si="186"/>
        <v>0</v>
      </c>
      <c r="BR280">
        <f t="shared" si="186"/>
        <v>0</v>
      </c>
      <c r="BS280">
        <f t="shared" si="186"/>
        <v>0</v>
      </c>
      <c r="BT280">
        <f t="shared" si="186"/>
        <v>0</v>
      </c>
      <c r="BU280">
        <f t="shared" si="186"/>
        <v>0</v>
      </c>
      <c r="BV280">
        <f t="shared" si="186"/>
        <v>0</v>
      </c>
      <c r="BW280">
        <f t="shared" si="186"/>
        <v>0</v>
      </c>
      <c r="BX280">
        <f t="shared" si="186"/>
        <v>0</v>
      </c>
      <c r="BY280">
        <f t="shared" si="186"/>
        <v>0</v>
      </c>
      <c r="BZ280">
        <f t="shared" si="186"/>
        <v>0</v>
      </c>
      <c r="CA280">
        <f t="shared" si="186"/>
        <v>0</v>
      </c>
      <c r="CB280">
        <f t="shared" si="157"/>
        <v>0</v>
      </c>
      <c r="CC280">
        <f t="shared" si="168"/>
        <v>0</v>
      </c>
      <c r="CD280">
        <f t="shared" si="168"/>
        <v>0</v>
      </c>
      <c r="CE280">
        <f t="shared" si="168"/>
        <v>0</v>
      </c>
      <c r="CF280">
        <f t="shared" si="168"/>
        <v>0</v>
      </c>
      <c r="CG280">
        <f t="shared" si="168"/>
        <v>0</v>
      </c>
      <c r="CH280">
        <f t="shared" ref="CB280:DA290" si="193">ROUNDDOWN(CH76,0)</f>
        <v>0</v>
      </c>
      <c r="CI280">
        <f t="shared" si="193"/>
        <v>0</v>
      </c>
      <c r="CJ280">
        <f t="shared" si="193"/>
        <v>0</v>
      </c>
      <c r="CK280">
        <f t="shared" si="193"/>
        <v>0</v>
      </c>
      <c r="CL280">
        <f t="shared" si="193"/>
        <v>0</v>
      </c>
      <c r="CM280">
        <f t="shared" si="193"/>
        <v>0</v>
      </c>
      <c r="CN280">
        <f t="shared" si="193"/>
        <v>0</v>
      </c>
      <c r="CO280">
        <f t="shared" si="193"/>
        <v>0</v>
      </c>
      <c r="CP280">
        <f t="shared" si="193"/>
        <v>0</v>
      </c>
      <c r="CQ280">
        <f t="shared" si="193"/>
        <v>0</v>
      </c>
      <c r="CR280">
        <f t="shared" si="193"/>
        <v>0</v>
      </c>
      <c r="CS280">
        <f t="shared" si="193"/>
        <v>0</v>
      </c>
      <c r="CT280">
        <f t="shared" si="193"/>
        <v>0</v>
      </c>
      <c r="CU280">
        <f t="shared" si="193"/>
        <v>0</v>
      </c>
      <c r="CV280">
        <f t="shared" si="193"/>
        <v>0</v>
      </c>
      <c r="CW280">
        <f t="shared" si="193"/>
        <v>0</v>
      </c>
      <c r="CX280">
        <f t="shared" si="193"/>
        <v>0</v>
      </c>
      <c r="CY280">
        <f t="shared" si="193"/>
        <v>0</v>
      </c>
      <c r="CZ280">
        <f t="shared" si="193"/>
        <v>0</v>
      </c>
      <c r="DA280">
        <f t="shared" si="193"/>
        <v>0</v>
      </c>
      <c r="DB280">
        <f t="shared" ref="DB280:FM284" si="194">ROUNDDOWN(DB76,0)</f>
        <v>0</v>
      </c>
      <c r="DC280">
        <f t="shared" si="194"/>
        <v>0</v>
      </c>
      <c r="DD280">
        <f t="shared" si="194"/>
        <v>0</v>
      </c>
      <c r="DE280">
        <f t="shared" si="194"/>
        <v>0</v>
      </c>
      <c r="DF280">
        <f t="shared" si="194"/>
        <v>0</v>
      </c>
      <c r="DG280">
        <f t="shared" si="194"/>
        <v>0</v>
      </c>
      <c r="DH280">
        <f t="shared" si="194"/>
        <v>0</v>
      </c>
      <c r="DI280">
        <f t="shared" si="194"/>
        <v>0</v>
      </c>
      <c r="DJ280">
        <f t="shared" si="194"/>
        <v>0</v>
      </c>
      <c r="DK280">
        <f t="shared" si="194"/>
        <v>0</v>
      </c>
      <c r="DL280">
        <f t="shared" si="194"/>
        <v>0</v>
      </c>
      <c r="DM280">
        <f t="shared" si="194"/>
        <v>0</v>
      </c>
      <c r="DN280">
        <f t="shared" si="194"/>
        <v>0</v>
      </c>
      <c r="DO280">
        <f t="shared" si="194"/>
        <v>0</v>
      </c>
      <c r="DP280">
        <f t="shared" si="194"/>
        <v>0</v>
      </c>
      <c r="DQ280">
        <f t="shared" si="194"/>
        <v>0</v>
      </c>
      <c r="DR280">
        <f t="shared" si="194"/>
        <v>0</v>
      </c>
      <c r="DS280">
        <f t="shared" si="194"/>
        <v>0</v>
      </c>
      <c r="DT280">
        <f t="shared" si="194"/>
        <v>0</v>
      </c>
      <c r="DU280">
        <f t="shared" si="194"/>
        <v>0</v>
      </c>
      <c r="DV280">
        <f t="shared" si="194"/>
        <v>0</v>
      </c>
      <c r="DW280">
        <f t="shared" si="194"/>
        <v>0</v>
      </c>
      <c r="DX280">
        <f t="shared" si="194"/>
        <v>0</v>
      </c>
      <c r="DY280">
        <f t="shared" si="194"/>
        <v>0</v>
      </c>
      <c r="DZ280">
        <f t="shared" si="194"/>
        <v>0</v>
      </c>
      <c r="EA280">
        <f t="shared" si="194"/>
        <v>0</v>
      </c>
      <c r="EB280">
        <f t="shared" si="194"/>
        <v>0</v>
      </c>
      <c r="EC280">
        <f t="shared" si="194"/>
        <v>0</v>
      </c>
      <c r="ED280">
        <f t="shared" si="194"/>
        <v>0</v>
      </c>
      <c r="EE280">
        <f t="shared" si="194"/>
        <v>0</v>
      </c>
      <c r="EF280">
        <f t="shared" si="194"/>
        <v>0</v>
      </c>
      <c r="EG280">
        <f t="shared" si="194"/>
        <v>0</v>
      </c>
      <c r="EH280">
        <f t="shared" si="194"/>
        <v>0</v>
      </c>
      <c r="EI280">
        <f t="shared" si="194"/>
        <v>0</v>
      </c>
      <c r="EJ280">
        <f t="shared" si="194"/>
        <v>0</v>
      </c>
      <c r="EK280">
        <f t="shared" si="194"/>
        <v>0</v>
      </c>
      <c r="EL280">
        <f t="shared" si="194"/>
        <v>0</v>
      </c>
      <c r="EM280">
        <f t="shared" si="194"/>
        <v>0</v>
      </c>
      <c r="EN280">
        <f t="shared" si="194"/>
        <v>0</v>
      </c>
      <c r="EO280">
        <f t="shared" si="194"/>
        <v>0</v>
      </c>
      <c r="EP280">
        <f t="shared" si="194"/>
        <v>0</v>
      </c>
      <c r="EQ280">
        <f t="shared" si="194"/>
        <v>0</v>
      </c>
      <c r="ER280">
        <f t="shared" si="194"/>
        <v>0</v>
      </c>
      <c r="ES280">
        <f t="shared" si="194"/>
        <v>0</v>
      </c>
      <c r="ET280">
        <f t="shared" si="194"/>
        <v>0</v>
      </c>
      <c r="EU280">
        <f t="shared" si="194"/>
        <v>0</v>
      </c>
      <c r="EV280">
        <f t="shared" si="194"/>
        <v>0</v>
      </c>
      <c r="EW280">
        <f t="shared" si="194"/>
        <v>0</v>
      </c>
      <c r="EX280">
        <f t="shared" si="194"/>
        <v>0</v>
      </c>
      <c r="EY280">
        <f t="shared" si="194"/>
        <v>0</v>
      </c>
      <c r="EZ280">
        <f t="shared" si="194"/>
        <v>0</v>
      </c>
      <c r="FA280">
        <f t="shared" si="194"/>
        <v>0</v>
      </c>
      <c r="FB280">
        <f t="shared" si="194"/>
        <v>0</v>
      </c>
      <c r="FC280">
        <f t="shared" si="194"/>
        <v>0</v>
      </c>
      <c r="FD280">
        <f t="shared" si="194"/>
        <v>0</v>
      </c>
      <c r="FE280">
        <f t="shared" si="194"/>
        <v>0</v>
      </c>
      <c r="FF280">
        <f t="shared" si="194"/>
        <v>0</v>
      </c>
      <c r="FG280">
        <f t="shared" si="194"/>
        <v>0</v>
      </c>
      <c r="FH280">
        <f t="shared" si="194"/>
        <v>0</v>
      </c>
      <c r="FI280">
        <f t="shared" si="194"/>
        <v>0</v>
      </c>
      <c r="FJ280">
        <f t="shared" si="194"/>
        <v>0</v>
      </c>
      <c r="FK280">
        <f t="shared" si="194"/>
        <v>0</v>
      </c>
      <c r="FL280">
        <f t="shared" si="194"/>
        <v>0</v>
      </c>
      <c r="FM280">
        <f t="shared" si="194"/>
        <v>0</v>
      </c>
      <c r="FN280">
        <f t="shared" si="191"/>
        <v>0</v>
      </c>
      <c r="FO280">
        <f t="shared" si="191"/>
        <v>0</v>
      </c>
      <c r="FP280">
        <f t="shared" si="191"/>
        <v>0</v>
      </c>
      <c r="FQ280">
        <f t="shared" ref="FQ280:GE280" si="195">ROUNDDOWN(FQ76,0)</f>
        <v>0</v>
      </c>
      <c r="FR280">
        <f t="shared" si="195"/>
        <v>0</v>
      </c>
      <c r="FS280">
        <f t="shared" si="195"/>
        <v>0</v>
      </c>
      <c r="FT280">
        <f t="shared" si="195"/>
        <v>0</v>
      </c>
      <c r="FU280">
        <f t="shared" si="195"/>
        <v>0</v>
      </c>
      <c r="FV280">
        <f t="shared" si="195"/>
        <v>0</v>
      </c>
      <c r="FW280">
        <f t="shared" si="195"/>
        <v>0</v>
      </c>
      <c r="FX280">
        <f t="shared" si="195"/>
        <v>0</v>
      </c>
      <c r="FY280">
        <f t="shared" si="195"/>
        <v>0</v>
      </c>
      <c r="FZ280">
        <f t="shared" si="195"/>
        <v>0</v>
      </c>
      <c r="GA280">
        <f t="shared" si="195"/>
        <v>0</v>
      </c>
      <c r="GB280">
        <f t="shared" si="195"/>
        <v>0</v>
      </c>
      <c r="GC280">
        <f t="shared" si="195"/>
        <v>0</v>
      </c>
      <c r="GD280">
        <f t="shared" si="166"/>
        <v>0</v>
      </c>
      <c r="GE280">
        <f t="shared" si="166"/>
        <v>0</v>
      </c>
      <c r="GF280">
        <f t="shared" si="166"/>
        <v>0</v>
      </c>
      <c r="GG280">
        <f t="shared" si="166"/>
        <v>0</v>
      </c>
      <c r="GH280">
        <f t="shared" si="166"/>
        <v>0</v>
      </c>
      <c r="GI280">
        <f t="shared" si="166"/>
        <v>0</v>
      </c>
      <c r="GJ280">
        <f t="shared" si="166"/>
        <v>0</v>
      </c>
      <c r="GK280">
        <f t="shared" si="166"/>
        <v>0</v>
      </c>
      <c r="GL280">
        <f t="shared" si="166"/>
        <v>0</v>
      </c>
      <c r="GM280">
        <f t="shared" si="166"/>
        <v>0</v>
      </c>
      <c r="GN280">
        <f t="shared" si="166"/>
        <v>0</v>
      </c>
      <c r="GO280">
        <f t="shared" si="166"/>
        <v>0</v>
      </c>
      <c r="GP280">
        <f t="shared" si="166"/>
        <v>0</v>
      </c>
      <c r="GQ280">
        <f t="shared" si="166"/>
        <v>0</v>
      </c>
      <c r="GR280">
        <f t="shared" si="166"/>
        <v>0</v>
      </c>
      <c r="GS280">
        <f t="shared" si="166"/>
        <v>0</v>
      </c>
    </row>
    <row r="281" spans="1:201" x14ac:dyDescent="0.3">
      <c r="A281">
        <f t="shared" si="167"/>
        <v>1</v>
      </c>
      <c r="B281">
        <f t="shared" si="189"/>
        <v>1</v>
      </c>
      <c r="C281">
        <f t="shared" si="189"/>
        <v>1</v>
      </c>
      <c r="D281">
        <f t="shared" si="189"/>
        <v>1</v>
      </c>
      <c r="E281">
        <f t="shared" si="189"/>
        <v>1</v>
      </c>
      <c r="F281">
        <f t="shared" si="189"/>
        <v>1</v>
      </c>
      <c r="G281">
        <f t="shared" si="189"/>
        <v>1</v>
      </c>
      <c r="H281">
        <f t="shared" si="189"/>
        <v>1</v>
      </c>
      <c r="I281">
        <f t="shared" si="189"/>
        <v>1</v>
      </c>
      <c r="J281">
        <f t="shared" si="189"/>
        <v>1</v>
      </c>
      <c r="K281">
        <f t="shared" si="189"/>
        <v>1</v>
      </c>
      <c r="L281">
        <f t="shared" si="189"/>
        <v>1</v>
      </c>
      <c r="M281">
        <f t="shared" si="189"/>
        <v>1</v>
      </c>
      <c r="N281">
        <f t="shared" si="189"/>
        <v>1</v>
      </c>
      <c r="O281">
        <f t="shared" si="189"/>
        <v>1</v>
      </c>
      <c r="P281">
        <f t="shared" si="189"/>
        <v>1</v>
      </c>
      <c r="Q281">
        <f t="shared" si="189"/>
        <v>1</v>
      </c>
      <c r="R281">
        <f t="shared" si="189"/>
        <v>1</v>
      </c>
      <c r="S281">
        <f t="shared" si="189"/>
        <v>1</v>
      </c>
      <c r="T281">
        <f t="shared" si="189"/>
        <v>1</v>
      </c>
      <c r="U281">
        <f t="shared" si="189"/>
        <v>1</v>
      </c>
      <c r="V281">
        <f t="shared" si="189"/>
        <v>1</v>
      </c>
      <c r="W281">
        <f t="shared" si="189"/>
        <v>1</v>
      </c>
      <c r="X281">
        <f t="shared" si="189"/>
        <v>0</v>
      </c>
      <c r="Y281">
        <f t="shared" si="189"/>
        <v>0</v>
      </c>
      <c r="Z281">
        <f t="shared" si="189"/>
        <v>0</v>
      </c>
      <c r="AA281">
        <f t="shared" si="189"/>
        <v>0</v>
      </c>
      <c r="AB281">
        <f t="shared" si="189"/>
        <v>0</v>
      </c>
      <c r="AC281">
        <f t="shared" si="189"/>
        <v>0</v>
      </c>
      <c r="AD281">
        <f t="shared" si="189"/>
        <v>0</v>
      </c>
      <c r="AE281">
        <f t="shared" si="189"/>
        <v>0</v>
      </c>
      <c r="AF281">
        <f t="shared" si="189"/>
        <v>0</v>
      </c>
      <c r="AG281">
        <f t="shared" si="189"/>
        <v>0</v>
      </c>
      <c r="AH281">
        <f t="shared" si="189"/>
        <v>0</v>
      </c>
      <c r="AI281">
        <f t="shared" si="189"/>
        <v>0</v>
      </c>
      <c r="AJ281">
        <f t="shared" si="189"/>
        <v>0</v>
      </c>
      <c r="AK281">
        <f t="shared" si="189"/>
        <v>0</v>
      </c>
      <c r="AL281">
        <f t="shared" si="189"/>
        <v>0</v>
      </c>
      <c r="AM281">
        <f t="shared" si="189"/>
        <v>0</v>
      </c>
      <c r="AN281">
        <f t="shared" si="189"/>
        <v>0</v>
      </c>
      <c r="AO281">
        <f t="shared" si="189"/>
        <v>0</v>
      </c>
      <c r="AP281">
        <f t="shared" si="189"/>
        <v>0</v>
      </c>
      <c r="AQ281">
        <f t="shared" si="189"/>
        <v>0</v>
      </c>
      <c r="AR281">
        <f t="shared" si="189"/>
        <v>0</v>
      </c>
      <c r="AS281">
        <f t="shared" si="189"/>
        <v>0</v>
      </c>
      <c r="AT281">
        <f t="shared" si="189"/>
        <v>0</v>
      </c>
      <c r="AU281">
        <f t="shared" si="189"/>
        <v>0</v>
      </c>
      <c r="AV281">
        <f t="shared" si="189"/>
        <v>0</v>
      </c>
      <c r="AW281">
        <f t="shared" si="189"/>
        <v>0</v>
      </c>
      <c r="AX281">
        <f t="shared" si="189"/>
        <v>0</v>
      </c>
      <c r="AY281">
        <f t="shared" si="189"/>
        <v>0</v>
      </c>
      <c r="AZ281">
        <f t="shared" si="189"/>
        <v>0</v>
      </c>
      <c r="BA281">
        <f t="shared" si="189"/>
        <v>0</v>
      </c>
      <c r="BB281">
        <f t="shared" si="189"/>
        <v>0</v>
      </c>
      <c r="BC281">
        <f t="shared" si="189"/>
        <v>0</v>
      </c>
      <c r="BD281">
        <f t="shared" si="189"/>
        <v>0</v>
      </c>
      <c r="BE281">
        <f t="shared" si="189"/>
        <v>0</v>
      </c>
      <c r="BF281">
        <f t="shared" si="189"/>
        <v>0</v>
      </c>
      <c r="BG281">
        <f t="shared" si="189"/>
        <v>0</v>
      </c>
      <c r="BH281">
        <f t="shared" si="189"/>
        <v>0</v>
      </c>
      <c r="BI281">
        <f t="shared" si="189"/>
        <v>0</v>
      </c>
      <c r="BJ281">
        <f t="shared" si="189"/>
        <v>0</v>
      </c>
      <c r="BK281">
        <f t="shared" si="189"/>
        <v>0</v>
      </c>
      <c r="BL281">
        <f t="shared" si="189"/>
        <v>0</v>
      </c>
      <c r="BM281">
        <f t="shared" si="189"/>
        <v>0</v>
      </c>
      <c r="BN281">
        <f t="shared" si="186"/>
        <v>0</v>
      </c>
      <c r="BO281">
        <f t="shared" si="186"/>
        <v>0</v>
      </c>
      <c r="BP281">
        <f t="shared" si="186"/>
        <v>0</v>
      </c>
      <c r="BQ281">
        <f t="shared" si="186"/>
        <v>0</v>
      </c>
      <c r="BR281">
        <f t="shared" si="186"/>
        <v>0</v>
      </c>
      <c r="BS281">
        <f t="shared" si="186"/>
        <v>0</v>
      </c>
      <c r="BT281">
        <f t="shared" si="186"/>
        <v>0</v>
      </c>
      <c r="BU281">
        <f t="shared" si="186"/>
        <v>0</v>
      </c>
      <c r="BV281">
        <f t="shared" si="186"/>
        <v>0</v>
      </c>
      <c r="BW281">
        <f t="shared" si="186"/>
        <v>0</v>
      </c>
      <c r="BX281">
        <f t="shared" si="186"/>
        <v>0</v>
      </c>
      <c r="BY281">
        <f t="shared" si="186"/>
        <v>0</v>
      </c>
      <c r="BZ281">
        <f t="shared" si="186"/>
        <v>0</v>
      </c>
      <c r="CA281">
        <f t="shared" si="186"/>
        <v>0</v>
      </c>
      <c r="CB281">
        <f t="shared" si="193"/>
        <v>0</v>
      </c>
      <c r="CC281">
        <f t="shared" si="193"/>
        <v>0</v>
      </c>
      <c r="CD281">
        <f t="shared" si="193"/>
        <v>0</v>
      </c>
      <c r="CE281">
        <f t="shared" si="193"/>
        <v>0</v>
      </c>
      <c r="CF281">
        <f t="shared" si="193"/>
        <v>0</v>
      </c>
      <c r="CG281">
        <f t="shared" si="193"/>
        <v>0</v>
      </c>
      <c r="CH281">
        <f t="shared" si="193"/>
        <v>0</v>
      </c>
      <c r="CI281">
        <f t="shared" si="193"/>
        <v>0</v>
      </c>
      <c r="CJ281">
        <f t="shared" si="193"/>
        <v>0</v>
      </c>
      <c r="CK281">
        <f t="shared" si="193"/>
        <v>0</v>
      </c>
      <c r="CL281">
        <f t="shared" si="193"/>
        <v>0</v>
      </c>
      <c r="CM281">
        <f t="shared" si="193"/>
        <v>0</v>
      </c>
      <c r="CN281">
        <f t="shared" si="193"/>
        <v>0</v>
      </c>
      <c r="CO281">
        <f t="shared" si="193"/>
        <v>0</v>
      </c>
      <c r="CP281">
        <f t="shared" si="193"/>
        <v>0</v>
      </c>
      <c r="CQ281">
        <f t="shared" si="193"/>
        <v>0</v>
      </c>
      <c r="CR281">
        <f t="shared" si="193"/>
        <v>0</v>
      </c>
      <c r="CS281">
        <f t="shared" si="193"/>
        <v>0</v>
      </c>
      <c r="CT281">
        <f t="shared" si="193"/>
        <v>0</v>
      </c>
      <c r="CU281">
        <f t="shared" si="193"/>
        <v>0</v>
      </c>
      <c r="CV281">
        <f t="shared" si="193"/>
        <v>0</v>
      </c>
      <c r="CW281">
        <f t="shared" si="193"/>
        <v>0</v>
      </c>
      <c r="CX281">
        <f t="shared" si="193"/>
        <v>0</v>
      </c>
      <c r="CY281">
        <f t="shared" si="193"/>
        <v>0</v>
      </c>
      <c r="CZ281">
        <f t="shared" si="193"/>
        <v>0</v>
      </c>
      <c r="DA281">
        <f t="shared" si="193"/>
        <v>0</v>
      </c>
      <c r="DB281">
        <f t="shared" ref="DB281:DQ281" si="196">ROUNDDOWN(DB77,0)</f>
        <v>0</v>
      </c>
      <c r="DC281">
        <f t="shared" si="194"/>
        <v>0</v>
      </c>
      <c r="DD281">
        <f t="shared" si="194"/>
        <v>0</v>
      </c>
      <c r="DE281">
        <f t="shared" si="194"/>
        <v>0</v>
      </c>
      <c r="DF281">
        <f t="shared" si="194"/>
        <v>0</v>
      </c>
      <c r="DG281">
        <f t="shared" si="194"/>
        <v>0</v>
      </c>
      <c r="DH281">
        <f t="shared" si="194"/>
        <v>0</v>
      </c>
      <c r="DI281">
        <f t="shared" si="194"/>
        <v>0</v>
      </c>
      <c r="DJ281">
        <f t="shared" si="194"/>
        <v>0</v>
      </c>
      <c r="DK281">
        <f t="shared" si="194"/>
        <v>0</v>
      </c>
      <c r="DL281">
        <f t="shared" si="194"/>
        <v>0</v>
      </c>
      <c r="DM281">
        <f t="shared" si="194"/>
        <v>0</v>
      </c>
      <c r="DN281">
        <f t="shared" si="194"/>
        <v>0</v>
      </c>
      <c r="DO281">
        <f t="shared" si="194"/>
        <v>0</v>
      </c>
      <c r="DP281">
        <f t="shared" si="194"/>
        <v>0</v>
      </c>
      <c r="DQ281">
        <f t="shared" si="194"/>
        <v>0</v>
      </c>
      <c r="DR281">
        <f t="shared" si="194"/>
        <v>0</v>
      </c>
      <c r="DS281">
        <f t="shared" si="194"/>
        <v>0</v>
      </c>
      <c r="DT281">
        <f t="shared" si="194"/>
        <v>0</v>
      </c>
      <c r="DU281">
        <f t="shared" si="194"/>
        <v>0</v>
      </c>
      <c r="DV281">
        <f t="shared" si="194"/>
        <v>0</v>
      </c>
      <c r="DW281">
        <f t="shared" si="194"/>
        <v>0</v>
      </c>
      <c r="DX281">
        <f t="shared" si="194"/>
        <v>0</v>
      </c>
      <c r="DY281">
        <f t="shared" si="194"/>
        <v>0</v>
      </c>
      <c r="DZ281">
        <f t="shared" si="194"/>
        <v>0</v>
      </c>
      <c r="EA281">
        <f t="shared" si="194"/>
        <v>0</v>
      </c>
      <c r="EB281">
        <f t="shared" si="194"/>
        <v>0</v>
      </c>
      <c r="EC281">
        <f t="shared" si="194"/>
        <v>0</v>
      </c>
      <c r="ED281">
        <f t="shared" si="194"/>
        <v>0</v>
      </c>
      <c r="EE281">
        <f t="shared" si="194"/>
        <v>0</v>
      </c>
      <c r="EF281">
        <f t="shared" si="194"/>
        <v>0</v>
      </c>
      <c r="EG281">
        <f t="shared" si="194"/>
        <v>0</v>
      </c>
      <c r="EH281">
        <f t="shared" si="194"/>
        <v>0</v>
      </c>
      <c r="EI281">
        <f t="shared" si="194"/>
        <v>0</v>
      </c>
      <c r="EJ281">
        <f t="shared" si="194"/>
        <v>0</v>
      </c>
      <c r="EK281">
        <f t="shared" si="194"/>
        <v>0</v>
      </c>
      <c r="EL281">
        <f t="shared" si="194"/>
        <v>0</v>
      </c>
      <c r="EM281">
        <f t="shared" si="194"/>
        <v>0</v>
      </c>
      <c r="EN281">
        <f t="shared" si="194"/>
        <v>0</v>
      </c>
      <c r="EO281">
        <f t="shared" si="194"/>
        <v>0</v>
      </c>
      <c r="EP281">
        <f t="shared" si="194"/>
        <v>0</v>
      </c>
      <c r="EQ281">
        <f t="shared" si="194"/>
        <v>0</v>
      </c>
      <c r="ER281">
        <f t="shared" si="194"/>
        <v>0</v>
      </c>
      <c r="ES281">
        <f t="shared" si="194"/>
        <v>0</v>
      </c>
      <c r="ET281">
        <f t="shared" si="194"/>
        <v>0</v>
      </c>
      <c r="EU281">
        <f t="shared" si="194"/>
        <v>0</v>
      </c>
      <c r="EV281">
        <f t="shared" si="194"/>
        <v>0</v>
      </c>
      <c r="EW281">
        <f t="shared" si="194"/>
        <v>0</v>
      </c>
      <c r="EX281">
        <f t="shared" si="194"/>
        <v>0</v>
      </c>
      <c r="EY281">
        <f t="shared" si="194"/>
        <v>0</v>
      </c>
      <c r="EZ281">
        <f t="shared" si="194"/>
        <v>0</v>
      </c>
      <c r="FA281">
        <f t="shared" si="194"/>
        <v>0</v>
      </c>
      <c r="FB281">
        <f t="shared" si="194"/>
        <v>0</v>
      </c>
      <c r="FC281">
        <f t="shared" si="194"/>
        <v>0</v>
      </c>
      <c r="FD281">
        <f t="shared" si="194"/>
        <v>0</v>
      </c>
      <c r="FE281">
        <f t="shared" si="194"/>
        <v>0</v>
      </c>
      <c r="FF281">
        <f t="shared" si="194"/>
        <v>0</v>
      </c>
      <c r="FG281">
        <f t="shared" si="194"/>
        <v>0</v>
      </c>
      <c r="FH281">
        <f t="shared" si="194"/>
        <v>0</v>
      </c>
      <c r="FI281">
        <f t="shared" si="194"/>
        <v>0</v>
      </c>
      <c r="FJ281">
        <f t="shared" si="194"/>
        <v>0</v>
      </c>
      <c r="FK281">
        <f t="shared" si="194"/>
        <v>0</v>
      </c>
      <c r="FL281">
        <f t="shared" si="194"/>
        <v>0</v>
      </c>
      <c r="FM281">
        <f t="shared" si="194"/>
        <v>0</v>
      </c>
      <c r="FN281">
        <f t="shared" si="191"/>
        <v>0</v>
      </c>
      <c r="FO281">
        <f t="shared" si="191"/>
        <v>0</v>
      </c>
      <c r="FP281">
        <f t="shared" si="191"/>
        <v>0</v>
      </c>
      <c r="FQ281">
        <f t="shared" ref="FQ281:GE281" si="197">ROUNDDOWN(FQ77,0)</f>
        <v>0</v>
      </c>
      <c r="FR281">
        <f t="shared" si="197"/>
        <v>0</v>
      </c>
      <c r="FS281">
        <f t="shared" si="197"/>
        <v>0</v>
      </c>
      <c r="FT281">
        <f t="shared" si="197"/>
        <v>0</v>
      </c>
      <c r="FU281">
        <f t="shared" si="197"/>
        <v>0</v>
      </c>
      <c r="FV281">
        <f t="shared" si="197"/>
        <v>0</v>
      </c>
      <c r="FW281">
        <f t="shared" si="197"/>
        <v>0</v>
      </c>
      <c r="FX281">
        <f t="shared" si="197"/>
        <v>0</v>
      </c>
      <c r="FY281">
        <f t="shared" si="197"/>
        <v>0</v>
      </c>
      <c r="FZ281">
        <f t="shared" si="197"/>
        <v>0</v>
      </c>
      <c r="GA281">
        <f t="shared" si="197"/>
        <v>0</v>
      </c>
      <c r="GB281">
        <f t="shared" si="197"/>
        <v>0</v>
      </c>
      <c r="GC281">
        <f t="shared" si="166"/>
        <v>0</v>
      </c>
      <c r="GD281">
        <f t="shared" si="166"/>
        <v>0</v>
      </c>
      <c r="GE281">
        <f t="shared" si="166"/>
        <v>0</v>
      </c>
      <c r="GF281">
        <f t="shared" si="166"/>
        <v>0</v>
      </c>
      <c r="GG281">
        <f t="shared" si="166"/>
        <v>0</v>
      </c>
      <c r="GH281">
        <f t="shared" si="166"/>
        <v>0</v>
      </c>
      <c r="GI281">
        <f t="shared" si="166"/>
        <v>0</v>
      </c>
      <c r="GJ281">
        <f t="shared" si="166"/>
        <v>0</v>
      </c>
      <c r="GK281">
        <f t="shared" si="166"/>
        <v>0</v>
      </c>
      <c r="GL281">
        <f t="shared" si="166"/>
        <v>0</v>
      </c>
      <c r="GM281">
        <f t="shared" si="166"/>
        <v>0</v>
      </c>
      <c r="GN281">
        <f t="shared" si="166"/>
        <v>0</v>
      </c>
      <c r="GO281">
        <f t="shared" si="166"/>
        <v>0</v>
      </c>
      <c r="GP281">
        <f t="shared" si="166"/>
        <v>0</v>
      </c>
      <c r="GQ281">
        <f t="shared" si="166"/>
        <v>0</v>
      </c>
      <c r="GR281">
        <f t="shared" si="166"/>
        <v>0</v>
      </c>
      <c r="GS281">
        <f t="shared" si="166"/>
        <v>0</v>
      </c>
    </row>
    <row r="282" spans="1:201" x14ac:dyDescent="0.3">
      <c r="A282">
        <f t="shared" si="167"/>
        <v>1</v>
      </c>
      <c r="B282">
        <f t="shared" si="189"/>
        <v>1</v>
      </c>
      <c r="C282">
        <f t="shared" si="189"/>
        <v>1</v>
      </c>
      <c r="D282">
        <f t="shared" si="189"/>
        <v>1</v>
      </c>
      <c r="E282">
        <f t="shared" si="189"/>
        <v>1</v>
      </c>
      <c r="F282">
        <f t="shared" si="189"/>
        <v>1</v>
      </c>
      <c r="G282">
        <f t="shared" si="189"/>
        <v>1</v>
      </c>
      <c r="H282">
        <f t="shared" si="189"/>
        <v>1</v>
      </c>
      <c r="I282">
        <f t="shared" si="189"/>
        <v>1</v>
      </c>
      <c r="J282">
        <f t="shared" si="189"/>
        <v>1</v>
      </c>
      <c r="K282">
        <f t="shared" si="189"/>
        <v>1</v>
      </c>
      <c r="L282">
        <f t="shared" si="189"/>
        <v>1</v>
      </c>
      <c r="M282">
        <f t="shared" si="189"/>
        <v>1</v>
      </c>
      <c r="N282">
        <f t="shared" si="189"/>
        <v>1</v>
      </c>
      <c r="O282">
        <f t="shared" si="189"/>
        <v>1</v>
      </c>
      <c r="P282">
        <f t="shared" si="189"/>
        <v>1</v>
      </c>
      <c r="Q282">
        <f t="shared" si="189"/>
        <v>1</v>
      </c>
      <c r="R282">
        <f t="shared" si="189"/>
        <v>1</v>
      </c>
      <c r="S282">
        <f t="shared" si="189"/>
        <v>1</v>
      </c>
      <c r="T282">
        <f t="shared" si="189"/>
        <v>1</v>
      </c>
      <c r="U282">
        <f t="shared" si="189"/>
        <v>1</v>
      </c>
      <c r="V282">
        <f t="shared" si="189"/>
        <v>1</v>
      </c>
      <c r="W282">
        <f t="shared" si="189"/>
        <v>1</v>
      </c>
      <c r="X282">
        <f t="shared" si="189"/>
        <v>1</v>
      </c>
      <c r="Y282">
        <f t="shared" si="189"/>
        <v>0</v>
      </c>
      <c r="Z282">
        <f t="shared" si="189"/>
        <v>0</v>
      </c>
      <c r="AA282">
        <f t="shared" si="189"/>
        <v>0</v>
      </c>
      <c r="AB282">
        <f t="shared" si="189"/>
        <v>0</v>
      </c>
      <c r="AC282">
        <f t="shared" si="189"/>
        <v>0</v>
      </c>
      <c r="AD282">
        <f t="shared" si="189"/>
        <v>0</v>
      </c>
      <c r="AE282">
        <f t="shared" si="189"/>
        <v>0</v>
      </c>
      <c r="AF282">
        <f t="shared" si="189"/>
        <v>0</v>
      </c>
      <c r="AG282">
        <f t="shared" si="189"/>
        <v>0</v>
      </c>
      <c r="AH282">
        <f t="shared" si="189"/>
        <v>0</v>
      </c>
      <c r="AI282">
        <f t="shared" si="189"/>
        <v>0</v>
      </c>
      <c r="AJ282">
        <f t="shared" si="189"/>
        <v>0</v>
      </c>
      <c r="AK282">
        <f t="shared" si="189"/>
        <v>0</v>
      </c>
      <c r="AL282">
        <f t="shared" si="189"/>
        <v>0</v>
      </c>
      <c r="AM282">
        <f t="shared" si="189"/>
        <v>0</v>
      </c>
      <c r="AN282">
        <f t="shared" si="189"/>
        <v>0</v>
      </c>
      <c r="AO282">
        <f t="shared" si="189"/>
        <v>0</v>
      </c>
      <c r="AP282">
        <f t="shared" si="189"/>
        <v>0</v>
      </c>
      <c r="AQ282">
        <f t="shared" si="189"/>
        <v>0</v>
      </c>
      <c r="AR282">
        <f t="shared" si="189"/>
        <v>0</v>
      </c>
      <c r="AS282">
        <f t="shared" si="189"/>
        <v>0</v>
      </c>
      <c r="AT282">
        <f t="shared" si="189"/>
        <v>0</v>
      </c>
      <c r="AU282">
        <f t="shared" si="189"/>
        <v>0</v>
      </c>
      <c r="AV282">
        <f t="shared" si="189"/>
        <v>0</v>
      </c>
      <c r="AW282">
        <f t="shared" si="189"/>
        <v>0</v>
      </c>
      <c r="AX282">
        <f t="shared" si="189"/>
        <v>0</v>
      </c>
      <c r="AY282">
        <f t="shared" si="189"/>
        <v>0</v>
      </c>
      <c r="AZ282">
        <f t="shared" si="189"/>
        <v>0</v>
      </c>
      <c r="BA282">
        <f t="shared" si="189"/>
        <v>0</v>
      </c>
      <c r="BB282">
        <f t="shared" si="189"/>
        <v>0</v>
      </c>
      <c r="BC282">
        <f t="shared" si="189"/>
        <v>0</v>
      </c>
      <c r="BD282">
        <f t="shared" si="189"/>
        <v>0</v>
      </c>
      <c r="BE282">
        <f t="shared" si="189"/>
        <v>0</v>
      </c>
      <c r="BF282">
        <f t="shared" si="189"/>
        <v>0</v>
      </c>
      <c r="BG282">
        <f t="shared" si="189"/>
        <v>0</v>
      </c>
      <c r="BH282">
        <f t="shared" si="189"/>
        <v>0</v>
      </c>
      <c r="BI282">
        <f t="shared" si="189"/>
        <v>0</v>
      </c>
      <c r="BJ282">
        <f t="shared" si="189"/>
        <v>0</v>
      </c>
      <c r="BK282">
        <f t="shared" si="189"/>
        <v>0</v>
      </c>
      <c r="BL282">
        <f t="shared" si="189"/>
        <v>0</v>
      </c>
      <c r="BM282">
        <f t="shared" ref="BM282:CA285" si="198">ROUNDDOWN(BM78,0)</f>
        <v>0</v>
      </c>
      <c r="BN282">
        <f t="shared" si="198"/>
        <v>0</v>
      </c>
      <c r="BO282">
        <f t="shared" si="198"/>
        <v>0</v>
      </c>
      <c r="BP282">
        <f t="shared" si="198"/>
        <v>0</v>
      </c>
      <c r="BQ282">
        <f t="shared" si="198"/>
        <v>0</v>
      </c>
      <c r="BR282">
        <f t="shared" si="198"/>
        <v>0</v>
      </c>
      <c r="BS282">
        <f t="shared" si="198"/>
        <v>0</v>
      </c>
      <c r="BT282">
        <f t="shared" si="198"/>
        <v>0</v>
      </c>
      <c r="BU282">
        <f t="shared" si="198"/>
        <v>0</v>
      </c>
      <c r="BV282">
        <f t="shared" si="198"/>
        <v>0</v>
      </c>
      <c r="BW282">
        <f t="shared" si="198"/>
        <v>0</v>
      </c>
      <c r="BX282">
        <f t="shared" si="198"/>
        <v>0</v>
      </c>
      <c r="BY282">
        <f t="shared" si="198"/>
        <v>0</v>
      </c>
      <c r="BZ282">
        <f t="shared" si="198"/>
        <v>0</v>
      </c>
      <c r="CA282">
        <f t="shared" si="198"/>
        <v>0</v>
      </c>
      <c r="CB282">
        <f t="shared" si="193"/>
        <v>0</v>
      </c>
      <c r="CC282">
        <f t="shared" si="193"/>
        <v>0</v>
      </c>
      <c r="CD282">
        <f t="shared" si="193"/>
        <v>0</v>
      </c>
      <c r="CE282">
        <f t="shared" si="193"/>
        <v>0</v>
      </c>
      <c r="CF282">
        <f t="shared" si="193"/>
        <v>0</v>
      </c>
      <c r="CG282">
        <f t="shared" si="193"/>
        <v>0</v>
      </c>
      <c r="CH282">
        <f t="shared" si="193"/>
        <v>0</v>
      </c>
      <c r="CI282">
        <f t="shared" si="193"/>
        <v>0</v>
      </c>
      <c r="CJ282">
        <f t="shared" si="193"/>
        <v>0</v>
      </c>
      <c r="CK282">
        <f t="shared" si="193"/>
        <v>0</v>
      </c>
      <c r="CL282">
        <f t="shared" si="193"/>
        <v>0</v>
      </c>
      <c r="CM282">
        <f t="shared" si="193"/>
        <v>0</v>
      </c>
      <c r="CN282">
        <f t="shared" si="193"/>
        <v>0</v>
      </c>
      <c r="CO282">
        <f t="shared" si="193"/>
        <v>0</v>
      </c>
      <c r="CP282">
        <f t="shared" si="193"/>
        <v>0</v>
      </c>
      <c r="CQ282">
        <f t="shared" si="193"/>
        <v>0</v>
      </c>
      <c r="CR282">
        <f t="shared" si="193"/>
        <v>0</v>
      </c>
      <c r="CS282">
        <f t="shared" si="193"/>
        <v>0</v>
      </c>
      <c r="CT282">
        <f t="shared" si="193"/>
        <v>0</v>
      </c>
      <c r="CU282">
        <f t="shared" si="193"/>
        <v>0</v>
      </c>
      <c r="CV282">
        <f t="shared" si="193"/>
        <v>0</v>
      </c>
      <c r="CW282">
        <f t="shared" si="193"/>
        <v>0</v>
      </c>
      <c r="CX282">
        <f t="shared" si="193"/>
        <v>0</v>
      </c>
      <c r="CY282">
        <f t="shared" si="193"/>
        <v>0</v>
      </c>
      <c r="CZ282">
        <f t="shared" si="193"/>
        <v>0</v>
      </c>
      <c r="DA282">
        <f t="shared" si="193"/>
        <v>0</v>
      </c>
      <c r="DB282">
        <f t="shared" ref="DB282:DQ282" si="199">ROUNDDOWN(DB78,0)</f>
        <v>0</v>
      </c>
      <c r="DC282">
        <f t="shared" si="194"/>
        <v>0</v>
      </c>
      <c r="DD282">
        <f t="shared" si="194"/>
        <v>0</v>
      </c>
      <c r="DE282">
        <f t="shared" si="194"/>
        <v>0</v>
      </c>
      <c r="DF282">
        <f t="shared" si="194"/>
        <v>0</v>
      </c>
      <c r="DG282">
        <f t="shared" si="194"/>
        <v>0</v>
      </c>
      <c r="DH282">
        <f t="shared" si="194"/>
        <v>0</v>
      </c>
      <c r="DI282">
        <f t="shared" si="194"/>
        <v>0</v>
      </c>
      <c r="DJ282">
        <f t="shared" si="194"/>
        <v>0</v>
      </c>
      <c r="DK282">
        <f t="shared" si="194"/>
        <v>0</v>
      </c>
      <c r="DL282">
        <f t="shared" si="194"/>
        <v>0</v>
      </c>
      <c r="DM282">
        <f t="shared" si="194"/>
        <v>0</v>
      </c>
      <c r="DN282">
        <f t="shared" si="194"/>
        <v>0</v>
      </c>
      <c r="DO282">
        <f t="shared" si="194"/>
        <v>0</v>
      </c>
      <c r="DP282">
        <f t="shared" si="194"/>
        <v>0</v>
      </c>
      <c r="DQ282">
        <f t="shared" si="194"/>
        <v>0</v>
      </c>
      <c r="DR282">
        <f t="shared" si="194"/>
        <v>0</v>
      </c>
      <c r="DS282">
        <f t="shared" si="194"/>
        <v>0</v>
      </c>
      <c r="DT282">
        <f t="shared" si="194"/>
        <v>0</v>
      </c>
      <c r="DU282">
        <f t="shared" si="194"/>
        <v>0</v>
      </c>
      <c r="DV282">
        <f t="shared" si="194"/>
        <v>0</v>
      </c>
      <c r="DW282">
        <f t="shared" si="194"/>
        <v>0</v>
      </c>
      <c r="DX282">
        <f t="shared" si="194"/>
        <v>0</v>
      </c>
      <c r="DY282">
        <f t="shared" si="194"/>
        <v>0</v>
      </c>
      <c r="DZ282">
        <f t="shared" si="194"/>
        <v>0</v>
      </c>
      <c r="EA282">
        <f t="shared" si="194"/>
        <v>0</v>
      </c>
      <c r="EB282">
        <f t="shared" si="194"/>
        <v>0</v>
      </c>
      <c r="EC282">
        <f t="shared" si="194"/>
        <v>0</v>
      </c>
      <c r="ED282">
        <f t="shared" si="194"/>
        <v>0</v>
      </c>
      <c r="EE282">
        <f t="shared" si="194"/>
        <v>0</v>
      </c>
      <c r="EF282">
        <f t="shared" si="194"/>
        <v>0</v>
      </c>
      <c r="EG282">
        <f t="shared" si="194"/>
        <v>0</v>
      </c>
      <c r="EH282">
        <f t="shared" si="194"/>
        <v>0</v>
      </c>
      <c r="EI282">
        <f t="shared" si="194"/>
        <v>0</v>
      </c>
      <c r="EJ282">
        <f t="shared" si="194"/>
        <v>0</v>
      </c>
      <c r="EK282">
        <f t="shared" si="194"/>
        <v>0</v>
      </c>
      <c r="EL282">
        <f t="shared" si="194"/>
        <v>0</v>
      </c>
      <c r="EM282">
        <f t="shared" si="194"/>
        <v>0</v>
      </c>
      <c r="EN282">
        <f t="shared" si="194"/>
        <v>0</v>
      </c>
      <c r="EO282">
        <f t="shared" si="194"/>
        <v>0</v>
      </c>
      <c r="EP282">
        <f t="shared" si="194"/>
        <v>0</v>
      </c>
      <c r="EQ282">
        <f t="shared" si="194"/>
        <v>0</v>
      </c>
      <c r="ER282">
        <f t="shared" si="194"/>
        <v>0</v>
      </c>
      <c r="ES282">
        <f t="shared" si="194"/>
        <v>0</v>
      </c>
      <c r="ET282">
        <f t="shared" si="194"/>
        <v>0</v>
      </c>
      <c r="EU282">
        <f t="shared" si="194"/>
        <v>0</v>
      </c>
      <c r="EV282">
        <f t="shared" si="194"/>
        <v>0</v>
      </c>
      <c r="EW282">
        <f t="shared" si="194"/>
        <v>0</v>
      </c>
      <c r="EX282">
        <f t="shared" si="194"/>
        <v>0</v>
      </c>
      <c r="EY282">
        <f t="shared" si="194"/>
        <v>0</v>
      </c>
      <c r="EZ282">
        <f t="shared" si="194"/>
        <v>0</v>
      </c>
      <c r="FA282">
        <f t="shared" si="194"/>
        <v>0</v>
      </c>
      <c r="FB282">
        <f t="shared" si="194"/>
        <v>0</v>
      </c>
      <c r="FC282">
        <f t="shared" si="194"/>
        <v>0</v>
      </c>
      <c r="FD282">
        <f t="shared" si="194"/>
        <v>0</v>
      </c>
      <c r="FE282">
        <f t="shared" si="194"/>
        <v>0</v>
      </c>
      <c r="FF282">
        <f t="shared" si="194"/>
        <v>0</v>
      </c>
      <c r="FG282">
        <f t="shared" si="194"/>
        <v>0</v>
      </c>
      <c r="FH282">
        <f t="shared" si="194"/>
        <v>0</v>
      </c>
      <c r="FI282">
        <f t="shared" si="194"/>
        <v>0</v>
      </c>
      <c r="FJ282">
        <f t="shared" si="194"/>
        <v>0</v>
      </c>
      <c r="FK282">
        <f t="shared" si="194"/>
        <v>0</v>
      </c>
      <c r="FL282">
        <f t="shared" si="194"/>
        <v>0</v>
      </c>
      <c r="FM282">
        <f t="shared" si="194"/>
        <v>0</v>
      </c>
      <c r="FN282">
        <f t="shared" ref="FN282:GB283" si="200">ROUNDDOWN(FN78,0)</f>
        <v>0</v>
      </c>
      <c r="FO282">
        <f t="shared" si="200"/>
        <v>0</v>
      </c>
      <c r="FP282">
        <f t="shared" si="200"/>
        <v>0</v>
      </c>
      <c r="FQ282">
        <f t="shared" si="200"/>
        <v>0</v>
      </c>
      <c r="FR282">
        <f t="shared" si="200"/>
        <v>0</v>
      </c>
      <c r="FS282">
        <f t="shared" si="200"/>
        <v>0</v>
      </c>
      <c r="FT282">
        <f t="shared" si="200"/>
        <v>0</v>
      </c>
      <c r="FU282">
        <f t="shared" si="200"/>
        <v>0</v>
      </c>
      <c r="FV282">
        <f t="shared" si="200"/>
        <v>0</v>
      </c>
      <c r="FW282">
        <f t="shared" si="200"/>
        <v>0</v>
      </c>
      <c r="FX282">
        <f t="shared" si="200"/>
        <v>0</v>
      </c>
      <c r="FY282">
        <f t="shared" si="200"/>
        <v>0</v>
      </c>
      <c r="FZ282">
        <f t="shared" si="200"/>
        <v>0</v>
      </c>
      <c r="GA282">
        <f t="shared" si="200"/>
        <v>0</v>
      </c>
      <c r="GB282">
        <f t="shared" si="200"/>
        <v>0</v>
      </c>
      <c r="GC282">
        <f t="shared" si="166"/>
        <v>0</v>
      </c>
      <c r="GD282">
        <f t="shared" si="166"/>
        <v>0</v>
      </c>
      <c r="GE282">
        <f t="shared" si="166"/>
        <v>0</v>
      </c>
      <c r="GF282">
        <f t="shared" si="166"/>
        <v>0</v>
      </c>
      <c r="GG282">
        <f t="shared" si="166"/>
        <v>0</v>
      </c>
      <c r="GH282">
        <f t="shared" ref="GC282:GS297" si="201">ROUNDDOWN(GH78,0)</f>
        <v>0</v>
      </c>
      <c r="GI282">
        <f t="shared" si="201"/>
        <v>0</v>
      </c>
      <c r="GJ282">
        <f t="shared" si="201"/>
        <v>0</v>
      </c>
      <c r="GK282">
        <f t="shared" si="201"/>
        <v>0</v>
      </c>
      <c r="GL282">
        <f t="shared" si="201"/>
        <v>0</v>
      </c>
      <c r="GM282">
        <f t="shared" si="201"/>
        <v>0</v>
      </c>
      <c r="GN282">
        <f t="shared" si="201"/>
        <v>0</v>
      </c>
      <c r="GO282">
        <f t="shared" si="201"/>
        <v>0</v>
      </c>
      <c r="GP282">
        <f t="shared" si="201"/>
        <v>0</v>
      </c>
      <c r="GQ282">
        <f t="shared" si="201"/>
        <v>0</v>
      </c>
      <c r="GR282">
        <f t="shared" si="201"/>
        <v>0</v>
      </c>
      <c r="GS282">
        <f t="shared" si="201"/>
        <v>0</v>
      </c>
    </row>
    <row r="283" spans="1:201" x14ac:dyDescent="0.3">
      <c r="A283">
        <f t="shared" si="167"/>
        <v>1</v>
      </c>
      <c r="B283">
        <f t="shared" ref="B283:BM286" si="202">ROUNDDOWN(B79,0)</f>
        <v>1</v>
      </c>
      <c r="C283">
        <f t="shared" si="202"/>
        <v>1</v>
      </c>
      <c r="D283">
        <f t="shared" si="202"/>
        <v>1</v>
      </c>
      <c r="E283">
        <f t="shared" si="202"/>
        <v>1</v>
      </c>
      <c r="F283">
        <f t="shared" si="202"/>
        <v>1</v>
      </c>
      <c r="G283">
        <f t="shared" si="202"/>
        <v>1</v>
      </c>
      <c r="H283">
        <f t="shared" si="202"/>
        <v>1</v>
      </c>
      <c r="I283">
        <f t="shared" si="202"/>
        <v>1</v>
      </c>
      <c r="J283">
        <f t="shared" si="202"/>
        <v>1</v>
      </c>
      <c r="K283">
        <f t="shared" si="202"/>
        <v>1</v>
      </c>
      <c r="L283">
        <f t="shared" si="202"/>
        <v>1</v>
      </c>
      <c r="M283">
        <f t="shared" si="202"/>
        <v>1</v>
      </c>
      <c r="N283">
        <f t="shared" si="202"/>
        <v>1</v>
      </c>
      <c r="O283">
        <f t="shared" si="202"/>
        <v>1</v>
      </c>
      <c r="P283">
        <f t="shared" si="202"/>
        <v>1</v>
      </c>
      <c r="Q283">
        <f t="shared" si="202"/>
        <v>1</v>
      </c>
      <c r="R283">
        <f t="shared" si="202"/>
        <v>1</v>
      </c>
      <c r="S283">
        <f t="shared" si="202"/>
        <v>1</v>
      </c>
      <c r="T283">
        <f t="shared" si="202"/>
        <v>1</v>
      </c>
      <c r="U283">
        <f t="shared" si="202"/>
        <v>1</v>
      </c>
      <c r="V283">
        <f t="shared" si="202"/>
        <v>1</v>
      </c>
      <c r="W283">
        <f t="shared" si="202"/>
        <v>1</v>
      </c>
      <c r="X283">
        <f t="shared" si="202"/>
        <v>1</v>
      </c>
      <c r="Y283">
        <f t="shared" si="202"/>
        <v>0</v>
      </c>
      <c r="Z283">
        <f t="shared" si="202"/>
        <v>0</v>
      </c>
      <c r="AA283">
        <f t="shared" si="202"/>
        <v>0</v>
      </c>
      <c r="AB283">
        <f t="shared" si="202"/>
        <v>0</v>
      </c>
      <c r="AC283">
        <f t="shared" si="202"/>
        <v>0</v>
      </c>
      <c r="AD283">
        <f t="shared" si="202"/>
        <v>0</v>
      </c>
      <c r="AE283">
        <f t="shared" si="202"/>
        <v>0</v>
      </c>
      <c r="AF283">
        <f t="shared" si="202"/>
        <v>0</v>
      </c>
      <c r="AG283">
        <f t="shared" si="202"/>
        <v>0</v>
      </c>
      <c r="AH283">
        <f t="shared" si="202"/>
        <v>0</v>
      </c>
      <c r="AI283">
        <f t="shared" si="202"/>
        <v>0</v>
      </c>
      <c r="AJ283">
        <f t="shared" si="202"/>
        <v>0</v>
      </c>
      <c r="AK283">
        <f t="shared" si="202"/>
        <v>0</v>
      </c>
      <c r="AL283">
        <f t="shared" si="202"/>
        <v>0</v>
      </c>
      <c r="AM283">
        <f t="shared" si="202"/>
        <v>0</v>
      </c>
      <c r="AN283">
        <f t="shared" si="202"/>
        <v>0</v>
      </c>
      <c r="AO283">
        <f t="shared" si="202"/>
        <v>0</v>
      </c>
      <c r="AP283">
        <f t="shared" si="202"/>
        <v>0</v>
      </c>
      <c r="AQ283">
        <f t="shared" si="202"/>
        <v>0</v>
      </c>
      <c r="AR283">
        <f t="shared" si="202"/>
        <v>0</v>
      </c>
      <c r="AS283">
        <f t="shared" si="202"/>
        <v>0</v>
      </c>
      <c r="AT283">
        <f t="shared" si="202"/>
        <v>0</v>
      </c>
      <c r="AU283">
        <f t="shared" si="202"/>
        <v>0</v>
      </c>
      <c r="AV283">
        <f t="shared" si="202"/>
        <v>0</v>
      </c>
      <c r="AW283">
        <f t="shared" si="202"/>
        <v>0</v>
      </c>
      <c r="AX283">
        <f t="shared" si="202"/>
        <v>0</v>
      </c>
      <c r="AY283">
        <f t="shared" si="202"/>
        <v>0</v>
      </c>
      <c r="AZ283">
        <f t="shared" si="202"/>
        <v>0</v>
      </c>
      <c r="BA283">
        <f t="shared" si="202"/>
        <v>0</v>
      </c>
      <c r="BB283">
        <f t="shared" si="202"/>
        <v>0</v>
      </c>
      <c r="BC283">
        <f t="shared" si="202"/>
        <v>0</v>
      </c>
      <c r="BD283">
        <f t="shared" si="202"/>
        <v>0</v>
      </c>
      <c r="BE283">
        <f t="shared" si="202"/>
        <v>0</v>
      </c>
      <c r="BF283">
        <f t="shared" si="202"/>
        <v>0</v>
      </c>
      <c r="BG283">
        <f t="shared" si="202"/>
        <v>0</v>
      </c>
      <c r="BH283">
        <f t="shared" si="202"/>
        <v>0</v>
      </c>
      <c r="BI283">
        <f t="shared" si="202"/>
        <v>0</v>
      </c>
      <c r="BJ283">
        <f t="shared" si="202"/>
        <v>0</v>
      </c>
      <c r="BK283">
        <f t="shared" si="202"/>
        <v>0</v>
      </c>
      <c r="BL283">
        <f t="shared" si="202"/>
        <v>0</v>
      </c>
      <c r="BM283">
        <f t="shared" si="202"/>
        <v>0</v>
      </c>
      <c r="BN283">
        <f t="shared" si="198"/>
        <v>0</v>
      </c>
      <c r="BO283">
        <f t="shared" si="198"/>
        <v>0</v>
      </c>
      <c r="BP283">
        <f t="shared" si="198"/>
        <v>0</v>
      </c>
      <c r="BQ283">
        <f t="shared" si="198"/>
        <v>0</v>
      </c>
      <c r="BR283">
        <f t="shared" si="198"/>
        <v>0</v>
      </c>
      <c r="BS283">
        <f t="shared" si="198"/>
        <v>0</v>
      </c>
      <c r="BT283">
        <f t="shared" si="198"/>
        <v>0</v>
      </c>
      <c r="BU283">
        <f t="shared" si="198"/>
        <v>0</v>
      </c>
      <c r="BV283">
        <f t="shared" si="198"/>
        <v>0</v>
      </c>
      <c r="BW283">
        <f t="shared" si="198"/>
        <v>0</v>
      </c>
      <c r="BX283">
        <f t="shared" si="198"/>
        <v>0</v>
      </c>
      <c r="BY283">
        <f t="shared" si="198"/>
        <v>0</v>
      </c>
      <c r="BZ283">
        <f t="shared" si="198"/>
        <v>0</v>
      </c>
      <c r="CA283">
        <f t="shared" si="198"/>
        <v>0</v>
      </c>
      <c r="CB283">
        <f t="shared" si="193"/>
        <v>0</v>
      </c>
      <c r="CC283">
        <f t="shared" si="193"/>
        <v>0</v>
      </c>
      <c r="CD283">
        <f t="shared" si="193"/>
        <v>0</v>
      </c>
      <c r="CE283">
        <f t="shared" si="193"/>
        <v>0</v>
      </c>
      <c r="CF283">
        <f t="shared" si="193"/>
        <v>0</v>
      </c>
      <c r="CG283">
        <f t="shared" si="193"/>
        <v>0</v>
      </c>
      <c r="CH283">
        <f t="shared" si="193"/>
        <v>0</v>
      </c>
      <c r="CI283">
        <f t="shared" si="193"/>
        <v>0</v>
      </c>
      <c r="CJ283">
        <f t="shared" si="193"/>
        <v>0</v>
      </c>
      <c r="CK283">
        <f t="shared" si="193"/>
        <v>0</v>
      </c>
      <c r="CL283">
        <f t="shared" si="193"/>
        <v>0</v>
      </c>
      <c r="CM283">
        <f t="shared" si="193"/>
        <v>0</v>
      </c>
      <c r="CN283">
        <f t="shared" si="193"/>
        <v>0</v>
      </c>
      <c r="CO283">
        <f t="shared" si="193"/>
        <v>0</v>
      </c>
      <c r="CP283">
        <f t="shared" si="193"/>
        <v>0</v>
      </c>
      <c r="CQ283">
        <f t="shared" si="193"/>
        <v>0</v>
      </c>
      <c r="CR283">
        <f t="shared" si="193"/>
        <v>0</v>
      </c>
      <c r="CS283">
        <f t="shared" si="193"/>
        <v>0</v>
      </c>
      <c r="CT283">
        <f t="shared" si="193"/>
        <v>0</v>
      </c>
      <c r="CU283">
        <f t="shared" si="193"/>
        <v>0</v>
      </c>
      <c r="CV283">
        <f t="shared" si="193"/>
        <v>0</v>
      </c>
      <c r="CW283">
        <f t="shared" si="193"/>
        <v>0</v>
      </c>
      <c r="CX283">
        <f t="shared" si="193"/>
        <v>0</v>
      </c>
      <c r="CY283">
        <f t="shared" si="193"/>
        <v>0</v>
      </c>
      <c r="CZ283">
        <f t="shared" si="193"/>
        <v>0</v>
      </c>
      <c r="DA283">
        <f t="shared" si="193"/>
        <v>0</v>
      </c>
      <c r="DB283">
        <f t="shared" ref="DB283:DQ283" si="203">ROUNDDOWN(DB79,0)</f>
        <v>0</v>
      </c>
      <c r="DC283">
        <f t="shared" si="194"/>
        <v>0</v>
      </c>
      <c r="DD283">
        <f t="shared" si="194"/>
        <v>0</v>
      </c>
      <c r="DE283">
        <f t="shared" si="194"/>
        <v>0</v>
      </c>
      <c r="DF283">
        <f t="shared" si="194"/>
        <v>0</v>
      </c>
      <c r="DG283">
        <f t="shared" si="194"/>
        <v>0</v>
      </c>
      <c r="DH283">
        <f t="shared" si="194"/>
        <v>0</v>
      </c>
      <c r="DI283">
        <f t="shared" si="194"/>
        <v>0</v>
      </c>
      <c r="DJ283">
        <f t="shared" si="194"/>
        <v>0</v>
      </c>
      <c r="DK283">
        <f t="shared" si="194"/>
        <v>0</v>
      </c>
      <c r="DL283">
        <f t="shared" si="194"/>
        <v>0</v>
      </c>
      <c r="DM283">
        <f t="shared" si="194"/>
        <v>0</v>
      </c>
      <c r="DN283">
        <f t="shared" si="194"/>
        <v>0</v>
      </c>
      <c r="DO283">
        <f t="shared" si="194"/>
        <v>0</v>
      </c>
      <c r="DP283">
        <f t="shared" si="194"/>
        <v>0</v>
      </c>
      <c r="DQ283">
        <f t="shared" si="194"/>
        <v>0</v>
      </c>
      <c r="DR283">
        <f t="shared" si="194"/>
        <v>0</v>
      </c>
      <c r="DS283">
        <f t="shared" si="194"/>
        <v>0</v>
      </c>
      <c r="DT283">
        <f t="shared" si="194"/>
        <v>0</v>
      </c>
      <c r="DU283">
        <f t="shared" si="194"/>
        <v>0</v>
      </c>
      <c r="DV283">
        <f t="shared" si="194"/>
        <v>0</v>
      </c>
      <c r="DW283">
        <f t="shared" si="194"/>
        <v>0</v>
      </c>
      <c r="DX283">
        <f t="shared" si="194"/>
        <v>0</v>
      </c>
      <c r="DY283">
        <f t="shared" si="194"/>
        <v>0</v>
      </c>
      <c r="DZ283">
        <f t="shared" si="194"/>
        <v>0</v>
      </c>
      <c r="EA283">
        <f t="shared" si="194"/>
        <v>0</v>
      </c>
      <c r="EB283">
        <f t="shared" si="194"/>
        <v>0</v>
      </c>
      <c r="EC283">
        <f t="shared" si="194"/>
        <v>0</v>
      </c>
      <c r="ED283">
        <f t="shared" si="194"/>
        <v>0</v>
      </c>
      <c r="EE283">
        <f t="shared" si="194"/>
        <v>0</v>
      </c>
      <c r="EF283">
        <f t="shared" si="194"/>
        <v>0</v>
      </c>
      <c r="EG283">
        <f t="shared" si="194"/>
        <v>0</v>
      </c>
      <c r="EH283">
        <f t="shared" si="194"/>
        <v>0</v>
      </c>
      <c r="EI283">
        <f t="shared" si="194"/>
        <v>0</v>
      </c>
      <c r="EJ283">
        <f t="shared" si="194"/>
        <v>0</v>
      </c>
      <c r="EK283">
        <f t="shared" si="194"/>
        <v>0</v>
      </c>
      <c r="EL283">
        <f t="shared" si="194"/>
        <v>0</v>
      </c>
      <c r="EM283">
        <f t="shared" si="194"/>
        <v>0</v>
      </c>
      <c r="EN283">
        <f t="shared" si="194"/>
        <v>0</v>
      </c>
      <c r="EO283">
        <f t="shared" si="194"/>
        <v>0</v>
      </c>
      <c r="EP283">
        <f t="shared" si="194"/>
        <v>0</v>
      </c>
      <c r="EQ283">
        <f t="shared" si="194"/>
        <v>0</v>
      </c>
      <c r="ER283">
        <f t="shared" si="194"/>
        <v>0</v>
      </c>
      <c r="ES283">
        <f t="shared" si="194"/>
        <v>0</v>
      </c>
      <c r="ET283">
        <f t="shared" si="194"/>
        <v>0</v>
      </c>
      <c r="EU283">
        <f t="shared" si="194"/>
        <v>0</v>
      </c>
      <c r="EV283">
        <f t="shared" si="194"/>
        <v>0</v>
      </c>
      <c r="EW283">
        <f t="shared" si="194"/>
        <v>0</v>
      </c>
      <c r="EX283">
        <f t="shared" si="194"/>
        <v>0</v>
      </c>
      <c r="EY283">
        <f t="shared" si="194"/>
        <v>0</v>
      </c>
      <c r="EZ283">
        <f t="shared" si="194"/>
        <v>0</v>
      </c>
      <c r="FA283">
        <f t="shared" si="194"/>
        <v>0</v>
      </c>
      <c r="FB283">
        <f t="shared" si="194"/>
        <v>0</v>
      </c>
      <c r="FC283">
        <f t="shared" si="194"/>
        <v>0</v>
      </c>
      <c r="FD283">
        <f t="shared" si="194"/>
        <v>0</v>
      </c>
      <c r="FE283">
        <f t="shared" si="194"/>
        <v>0</v>
      </c>
      <c r="FF283">
        <f t="shared" si="194"/>
        <v>0</v>
      </c>
      <c r="FG283">
        <f t="shared" si="194"/>
        <v>0</v>
      </c>
      <c r="FH283">
        <f t="shared" si="194"/>
        <v>0</v>
      </c>
      <c r="FI283">
        <f t="shared" si="194"/>
        <v>0</v>
      </c>
      <c r="FJ283">
        <f t="shared" si="194"/>
        <v>0</v>
      </c>
      <c r="FK283">
        <f t="shared" si="194"/>
        <v>0</v>
      </c>
      <c r="FL283">
        <f t="shared" si="194"/>
        <v>0</v>
      </c>
      <c r="FM283">
        <f t="shared" si="194"/>
        <v>0</v>
      </c>
      <c r="FN283">
        <f t="shared" si="200"/>
        <v>0</v>
      </c>
      <c r="FO283">
        <f t="shared" si="200"/>
        <v>0</v>
      </c>
      <c r="FP283">
        <f t="shared" si="200"/>
        <v>0</v>
      </c>
      <c r="FQ283">
        <f t="shared" si="200"/>
        <v>0</v>
      </c>
      <c r="FR283">
        <f t="shared" si="200"/>
        <v>0</v>
      </c>
      <c r="FS283">
        <f t="shared" si="200"/>
        <v>0</v>
      </c>
      <c r="FT283">
        <f t="shared" si="200"/>
        <v>0</v>
      </c>
      <c r="FU283">
        <f t="shared" si="200"/>
        <v>0</v>
      </c>
      <c r="FV283">
        <f t="shared" si="200"/>
        <v>0</v>
      </c>
      <c r="FW283">
        <f t="shared" si="200"/>
        <v>0</v>
      </c>
      <c r="FX283">
        <f t="shared" si="200"/>
        <v>0</v>
      </c>
      <c r="FY283">
        <f t="shared" si="200"/>
        <v>0</v>
      </c>
      <c r="FZ283">
        <f t="shared" si="200"/>
        <v>0</v>
      </c>
      <c r="GA283">
        <f t="shared" si="200"/>
        <v>0</v>
      </c>
      <c r="GB283">
        <f t="shared" si="200"/>
        <v>0</v>
      </c>
      <c r="GC283">
        <f t="shared" si="201"/>
        <v>0</v>
      </c>
      <c r="GD283">
        <f t="shared" si="201"/>
        <v>0</v>
      </c>
      <c r="GE283">
        <f t="shared" si="201"/>
        <v>0</v>
      </c>
      <c r="GF283">
        <f t="shared" si="201"/>
        <v>0</v>
      </c>
      <c r="GG283">
        <f t="shared" si="201"/>
        <v>0</v>
      </c>
      <c r="GH283">
        <f t="shared" si="201"/>
        <v>0</v>
      </c>
      <c r="GI283">
        <f t="shared" si="201"/>
        <v>0</v>
      </c>
      <c r="GJ283">
        <f t="shared" si="201"/>
        <v>0</v>
      </c>
      <c r="GK283">
        <f t="shared" si="201"/>
        <v>0</v>
      </c>
      <c r="GL283">
        <f t="shared" si="201"/>
        <v>0</v>
      </c>
      <c r="GM283">
        <f t="shared" si="201"/>
        <v>0</v>
      </c>
      <c r="GN283">
        <f t="shared" si="201"/>
        <v>0</v>
      </c>
      <c r="GO283">
        <f t="shared" si="201"/>
        <v>0</v>
      </c>
      <c r="GP283">
        <f t="shared" si="201"/>
        <v>0</v>
      </c>
      <c r="GQ283">
        <f t="shared" si="201"/>
        <v>0</v>
      </c>
      <c r="GR283">
        <f t="shared" si="201"/>
        <v>0</v>
      </c>
      <c r="GS283">
        <f t="shared" si="201"/>
        <v>0</v>
      </c>
    </row>
    <row r="284" spans="1:201" x14ac:dyDescent="0.3">
      <c r="A284">
        <f t="shared" si="167"/>
        <v>1</v>
      </c>
      <c r="B284">
        <f t="shared" si="202"/>
        <v>1</v>
      </c>
      <c r="C284">
        <f t="shared" si="202"/>
        <v>1</v>
      </c>
      <c r="D284">
        <f t="shared" si="202"/>
        <v>1</v>
      </c>
      <c r="E284">
        <f t="shared" si="202"/>
        <v>1</v>
      </c>
      <c r="F284">
        <f t="shared" si="202"/>
        <v>1</v>
      </c>
      <c r="G284">
        <f t="shared" si="202"/>
        <v>1</v>
      </c>
      <c r="H284">
        <f t="shared" si="202"/>
        <v>1</v>
      </c>
      <c r="I284">
        <f t="shared" si="202"/>
        <v>1</v>
      </c>
      <c r="J284">
        <f t="shared" si="202"/>
        <v>1</v>
      </c>
      <c r="K284">
        <f t="shared" si="202"/>
        <v>1</v>
      </c>
      <c r="L284">
        <f t="shared" si="202"/>
        <v>1</v>
      </c>
      <c r="M284">
        <f t="shared" si="202"/>
        <v>1</v>
      </c>
      <c r="N284">
        <f t="shared" si="202"/>
        <v>1</v>
      </c>
      <c r="O284">
        <f t="shared" si="202"/>
        <v>1</v>
      </c>
      <c r="P284">
        <f t="shared" si="202"/>
        <v>1</v>
      </c>
      <c r="Q284">
        <f t="shared" si="202"/>
        <v>1</v>
      </c>
      <c r="R284">
        <f t="shared" si="202"/>
        <v>1</v>
      </c>
      <c r="S284">
        <f t="shared" si="202"/>
        <v>1</v>
      </c>
      <c r="T284">
        <f t="shared" si="202"/>
        <v>1</v>
      </c>
      <c r="U284">
        <f t="shared" si="202"/>
        <v>1</v>
      </c>
      <c r="V284">
        <f t="shared" si="202"/>
        <v>1</v>
      </c>
      <c r="W284">
        <f t="shared" si="202"/>
        <v>1</v>
      </c>
      <c r="X284">
        <f t="shared" si="202"/>
        <v>1</v>
      </c>
      <c r="Y284">
        <f t="shared" si="202"/>
        <v>1</v>
      </c>
      <c r="Z284">
        <f t="shared" si="202"/>
        <v>0</v>
      </c>
      <c r="AA284">
        <f t="shared" si="202"/>
        <v>0</v>
      </c>
      <c r="AB284">
        <f t="shared" si="202"/>
        <v>0</v>
      </c>
      <c r="AC284">
        <f t="shared" si="202"/>
        <v>0</v>
      </c>
      <c r="AD284">
        <f t="shared" si="202"/>
        <v>0</v>
      </c>
      <c r="AE284">
        <f t="shared" si="202"/>
        <v>0</v>
      </c>
      <c r="AF284">
        <f t="shared" si="202"/>
        <v>0</v>
      </c>
      <c r="AG284">
        <f t="shared" si="202"/>
        <v>0</v>
      </c>
      <c r="AH284">
        <f t="shared" si="202"/>
        <v>0</v>
      </c>
      <c r="AI284">
        <f t="shared" si="202"/>
        <v>0</v>
      </c>
      <c r="AJ284">
        <f t="shared" si="202"/>
        <v>0</v>
      </c>
      <c r="AK284">
        <f t="shared" si="202"/>
        <v>0</v>
      </c>
      <c r="AL284">
        <f t="shared" si="202"/>
        <v>0</v>
      </c>
      <c r="AM284">
        <f t="shared" si="202"/>
        <v>0</v>
      </c>
      <c r="AN284">
        <f t="shared" si="202"/>
        <v>0</v>
      </c>
      <c r="AO284">
        <f t="shared" si="202"/>
        <v>0</v>
      </c>
      <c r="AP284">
        <f t="shared" si="202"/>
        <v>0</v>
      </c>
      <c r="AQ284">
        <f t="shared" si="202"/>
        <v>0</v>
      </c>
      <c r="AR284">
        <f t="shared" si="202"/>
        <v>0</v>
      </c>
      <c r="AS284">
        <f t="shared" si="202"/>
        <v>0</v>
      </c>
      <c r="AT284">
        <f t="shared" si="202"/>
        <v>0</v>
      </c>
      <c r="AU284">
        <f t="shared" si="202"/>
        <v>0</v>
      </c>
      <c r="AV284">
        <f t="shared" si="202"/>
        <v>0</v>
      </c>
      <c r="AW284">
        <f t="shared" si="202"/>
        <v>0</v>
      </c>
      <c r="AX284">
        <f t="shared" si="202"/>
        <v>0</v>
      </c>
      <c r="AY284">
        <f t="shared" si="202"/>
        <v>0</v>
      </c>
      <c r="AZ284">
        <f t="shared" si="202"/>
        <v>0</v>
      </c>
      <c r="BA284">
        <f t="shared" si="202"/>
        <v>0</v>
      </c>
      <c r="BB284">
        <f t="shared" si="202"/>
        <v>0</v>
      </c>
      <c r="BC284">
        <f t="shared" si="202"/>
        <v>0</v>
      </c>
      <c r="BD284">
        <f t="shared" si="202"/>
        <v>0</v>
      </c>
      <c r="BE284">
        <f t="shared" si="202"/>
        <v>0</v>
      </c>
      <c r="BF284">
        <f t="shared" si="202"/>
        <v>0</v>
      </c>
      <c r="BG284">
        <f t="shared" si="202"/>
        <v>0</v>
      </c>
      <c r="BH284">
        <f t="shared" si="202"/>
        <v>0</v>
      </c>
      <c r="BI284">
        <f t="shared" si="202"/>
        <v>0</v>
      </c>
      <c r="BJ284">
        <f t="shared" si="202"/>
        <v>0</v>
      </c>
      <c r="BK284">
        <f t="shared" si="202"/>
        <v>0</v>
      </c>
      <c r="BL284">
        <f t="shared" si="202"/>
        <v>0</v>
      </c>
      <c r="BM284">
        <f t="shared" si="202"/>
        <v>0</v>
      </c>
      <c r="BN284">
        <f t="shared" si="198"/>
        <v>0</v>
      </c>
      <c r="BO284">
        <f t="shared" si="198"/>
        <v>0</v>
      </c>
      <c r="BP284">
        <f t="shared" si="198"/>
        <v>0</v>
      </c>
      <c r="BQ284">
        <f t="shared" si="198"/>
        <v>0</v>
      </c>
      <c r="BR284">
        <f t="shared" si="198"/>
        <v>0</v>
      </c>
      <c r="BS284">
        <f t="shared" si="198"/>
        <v>0</v>
      </c>
      <c r="BT284">
        <f t="shared" si="198"/>
        <v>0</v>
      </c>
      <c r="BU284">
        <f t="shared" si="198"/>
        <v>0</v>
      </c>
      <c r="BV284">
        <f t="shared" si="198"/>
        <v>0</v>
      </c>
      <c r="BW284">
        <f t="shared" si="198"/>
        <v>0</v>
      </c>
      <c r="BX284">
        <f t="shared" si="198"/>
        <v>0</v>
      </c>
      <c r="BY284">
        <f t="shared" si="198"/>
        <v>0</v>
      </c>
      <c r="BZ284">
        <f t="shared" si="198"/>
        <v>0</v>
      </c>
      <c r="CA284">
        <f t="shared" si="198"/>
        <v>0</v>
      </c>
      <c r="CB284">
        <f t="shared" si="193"/>
        <v>0</v>
      </c>
      <c r="CC284">
        <f t="shared" si="193"/>
        <v>0</v>
      </c>
      <c r="CD284">
        <f t="shared" si="193"/>
        <v>0</v>
      </c>
      <c r="CE284">
        <f t="shared" si="193"/>
        <v>0</v>
      </c>
      <c r="CF284">
        <f t="shared" si="193"/>
        <v>0</v>
      </c>
      <c r="CG284">
        <f t="shared" si="193"/>
        <v>0</v>
      </c>
      <c r="CH284">
        <f t="shared" si="193"/>
        <v>0</v>
      </c>
      <c r="CI284">
        <f t="shared" si="193"/>
        <v>0</v>
      </c>
      <c r="CJ284">
        <f t="shared" si="193"/>
        <v>0</v>
      </c>
      <c r="CK284">
        <f t="shared" si="193"/>
        <v>0</v>
      </c>
      <c r="CL284">
        <f t="shared" si="193"/>
        <v>0</v>
      </c>
      <c r="CM284">
        <f t="shared" si="193"/>
        <v>0</v>
      </c>
      <c r="CN284">
        <f t="shared" si="193"/>
        <v>0</v>
      </c>
      <c r="CO284">
        <f t="shared" si="193"/>
        <v>0</v>
      </c>
      <c r="CP284">
        <f t="shared" si="193"/>
        <v>0</v>
      </c>
      <c r="CQ284">
        <f t="shared" si="193"/>
        <v>0</v>
      </c>
      <c r="CR284">
        <f t="shared" si="193"/>
        <v>0</v>
      </c>
      <c r="CS284">
        <f t="shared" si="193"/>
        <v>0</v>
      </c>
      <c r="CT284">
        <f t="shared" si="193"/>
        <v>0</v>
      </c>
      <c r="CU284">
        <f t="shared" si="193"/>
        <v>0</v>
      </c>
      <c r="CV284">
        <f t="shared" si="193"/>
        <v>0</v>
      </c>
      <c r="CW284">
        <f t="shared" si="193"/>
        <v>0</v>
      </c>
      <c r="CX284">
        <f t="shared" si="193"/>
        <v>0</v>
      </c>
      <c r="CY284">
        <f t="shared" si="193"/>
        <v>0</v>
      </c>
      <c r="CZ284">
        <f t="shared" si="193"/>
        <v>0</v>
      </c>
      <c r="DA284">
        <f t="shared" si="193"/>
        <v>0</v>
      </c>
      <c r="DB284">
        <f t="shared" ref="DB284:DQ284" si="204">ROUNDDOWN(DB80,0)</f>
        <v>0</v>
      </c>
      <c r="DC284">
        <f t="shared" si="194"/>
        <v>0</v>
      </c>
      <c r="DD284">
        <f t="shared" si="194"/>
        <v>0</v>
      </c>
      <c r="DE284">
        <f t="shared" ref="DE284:FP285" si="205">ROUNDDOWN(DE80,0)</f>
        <v>0</v>
      </c>
      <c r="DF284">
        <f t="shared" si="205"/>
        <v>0</v>
      </c>
      <c r="DG284">
        <f t="shared" si="205"/>
        <v>0</v>
      </c>
      <c r="DH284">
        <f t="shared" si="205"/>
        <v>0</v>
      </c>
      <c r="DI284">
        <f t="shared" si="205"/>
        <v>0</v>
      </c>
      <c r="DJ284">
        <f t="shared" si="205"/>
        <v>0</v>
      </c>
      <c r="DK284">
        <f t="shared" si="205"/>
        <v>0</v>
      </c>
      <c r="DL284">
        <f t="shared" si="205"/>
        <v>0</v>
      </c>
      <c r="DM284">
        <f t="shared" si="205"/>
        <v>0</v>
      </c>
      <c r="DN284">
        <f t="shared" si="205"/>
        <v>0</v>
      </c>
      <c r="DO284">
        <f t="shared" si="205"/>
        <v>0</v>
      </c>
      <c r="DP284">
        <f t="shared" si="205"/>
        <v>0</v>
      </c>
      <c r="DQ284">
        <f t="shared" si="205"/>
        <v>0</v>
      </c>
      <c r="DR284">
        <f t="shared" si="205"/>
        <v>0</v>
      </c>
      <c r="DS284">
        <f t="shared" si="205"/>
        <v>0</v>
      </c>
      <c r="DT284">
        <f t="shared" si="205"/>
        <v>0</v>
      </c>
      <c r="DU284">
        <f t="shared" si="205"/>
        <v>0</v>
      </c>
      <c r="DV284">
        <f t="shared" si="205"/>
        <v>0</v>
      </c>
      <c r="DW284">
        <f t="shared" si="205"/>
        <v>0</v>
      </c>
      <c r="DX284">
        <f t="shared" si="205"/>
        <v>0</v>
      </c>
      <c r="DY284">
        <f t="shared" si="205"/>
        <v>0</v>
      </c>
      <c r="DZ284">
        <f t="shared" si="205"/>
        <v>0</v>
      </c>
      <c r="EA284">
        <f t="shared" si="205"/>
        <v>0</v>
      </c>
      <c r="EB284">
        <f t="shared" si="205"/>
        <v>0</v>
      </c>
      <c r="EC284">
        <f t="shared" si="205"/>
        <v>0</v>
      </c>
      <c r="ED284">
        <f t="shared" si="205"/>
        <v>0</v>
      </c>
      <c r="EE284">
        <f t="shared" si="205"/>
        <v>0</v>
      </c>
      <c r="EF284">
        <f t="shared" si="205"/>
        <v>0</v>
      </c>
      <c r="EG284">
        <f t="shared" si="205"/>
        <v>0</v>
      </c>
      <c r="EH284">
        <f t="shared" si="205"/>
        <v>0</v>
      </c>
      <c r="EI284">
        <f t="shared" si="205"/>
        <v>0</v>
      </c>
      <c r="EJ284">
        <f t="shared" si="205"/>
        <v>0</v>
      </c>
      <c r="EK284">
        <f t="shared" si="205"/>
        <v>0</v>
      </c>
      <c r="EL284">
        <f t="shared" si="205"/>
        <v>0</v>
      </c>
      <c r="EM284">
        <f t="shared" si="205"/>
        <v>0</v>
      </c>
      <c r="EN284">
        <f t="shared" si="205"/>
        <v>0</v>
      </c>
      <c r="EO284">
        <f t="shared" si="205"/>
        <v>0</v>
      </c>
      <c r="EP284">
        <f t="shared" si="205"/>
        <v>0</v>
      </c>
      <c r="EQ284">
        <f t="shared" si="205"/>
        <v>0</v>
      </c>
      <c r="ER284">
        <f t="shared" si="205"/>
        <v>0</v>
      </c>
      <c r="ES284">
        <f t="shared" si="205"/>
        <v>0</v>
      </c>
      <c r="ET284">
        <f t="shared" si="205"/>
        <v>0</v>
      </c>
      <c r="EU284">
        <f t="shared" si="205"/>
        <v>0</v>
      </c>
      <c r="EV284">
        <f t="shared" si="205"/>
        <v>0</v>
      </c>
      <c r="EW284">
        <f t="shared" si="205"/>
        <v>0</v>
      </c>
      <c r="EX284">
        <f t="shared" si="205"/>
        <v>0</v>
      </c>
      <c r="EY284">
        <f t="shared" si="205"/>
        <v>0</v>
      </c>
      <c r="EZ284">
        <f t="shared" si="205"/>
        <v>0</v>
      </c>
      <c r="FA284">
        <f t="shared" si="205"/>
        <v>0</v>
      </c>
      <c r="FB284">
        <f t="shared" si="205"/>
        <v>0</v>
      </c>
      <c r="FC284">
        <f t="shared" si="205"/>
        <v>0</v>
      </c>
      <c r="FD284">
        <f t="shared" si="205"/>
        <v>0</v>
      </c>
      <c r="FE284">
        <f t="shared" si="205"/>
        <v>0</v>
      </c>
      <c r="FF284">
        <f t="shared" si="205"/>
        <v>0</v>
      </c>
      <c r="FG284">
        <f t="shared" si="205"/>
        <v>0</v>
      </c>
      <c r="FH284">
        <f t="shared" si="205"/>
        <v>0</v>
      </c>
      <c r="FI284">
        <f t="shared" si="205"/>
        <v>0</v>
      </c>
      <c r="FJ284">
        <f t="shared" si="205"/>
        <v>0</v>
      </c>
      <c r="FK284">
        <f t="shared" si="205"/>
        <v>0</v>
      </c>
      <c r="FL284">
        <f t="shared" si="205"/>
        <v>0</v>
      </c>
      <c r="FM284">
        <f t="shared" si="205"/>
        <v>0</v>
      </c>
      <c r="FN284">
        <f t="shared" si="205"/>
        <v>0</v>
      </c>
      <c r="FO284">
        <f t="shared" si="205"/>
        <v>0</v>
      </c>
      <c r="FP284">
        <f t="shared" si="205"/>
        <v>0</v>
      </c>
      <c r="FQ284">
        <f t="shared" ref="FQ284:GE284" si="206">ROUNDDOWN(FQ80,0)</f>
        <v>0</v>
      </c>
      <c r="FR284">
        <f t="shared" si="206"/>
        <v>0</v>
      </c>
      <c r="FS284">
        <f t="shared" si="206"/>
        <v>0</v>
      </c>
      <c r="FT284">
        <f t="shared" si="206"/>
        <v>0</v>
      </c>
      <c r="FU284">
        <f t="shared" si="206"/>
        <v>0</v>
      </c>
      <c r="FV284">
        <f t="shared" si="206"/>
        <v>0</v>
      </c>
      <c r="FW284">
        <f t="shared" si="206"/>
        <v>0</v>
      </c>
      <c r="FX284">
        <f t="shared" si="206"/>
        <v>0</v>
      </c>
      <c r="FY284">
        <f t="shared" si="206"/>
        <v>0</v>
      </c>
      <c r="FZ284">
        <f t="shared" si="206"/>
        <v>0</v>
      </c>
      <c r="GA284">
        <f t="shared" si="206"/>
        <v>0</v>
      </c>
      <c r="GB284">
        <f t="shared" si="206"/>
        <v>0</v>
      </c>
      <c r="GC284">
        <f t="shared" si="201"/>
        <v>0</v>
      </c>
      <c r="GD284">
        <f t="shared" si="201"/>
        <v>0</v>
      </c>
      <c r="GE284">
        <f t="shared" si="201"/>
        <v>0</v>
      </c>
      <c r="GF284">
        <f t="shared" si="201"/>
        <v>0</v>
      </c>
      <c r="GG284">
        <f t="shared" si="201"/>
        <v>0</v>
      </c>
      <c r="GH284">
        <f t="shared" si="201"/>
        <v>0</v>
      </c>
      <c r="GI284">
        <f t="shared" si="201"/>
        <v>0</v>
      </c>
      <c r="GJ284">
        <f t="shared" si="201"/>
        <v>0</v>
      </c>
      <c r="GK284">
        <f t="shared" si="201"/>
        <v>0</v>
      </c>
      <c r="GL284">
        <f t="shared" si="201"/>
        <v>0</v>
      </c>
      <c r="GM284">
        <f t="shared" si="201"/>
        <v>0</v>
      </c>
      <c r="GN284">
        <f t="shared" si="201"/>
        <v>0</v>
      </c>
      <c r="GO284">
        <f t="shared" si="201"/>
        <v>0</v>
      </c>
      <c r="GP284">
        <f t="shared" si="201"/>
        <v>0</v>
      </c>
      <c r="GQ284">
        <f t="shared" si="201"/>
        <v>0</v>
      </c>
      <c r="GR284">
        <f t="shared" si="201"/>
        <v>0</v>
      </c>
      <c r="GS284">
        <f t="shared" si="201"/>
        <v>0</v>
      </c>
    </row>
    <row r="285" spans="1:201" x14ac:dyDescent="0.3">
      <c r="A285">
        <f t="shared" si="167"/>
        <v>1</v>
      </c>
      <c r="B285">
        <f t="shared" si="202"/>
        <v>1</v>
      </c>
      <c r="C285">
        <f t="shared" si="202"/>
        <v>1</v>
      </c>
      <c r="D285">
        <f t="shared" si="202"/>
        <v>1</v>
      </c>
      <c r="E285">
        <f t="shared" si="202"/>
        <v>1</v>
      </c>
      <c r="F285">
        <f t="shared" si="202"/>
        <v>1</v>
      </c>
      <c r="G285">
        <f t="shared" si="202"/>
        <v>1</v>
      </c>
      <c r="H285">
        <f t="shared" si="202"/>
        <v>1</v>
      </c>
      <c r="I285">
        <f t="shared" si="202"/>
        <v>1</v>
      </c>
      <c r="J285">
        <f t="shared" si="202"/>
        <v>1</v>
      </c>
      <c r="K285">
        <f t="shared" si="202"/>
        <v>1</v>
      </c>
      <c r="L285">
        <f t="shared" si="202"/>
        <v>1</v>
      </c>
      <c r="M285">
        <f t="shared" si="202"/>
        <v>1</v>
      </c>
      <c r="N285">
        <f t="shared" si="202"/>
        <v>1</v>
      </c>
      <c r="O285">
        <f t="shared" si="202"/>
        <v>1</v>
      </c>
      <c r="P285">
        <f t="shared" si="202"/>
        <v>1</v>
      </c>
      <c r="Q285">
        <f t="shared" si="202"/>
        <v>1</v>
      </c>
      <c r="R285">
        <f t="shared" si="202"/>
        <v>1</v>
      </c>
      <c r="S285">
        <f t="shared" si="202"/>
        <v>1</v>
      </c>
      <c r="T285">
        <f t="shared" si="202"/>
        <v>1</v>
      </c>
      <c r="U285">
        <f t="shared" si="202"/>
        <v>1</v>
      </c>
      <c r="V285">
        <f t="shared" si="202"/>
        <v>1</v>
      </c>
      <c r="W285">
        <f t="shared" si="202"/>
        <v>1</v>
      </c>
      <c r="X285">
        <f t="shared" si="202"/>
        <v>1</v>
      </c>
      <c r="Y285">
        <f t="shared" si="202"/>
        <v>1</v>
      </c>
      <c r="Z285">
        <f t="shared" si="202"/>
        <v>0</v>
      </c>
      <c r="AA285">
        <f t="shared" si="202"/>
        <v>0</v>
      </c>
      <c r="AB285">
        <f t="shared" si="202"/>
        <v>0</v>
      </c>
      <c r="AC285">
        <f t="shared" si="202"/>
        <v>0</v>
      </c>
      <c r="AD285">
        <f t="shared" si="202"/>
        <v>0</v>
      </c>
      <c r="AE285">
        <f t="shared" si="202"/>
        <v>0</v>
      </c>
      <c r="AF285">
        <f t="shared" si="202"/>
        <v>0</v>
      </c>
      <c r="AG285">
        <f t="shared" si="202"/>
        <v>0</v>
      </c>
      <c r="AH285">
        <f t="shared" si="202"/>
        <v>0</v>
      </c>
      <c r="AI285">
        <f t="shared" si="202"/>
        <v>0</v>
      </c>
      <c r="AJ285">
        <f t="shared" si="202"/>
        <v>0</v>
      </c>
      <c r="AK285">
        <f t="shared" si="202"/>
        <v>0</v>
      </c>
      <c r="AL285">
        <f t="shared" si="202"/>
        <v>0</v>
      </c>
      <c r="AM285">
        <f t="shared" si="202"/>
        <v>0</v>
      </c>
      <c r="AN285">
        <f t="shared" si="202"/>
        <v>0</v>
      </c>
      <c r="AO285">
        <f t="shared" si="202"/>
        <v>0</v>
      </c>
      <c r="AP285">
        <f t="shared" si="202"/>
        <v>0</v>
      </c>
      <c r="AQ285">
        <f t="shared" si="202"/>
        <v>0</v>
      </c>
      <c r="AR285">
        <f t="shared" si="202"/>
        <v>0</v>
      </c>
      <c r="AS285">
        <f t="shared" si="202"/>
        <v>0</v>
      </c>
      <c r="AT285">
        <f t="shared" si="202"/>
        <v>0</v>
      </c>
      <c r="AU285">
        <f t="shared" si="202"/>
        <v>0</v>
      </c>
      <c r="AV285">
        <f t="shared" si="202"/>
        <v>0</v>
      </c>
      <c r="AW285">
        <f t="shared" si="202"/>
        <v>0</v>
      </c>
      <c r="AX285">
        <f t="shared" si="202"/>
        <v>0</v>
      </c>
      <c r="AY285">
        <f t="shared" si="202"/>
        <v>0</v>
      </c>
      <c r="AZ285">
        <f t="shared" si="202"/>
        <v>0</v>
      </c>
      <c r="BA285">
        <f t="shared" si="202"/>
        <v>0</v>
      </c>
      <c r="BB285">
        <f t="shared" si="202"/>
        <v>0</v>
      </c>
      <c r="BC285">
        <f t="shared" si="202"/>
        <v>0</v>
      </c>
      <c r="BD285">
        <f t="shared" si="202"/>
        <v>0</v>
      </c>
      <c r="BE285">
        <f t="shared" si="202"/>
        <v>0</v>
      </c>
      <c r="BF285">
        <f t="shared" si="202"/>
        <v>0</v>
      </c>
      <c r="BG285">
        <f t="shared" si="202"/>
        <v>0</v>
      </c>
      <c r="BH285">
        <f t="shared" si="202"/>
        <v>0</v>
      </c>
      <c r="BI285">
        <f t="shared" si="202"/>
        <v>0</v>
      </c>
      <c r="BJ285">
        <f t="shared" si="202"/>
        <v>0</v>
      </c>
      <c r="BK285">
        <f t="shared" si="202"/>
        <v>0</v>
      </c>
      <c r="BL285">
        <f t="shared" si="202"/>
        <v>0</v>
      </c>
      <c r="BM285">
        <f t="shared" si="202"/>
        <v>0</v>
      </c>
      <c r="BN285">
        <f t="shared" si="198"/>
        <v>0</v>
      </c>
      <c r="BO285">
        <f t="shared" si="198"/>
        <v>0</v>
      </c>
      <c r="BP285">
        <f t="shared" si="198"/>
        <v>0</v>
      </c>
      <c r="BQ285">
        <f t="shared" si="198"/>
        <v>0</v>
      </c>
      <c r="BR285">
        <f t="shared" si="198"/>
        <v>0</v>
      </c>
      <c r="BS285">
        <f t="shared" si="198"/>
        <v>0</v>
      </c>
      <c r="BT285">
        <f t="shared" si="198"/>
        <v>0</v>
      </c>
      <c r="BU285">
        <f t="shared" si="198"/>
        <v>0</v>
      </c>
      <c r="BV285">
        <f t="shared" si="198"/>
        <v>0</v>
      </c>
      <c r="BW285">
        <f t="shared" si="198"/>
        <v>0</v>
      </c>
      <c r="BX285">
        <f t="shared" si="198"/>
        <v>0</v>
      </c>
      <c r="BY285">
        <f t="shared" si="198"/>
        <v>0</v>
      </c>
      <c r="BZ285">
        <f t="shared" si="198"/>
        <v>0</v>
      </c>
      <c r="CA285">
        <f t="shared" si="198"/>
        <v>0</v>
      </c>
      <c r="CB285">
        <f t="shared" si="193"/>
        <v>0</v>
      </c>
      <c r="CC285">
        <f t="shared" si="193"/>
        <v>0</v>
      </c>
      <c r="CD285">
        <f t="shared" si="193"/>
        <v>0</v>
      </c>
      <c r="CE285">
        <f t="shared" si="193"/>
        <v>0</v>
      </c>
      <c r="CF285">
        <f t="shared" si="193"/>
        <v>0</v>
      </c>
      <c r="CG285">
        <f t="shared" si="193"/>
        <v>0</v>
      </c>
      <c r="CH285">
        <f t="shared" si="193"/>
        <v>0</v>
      </c>
      <c r="CI285">
        <f t="shared" si="193"/>
        <v>0</v>
      </c>
      <c r="CJ285">
        <f t="shared" si="193"/>
        <v>0</v>
      </c>
      <c r="CK285">
        <f t="shared" si="193"/>
        <v>0</v>
      </c>
      <c r="CL285">
        <f t="shared" si="193"/>
        <v>0</v>
      </c>
      <c r="CM285">
        <f t="shared" si="193"/>
        <v>0</v>
      </c>
      <c r="CN285">
        <f t="shared" si="193"/>
        <v>0</v>
      </c>
      <c r="CO285">
        <f t="shared" si="193"/>
        <v>0</v>
      </c>
      <c r="CP285">
        <f t="shared" si="193"/>
        <v>0</v>
      </c>
      <c r="CQ285">
        <f t="shared" si="193"/>
        <v>0</v>
      </c>
      <c r="CR285">
        <f t="shared" si="193"/>
        <v>0</v>
      </c>
      <c r="CS285">
        <f t="shared" si="193"/>
        <v>0</v>
      </c>
      <c r="CT285">
        <f t="shared" si="193"/>
        <v>0</v>
      </c>
      <c r="CU285">
        <f t="shared" si="193"/>
        <v>0</v>
      </c>
      <c r="CV285">
        <f t="shared" si="193"/>
        <v>0</v>
      </c>
      <c r="CW285">
        <f t="shared" si="193"/>
        <v>0</v>
      </c>
      <c r="CX285">
        <f t="shared" si="193"/>
        <v>0</v>
      </c>
      <c r="CY285">
        <f t="shared" si="193"/>
        <v>0</v>
      </c>
      <c r="CZ285">
        <f t="shared" si="193"/>
        <v>0</v>
      </c>
      <c r="DA285">
        <f t="shared" si="193"/>
        <v>0</v>
      </c>
      <c r="DB285">
        <f t="shared" ref="DB285:FM289" si="207">ROUNDDOWN(DB81,0)</f>
        <v>0</v>
      </c>
      <c r="DC285">
        <f t="shared" si="207"/>
        <v>0</v>
      </c>
      <c r="DD285">
        <f t="shared" si="207"/>
        <v>0</v>
      </c>
      <c r="DE285">
        <f t="shared" si="207"/>
        <v>0</v>
      </c>
      <c r="DF285">
        <f t="shared" si="207"/>
        <v>0</v>
      </c>
      <c r="DG285">
        <f t="shared" si="207"/>
        <v>0</v>
      </c>
      <c r="DH285">
        <f t="shared" si="207"/>
        <v>0</v>
      </c>
      <c r="DI285">
        <f t="shared" si="207"/>
        <v>0</v>
      </c>
      <c r="DJ285">
        <f t="shared" si="207"/>
        <v>0</v>
      </c>
      <c r="DK285">
        <f t="shared" si="207"/>
        <v>0</v>
      </c>
      <c r="DL285">
        <f t="shared" si="207"/>
        <v>0</v>
      </c>
      <c r="DM285">
        <f t="shared" si="207"/>
        <v>0</v>
      </c>
      <c r="DN285">
        <f t="shared" si="207"/>
        <v>0</v>
      </c>
      <c r="DO285">
        <f t="shared" si="207"/>
        <v>0</v>
      </c>
      <c r="DP285">
        <f t="shared" si="207"/>
        <v>0</v>
      </c>
      <c r="DQ285">
        <f t="shared" si="207"/>
        <v>0</v>
      </c>
      <c r="DR285">
        <f t="shared" si="207"/>
        <v>0</v>
      </c>
      <c r="DS285">
        <f t="shared" si="207"/>
        <v>0</v>
      </c>
      <c r="DT285">
        <f t="shared" si="207"/>
        <v>0</v>
      </c>
      <c r="DU285">
        <f t="shared" si="207"/>
        <v>0</v>
      </c>
      <c r="DV285">
        <f t="shared" si="207"/>
        <v>0</v>
      </c>
      <c r="DW285">
        <f t="shared" si="207"/>
        <v>0</v>
      </c>
      <c r="DX285">
        <f t="shared" si="207"/>
        <v>0</v>
      </c>
      <c r="DY285">
        <f t="shared" si="207"/>
        <v>0</v>
      </c>
      <c r="DZ285">
        <f t="shared" si="207"/>
        <v>0</v>
      </c>
      <c r="EA285">
        <f t="shared" si="207"/>
        <v>0</v>
      </c>
      <c r="EB285">
        <f t="shared" si="207"/>
        <v>0</v>
      </c>
      <c r="EC285">
        <f t="shared" si="207"/>
        <v>0</v>
      </c>
      <c r="ED285">
        <f t="shared" si="207"/>
        <v>0</v>
      </c>
      <c r="EE285">
        <f t="shared" si="207"/>
        <v>0</v>
      </c>
      <c r="EF285">
        <f t="shared" si="207"/>
        <v>0</v>
      </c>
      <c r="EG285">
        <f t="shared" si="207"/>
        <v>0</v>
      </c>
      <c r="EH285">
        <f t="shared" si="207"/>
        <v>0</v>
      </c>
      <c r="EI285">
        <f t="shared" si="207"/>
        <v>0</v>
      </c>
      <c r="EJ285">
        <f t="shared" si="207"/>
        <v>0</v>
      </c>
      <c r="EK285">
        <f t="shared" si="207"/>
        <v>0</v>
      </c>
      <c r="EL285">
        <f t="shared" si="207"/>
        <v>0</v>
      </c>
      <c r="EM285">
        <f t="shared" si="207"/>
        <v>0</v>
      </c>
      <c r="EN285">
        <f t="shared" si="207"/>
        <v>0</v>
      </c>
      <c r="EO285">
        <f t="shared" si="207"/>
        <v>0</v>
      </c>
      <c r="EP285">
        <f t="shared" si="207"/>
        <v>0</v>
      </c>
      <c r="EQ285">
        <f t="shared" si="207"/>
        <v>0</v>
      </c>
      <c r="ER285">
        <f t="shared" si="207"/>
        <v>0</v>
      </c>
      <c r="ES285">
        <f t="shared" si="207"/>
        <v>0</v>
      </c>
      <c r="ET285">
        <f t="shared" si="207"/>
        <v>0</v>
      </c>
      <c r="EU285">
        <f t="shared" si="207"/>
        <v>0</v>
      </c>
      <c r="EV285">
        <f t="shared" si="207"/>
        <v>0</v>
      </c>
      <c r="EW285">
        <f t="shared" si="207"/>
        <v>0</v>
      </c>
      <c r="EX285">
        <f t="shared" si="207"/>
        <v>0</v>
      </c>
      <c r="EY285">
        <f t="shared" si="207"/>
        <v>0</v>
      </c>
      <c r="EZ285">
        <f t="shared" si="207"/>
        <v>0</v>
      </c>
      <c r="FA285">
        <f t="shared" si="207"/>
        <v>0</v>
      </c>
      <c r="FB285">
        <f t="shared" si="207"/>
        <v>0</v>
      </c>
      <c r="FC285">
        <f t="shared" si="207"/>
        <v>0</v>
      </c>
      <c r="FD285">
        <f t="shared" si="207"/>
        <v>0</v>
      </c>
      <c r="FE285">
        <f t="shared" si="207"/>
        <v>0</v>
      </c>
      <c r="FF285">
        <f t="shared" si="207"/>
        <v>0</v>
      </c>
      <c r="FG285">
        <f t="shared" si="207"/>
        <v>0</v>
      </c>
      <c r="FH285">
        <f t="shared" si="207"/>
        <v>0</v>
      </c>
      <c r="FI285">
        <f t="shared" si="207"/>
        <v>0</v>
      </c>
      <c r="FJ285">
        <f t="shared" si="207"/>
        <v>0</v>
      </c>
      <c r="FK285">
        <f t="shared" si="207"/>
        <v>0</v>
      </c>
      <c r="FL285">
        <f t="shared" si="207"/>
        <v>0</v>
      </c>
      <c r="FM285">
        <f t="shared" si="207"/>
        <v>0</v>
      </c>
      <c r="FN285">
        <f t="shared" si="205"/>
        <v>0</v>
      </c>
      <c r="FO285">
        <f t="shared" si="205"/>
        <v>0</v>
      </c>
      <c r="FP285">
        <f t="shared" si="205"/>
        <v>0</v>
      </c>
      <c r="FQ285">
        <f t="shared" ref="FQ285:GE285" si="208">ROUNDDOWN(FQ81,0)</f>
        <v>0</v>
      </c>
      <c r="FR285">
        <f t="shared" si="208"/>
        <v>0</v>
      </c>
      <c r="FS285">
        <f t="shared" si="208"/>
        <v>0</v>
      </c>
      <c r="FT285">
        <f t="shared" si="208"/>
        <v>0</v>
      </c>
      <c r="FU285">
        <f t="shared" si="208"/>
        <v>0</v>
      </c>
      <c r="FV285">
        <f t="shared" si="208"/>
        <v>0</v>
      </c>
      <c r="FW285">
        <f t="shared" si="208"/>
        <v>0</v>
      </c>
      <c r="FX285">
        <f t="shared" si="208"/>
        <v>0</v>
      </c>
      <c r="FY285">
        <f t="shared" si="208"/>
        <v>0</v>
      </c>
      <c r="FZ285">
        <f t="shared" si="208"/>
        <v>0</v>
      </c>
      <c r="GA285">
        <f t="shared" si="208"/>
        <v>0</v>
      </c>
      <c r="GB285">
        <f t="shared" si="208"/>
        <v>0</v>
      </c>
      <c r="GC285">
        <f t="shared" si="201"/>
        <v>0</v>
      </c>
      <c r="GD285">
        <f t="shared" si="201"/>
        <v>0</v>
      </c>
      <c r="GE285">
        <f t="shared" si="201"/>
        <v>0</v>
      </c>
      <c r="GF285">
        <f t="shared" si="201"/>
        <v>0</v>
      </c>
      <c r="GG285">
        <f t="shared" si="201"/>
        <v>0</v>
      </c>
      <c r="GH285">
        <f t="shared" si="201"/>
        <v>0</v>
      </c>
      <c r="GI285">
        <f t="shared" si="201"/>
        <v>0</v>
      </c>
      <c r="GJ285">
        <f t="shared" si="201"/>
        <v>0</v>
      </c>
      <c r="GK285">
        <f t="shared" si="201"/>
        <v>0</v>
      </c>
      <c r="GL285">
        <f t="shared" si="201"/>
        <v>0</v>
      </c>
      <c r="GM285">
        <f t="shared" si="201"/>
        <v>0</v>
      </c>
      <c r="GN285">
        <f t="shared" si="201"/>
        <v>0</v>
      </c>
      <c r="GO285">
        <f t="shared" si="201"/>
        <v>0</v>
      </c>
      <c r="GP285">
        <f t="shared" si="201"/>
        <v>0</v>
      </c>
      <c r="GQ285">
        <f t="shared" si="201"/>
        <v>0</v>
      </c>
      <c r="GR285">
        <f t="shared" si="201"/>
        <v>0</v>
      </c>
      <c r="GS285">
        <f t="shared" si="201"/>
        <v>0</v>
      </c>
    </row>
    <row r="286" spans="1:201" x14ac:dyDescent="0.3">
      <c r="A286">
        <f t="shared" si="167"/>
        <v>1</v>
      </c>
      <c r="B286">
        <f t="shared" si="202"/>
        <v>1</v>
      </c>
      <c r="C286">
        <f t="shared" si="202"/>
        <v>1</v>
      </c>
      <c r="D286">
        <f t="shared" si="202"/>
        <v>1</v>
      </c>
      <c r="E286">
        <f t="shared" si="202"/>
        <v>1</v>
      </c>
      <c r="F286">
        <f t="shared" si="202"/>
        <v>1</v>
      </c>
      <c r="G286">
        <f t="shared" si="202"/>
        <v>1</v>
      </c>
      <c r="H286">
        <f t="shared" si="202"/>
        <v>1</v>
      </c>
      <c r="I286">
        <f t="shared" si="202"/>
        <v>1</v>
      </c>
      <c r="J286">
        <f t="shared" si="202"/>
        <v>1</v>
      </c>
      <c r="K286">
        <f t="shared" si="202"/>
        <v>1</v>
      </c>
      <c r="L286">
        <f t="shared" si="202"/>
        <v>1</v>
      </c>
      <c r="M286">
        <f t="shared" si="202"/>
        <v>1</v>
      </c>
      <c r="N286">
        <f t="shared" si="202"/>
        <v>1</v>
      </c>
      <c r="O286">
        <f t="shared" si="202"/>
        <v>1</v>
      </c>
      <c r="P286">
        <f t="shared" si="202"/>
        <v>1</v>
      </c>
      <c r="Q286">
        <f t="shared" si="202"/>
        <v>1</v>
      </c>
      <c r="R286">
        <f t="shared" si="202"/>
        <v>1</v>
      </c>
      <c r="S286">
        <f t="shared" si="202"/>
        <v>1</v>
      </c>
      <c r="T286">
        <f t="shared" si="202"/>
        <v>1</v>
      </c>
      <c r="U286">
        <f t="shared" si="202"/>
        <v>1</v>
      </c>
      <c r="V286">
        <f t="shared" si="202"/>
        <v>1</v>
      </c>
      <c r="W286">
        <f t="shared" si="202"/>
        <v>1</v>
      </c>
      <c r="X286">
        <f t="shared" si="202"/>
        <v>1</v>
      </c>
      <c r="Y286">
        <f t="shared" si="202"/>
        <v>1</v>
      </c>
      <c r="Z286">
        <f t="shared" si="202"/>
        <v>1</v>
      </c>
      <c r="AA286">
        <f t="shared" si="202"/>
        <v>0</v>
      </c>
      <c r="AB286">
        <f t="shared" si="202"/>
        <v>0</v>
      </c>
      <c r="AC286">
        <f t="shared" si="202"/>
        <v>0</v>
      </c>
      <c r="AD286">
        <f t="shared" si="202"/>
        <v>0</v>
      </c>
      <c r="AE286">
        <f t="shared" si="202"/>
        <v>0</v>
      </c>
      <c r="AF286">
        <f t="shared" si="202"/>
        <v>0</v>
      </c>
      <c r="AG286">
        <f t="shared" si="202"/>
        <v>0</v>
      </c>
      <c r="AH286">
        <f t="shared" si="202"/>
        <v>0</v>
      </c>
      <c r="AI286">
        <f t="shared" si="202"/>
        <v>0</v>
      </c>
      <c r="AJ286">
        <f t="shared" si="202"/>
        <v>0</v>
      </c>
      <c r="AK286">
        <f t="shared" si="202"/>
        <v>0</v>
      </c>
      <c r="AL286">
        <f t="shared" si="202"/>
        <v>0</v>
      </c>
      <c r="AM286">
        <f t="shared" si="202"/>
        <v>0</v>
      </c>
      <c r="AN286">
        <f t="shared" si="202"/>
        <v>0</v>
      </c>
      <c r="AO286">
        <f t="shared" si="202"/>
        <v>0</v>
      </c>
      <c r="AP286">
        <f t="shared" si="202"/>
        <v>0</v>
      </c>
      <c r="AQ286">
        <f t="shared" si="202"/>
        <v>0</v>
      </c>
      <c r="AR286">
        <f t="shared" si="202"/>
        <v>0</v>
      </c>
      <c r="AS286">
        <f t="shared" si="202"/>
        <v>0</v>
      </c>
      <c r="AT286">
        <f t="shared" si="202"/>
        <v>0</v>
      </c>
      <c r="AU286">
        <f t="shared" si="202"/>
        <v>0</v>
      </c>
      <c r="AV286">
        <f t="shared" si="202"/>
        <v>0</v>
      </c>
      <c r="AW286">
        <f t="shared" si="202"/>
        <v>0</v>
      </c>
      <c r="AX286">
        <f t="shared" si="202"/>
        <v>0</v>
      </c>
      <c r="AY286">
        <f t="shared" si="202"/>
        <v>0</v>
      </c>
      <c r="AZ286">
        <f t="shared" si="202"/>
        <v>0</v>
      </c>
      <c r="BA286">
        <f t="shared" si="202"/>
        <v>0</v>
      </c>
      <c r="BB286">
        <f t="shared" si="202"/>
        <v>0</v>
      </c>
      <c r="BC286">
        <f t="shared" si="202"/>
        <v>0</v>
      </c>
      <c r="BD286">
        <f t="shared" si="202"/>
        <v>0</v>
      </c>
      <c r="BE286">
        <f t="shared" si="202"/>
        <v>0</v>
      </c>
      <c r="BF286">
        <f t="shared" si="202"/>
        <v>0</v>
      </c>
      <c r="BG286">
        <f t="shared" si="202"/>
        <v>0</v>
      </c>
      <c r="BH286">
        <f t="shared" si="202"/>
        <v>0</v>
      </c>
      <c r="BI286">
        <f t="shared" si="202"/>
        <v>0</v>
      </c>
      <c r="BJ286">
        <f t="shared" si="202"/>
        <v>0</v>
      </c>
      <c r="BK286">
        <f t="shared" si="202"/>
        <v>0</v>
      </c>
      <c r="BL286">
        <f t="shared" si="202"/>
        <v>0</v>
      </c>
      <c r="BM286">
        <f t="shared" ref="BM286:CA289" si="209">ROUNDDOWN(BM82,0)</f>
        <v>0</v>
      </c>
      <c r="BN286">
        <f t="shared" si="209"/>
        <v>0</v>
      </c>
      <c r="BO286">
        <f t="shared" si="209"/>
        <v>0</v>
      </c>
      <c r="BP286">
        <f t="shared" si="209"/>
        <v>0</v>
      </c>
      <c r="BQ286">
        <f t="shared" si="209"/>
        <v>0</v>
      </c>
      <c r="BR286">
        <f t="shared" si="209"/>
        <v>0</v>
      </c>
      <c r="BS286">
        <f t="shared" si="209"/>
        <v>0</v>
      </c>
      <c r="BT286">
        <f t="shared" si="209"/>
        <v>0</v>
      </c>
      <c r="BU286">
        <f t="shared" si="209"/>
        <v>0</v>
      </c>
      <c r="BV286">
        <f t="shared" si="209"/>
        <v>0</v>
      </c>
      <c r="BW286">
        <f t="shared" si="209"/>
        <v>0</v>
      </c>
      <c r="BX286">
        <f t="shared" si="209"/>
        <v>0</v>
      </c>
      <c r="BY286">
        <f t="shared" si="209"/>
        <v>0</v>
      </c>
      <c r="BZ286">
        <f t="shared" si="209"/>
        <v>0</v>
      </c>
      <c r="CA286">
        <f t="shared" si="209"/>
        <v>0</v>
      </c>
      <c r="CB286">
        <f t="shared" si="193"/>
        <v>0</v>
      </c>
      <c r="CC286">
        <f t="shared" si="193"/>
        <v>0</v>
      </c>
      <c r="CD286">
        <f t="shared" si="193"/>
        <v>0</v>
      </c>
      <c r="CE286">
        <f t="shared" si="193"/>
        <v>0</v>
      </c>
      <c r="CF286">
        <f t="shared" si="193"/>
        <v>0</v>
      </c>
      <c r="CG286">
        <f t="shared" si="193"/>
        <v>0</v>
      </c>
      <c r="CH286">
        <f t="shared" si="193"/>
        <v>0</v>
      </c>
      <c r="CI286">
        <f t="shared" si="193"/>
        <v>0</v>
      </c>
      <c r="CJ286">
        <f t="shared" si="193"/>
        <v>0</v>
      </c>
      <c r="CK286">
        <f t="shared" si="193"/>
        <v>0</v>
      </c>
      <c r="CL286">
        <f t="shared" si="193"/>
        <v>0</v>
      </c>
      <c r="CM286">
        <f t="shared" si="193"/>
        <v>0</v>
      </c>
      <c r="CN286">
        <f t="shared" si="193"/>
        <v>0</v>
      </c>
      <c r="CO286">
        <f t="shared" si="193"/>
        <v>0</v>
      </c>
      <c r="CP286">
        <f t="shared" si="193"/>
        <v>0</v>
      </c>
      <c r="CQ286">
        <f t="shared" si="193"/>
        <v>0</v>
      </c>
      <c r="CR286">
        <f t="shared" si="193"/>
        <v>0</v>
      </c>
      <c r="CS286">
        <f t="shared" si="193"/>
        <v>0</v>
      </c>
      <c r="CT286">
        <f t="shared" si="193"/>
        <v>0</v>
      </c>
      <c r="CU286">
        <f t="shared" si="193"/>
        <v>0</v>
      </c>
      <c r="CV286">
        <f t="shared" si="193"/>
        <v>0</v>
      </c>
      <c r="CW286">
        <f t="shared" si="193"/>
        <v>0</v>
      </c>
      <c r="CX286">
        <f t="shared" si="193"/>
        <v>0</v>
      </c>
      <c r="CY286">
        <f t="shared" si="193"/>
        <v>0</v>
      </c>
      <c r="CZ286">
        <f t="shared" si="193"/>
        <v>0</v>
      </c>
      <c r="DA286">
        <f t="shared" si="193"/>
        <v>0</v>
      </c>
      <c r="DB286">
        <f t="shared" ref="DB286:DQ286" si="210">ROUNDDOWN(DB82,0)</f>
        <v>0</v>
      </c>
      <c r="DC286">
        <f t="shared" si="207"/>
        <v>0</v>
      </c>
      <c r="DD286">
        <f t="shared" si="207"/>
        <v>0</v>
      </c>
      <c r="DE286">
        <f t="shared" si="207"/>
        <v>0</v>
      </c>
      <c r="DF286">
        <f t="shared" si="207"/>
        <v>0</v>
      </c>
      <c r="DG286">
        <f t="shared" si="207"/>
        <v>0</v>
      </c>
      <c r="DH286">
        <f t="shared" si="207"/>
        <v>0</v>
      </c>
      <c r="DI286">
        <f t="shared" si="207"/>
        <v>0</v>
      </c>
      <c r="DJ286">
        <f t="shared" si="207"/>
        <v>0</v>
      </c>
      <c r="DK286">
        <f t="shared" si="207"/>
        <v>0</v>
      </c>
      <c r="DL286">
        <f t="shared" si="207"/>
        <v>0</v>
      </c>
      <c r="DM286">
        <f t="shared" si="207"/>
        <v>0</v>
      </c>
      <c r="DN286">
        <f t="shared" si="207"/>
        <v>0</v>
      </c>
      <c r="DO286">
        <f t="shared" si="207"/>
        <v>0</v>
      </c>
      <c r="DP286">
        <f t="shared" si="207"/>
        <v>0</v>
      </c>
      <c r="DQ286">
        <f t="shared" si="207"/>
        <v>0</v>
      </c>
      <c r="DR286">
        <f t="shared" si="207"/>
        <v>0</v>
      </c>
      <c r="DS286">
        <f t="shared" si="207"/>
        <v>0</v>
      </c>
      <c r="DT286">
        <f t="shared" si="207"/>
        <v>0</v>
      </c>
      <c r="DU286">
        <f t="shared" si="207"/>
        <v>0</v>
      </c>
      <c r="DV286">
        <f t="shared" si="207"/>
        <v>0</v>
      </c>
      <c r="DW286">
        <f t="shared" si="207"/>
        <v>0</v>
      </c>
      <c r="DX286">
        <f t="shared" si="207"/>
        <v>0</v>
      </c>
      <c r="DY286">
        <f t="shared" si="207"/>
        <v>0</v>
      </c>
      <c r="DZ286">
        <f t="shared" si="207"/>
        <v>0</v>
      </c>
      <c r="EA286">
        <f t="shared" si="207"/>
        <v>0</v>
      </c>
      <c r="EB286">
        <f t="shared" si="207"/>
        <v>0</v>
      </c>
      <c r="EC286">
        <f t="shared" si="207"/>
        <v>0</v>
      </c>
      <c r="ED286">
        <f t="shared" si="207"/>
        <v>0</v>
      </c>
      <c r="EE286">
        <f t="shared" si="207"/>
        <v>0</v>
      </c>
      <c r="EF286">
        <f t="shared" si="207"/>
        <v>0</v>
      </c>
      <c r="EG286">
        <f t="shared" si="207"/>
        <v>0</v>
      </c>
      <c r="EH286">
        <f t="shared" si="207"/>
        <v>0</v>
      </c>
      <c r="EI286">
        <f t="shared" si="207"/>
        <v>0</v>
      </c>
      <c r="EJ286">
        <f t="shared" si="207"/>
        <v>0</v>
      </c>
      <c r="EK286">
        <f t="shared" si="207"/>
        <v>0</v>
      </c>
      <c r="EL286">
        <f t="shared" si="207"/>
        <v>0</v>
      </c>
      <c r="EM286">
        <f t="shared" si="207"/>
        <v>0</v>
      </c>
      <c r="EN286">
        <f t="shared" si="207"/>
        <v>0</v>
      </c>
      <c r="EO286">
        <f t="shared" si="207"/>
        <v>0</v>
      </c>
      <c r="EP286">
        <f t="shared" si="207"/>
        <v>0</v>
      </c>
      <c r="EQ286">
        <f t="shared" si="207"/>
        <v>0</v>
      </c>
      <c r="ER286">
        <f t="shared" si="207"/>
        <v>0</v>
      </c>
      <c r="ES286">
        <f t="shared" si="207"/>
        <v>0</v>
      </c>
      <c r="ET286">
        <f t="shared" si="207"/>
        <v>0</v>
      </c>
      <c r="EU286">
        <f t="shared" si="207"/>
        <v>0</v>
      </c>
      <c r="EV286">
        <f t="shared" si="207"/>
        <v>0</v>
      </c>
      <c r="EW286">
        <f t="shared" si="207"/>
        <v>0</v>
      </c>
      <c r="EX286">
        <f t="shared" si="207"/>
        <v>0</v>
      </c>
      <c r="EY286">
        <f t="shared" si="207"/>
        <v>0</v>
      </c>
      <c r="EZ286">
        <f t="shared" si="207"/>
        <v>0</v>
      </c>
      <c r="FA286">
        <f t="shared" si="207"/>
        <v>0</v>
      </c>
      <c r="FB286">
        <f t="shared" si="207"/>
        <v>0</v>
      </c>
      <c r="FC286">
        <f t="shared" si="207"/>
        <v>0</v>
      </c>
      <c r="FD286">
        <f t="shared" si="207"/>
        <v>0</v>
      </c>
      <c r="FE286">
        <f t="shared" si="207"/>
        <v>0</v>
      </c>
      <c r="FF286">
        <f t="shared" si="207"/>
        <v>0</v>
      </c>
      <c r="FG286">
        <f t="shared" si="207"/>
        <v>0</v>
      </c>
      <c r="FH286">
        <f t="shared" si="207"/>
        <v>0</v>
      </c>
      <c r="FI286">
        <f t="shared" si="207"/>
        <v>0</v>
      </c>
      <c r="FJ286">
        <f t="shared" si="207"/>
        <v>0</v>
      </c>
      <c r="FK286">
        <f t="shared" si="207"/>
        <v>0</v>
      </c>
      <c r="FL286">
        <f t="shared" si="207"/>
        <v>0</v>
      </c>
      <c r="FM286">
        <f t="shared" si="207"/>
        <v>0</v>
      </c>
      <c r="FN286">
        <f t="shared" ref="FN286:GB288" si="211">ROUNDDOWN(FN82,0)</f>
        <v>0</v>
      </c>
      <c r="FO286">
        <f t="shared" si="211"/>
        <v>0</v>
      </c>
      <c r="FP286">
        <f t="shared" si="211"/>
        <v>0</v>
      </c>
      <c r="FQ286">
        <f t="shared" si="211"/>
        <v>0</v>
      </c>
      <c r="FR286">
        <f t="shared" si="211"/>
        <v>0</v>
      </c>
      <c r="FS286">
        <f t="shared" si="211"/>
        <v>0</v>
      </c>
      <c r="FT286">
        <f t="shared" si="211"/>
        <v>0</v>
      </c>
      <c r="FU286">
        <f t="shared" si="211"/>
        <v>0</v>
      </c>
      <c r="FV286">
        <f t="shared" si="211"/>
        <v>0</v>
      </c>
      <c r="FW286">
        <f t="shared" si="211"/>
        <v>0</v>
      </c>
      <c r="FX286">
        <f t="shared" si="211"/>
        <v>0</v>
      </c>
      <c r="FY286">
        <f t="shared" si="211"/>
        <v>0</v>
      </c>
      <c r="FZ286">
        <f t="shared" si="211"/>
        <v>0</v>
      </c>
      <c r="GA286">
        <f t="shared" si="211"/>
        <v>0</v>
      </c>
      <c r="GB286">
        <f t="shared" si="211"/>
        <v>0</v>
      </c>
      <c r="GC286">
        <f t="shared" si="201"/>
        <v>0</v>
      </c>
      <c r="GD286">
        <f t="shared" si="201"/>
        <v>0</v>
      </c>
      <c r="GE286">
        <f t="shared" si="201"/>
        <v>0</v>
      </c>
      <c r="GF286">
        <f t="shared" si="201"/>
        <v>0</v>
      </c>
      <c r="GG286">
        <f t="shared" si="201"/>
        <v>0</v>
      </c>
      <c r="GH286">
        <f t="shared" si="201"/>
        <v>0</v>
      </c>
      <c r="GI286">
        <f t="shared" si="201"/>
        <v>0</v>
      </c>
      <c r="GJ286">
        <f t="shared" si="201"/>
        <v>0</v>
      </c>
      <c r="GK286">
        <f t="shared" si="201"/>
        <v>0</v>
      </c>
      <c r="GL286">
        <f t="shared" si="201"/>
        <v>0</v>
      </c>
      <c r="GM286">
        <f t="shared" si="201"/>
        <v>0</v>
      </c>
      <c r="GN286">
        <f t="shared" si="201"/>
        <v>0</v>
      </c>
      <c r="GO286">
        <f t="shared" si="201"/>
        <v>0</v>
      </c>
      <c r="GP286">
        <f t="shared" si="201"/>
        <v>0</v>
      </c>
      <c r="GQ286">
        <f t="shared" si="201"/>
        <v>0</v>
      </c>
      <c r="GR286">
        <f t="shared" si="201"/>
        <v>0</v>
      </c>
      <c r="GS286">
        <f t="shared" si="201"/>
        <v>0</v>
      </c>
    </row>
    <row r="287" spans="1:201" x14ac:dyDescent="0.3">
      <c r="A287">
        <f t="shared" si="167"/>
        <v>1</v>
      </c>
      <c r="B287">
        <f t="shared" ref="B287:BM290" si="212">ROUNDDOWN(B83,0)</f>
        <v>1</v>
      </c>
      <c r="C287">
        <f t="shared" si="212"/>
        <v>1</v>
      </c>
      <c r="D287">
        <f t="shared" si="212"/>
        <v>1</v>
      </c>
      <c r="E287">
        <f t="shared" si="212"/>
        <v>1</v>
      </c>
      <c r="F287">
        <f t="shared" si="212"/>
        <v>1</v>
      </c>
      <c r="G287">
        <f t="shared" si="212"/>
        <v>1</v>
      </c>
      <c r="H287">
        <f t="shared" si="212"/>
        <v>1</v>
      </c>
      <c r="I287">
        <f t="shared" si="212"/>
        <v>1</v>
      </c>
      <c r="J287">
        <f t="shared" si="212"/>
        <v>1</v>
      </c>
      <c r="K287">
        <f t="shared" si="212"/>
        <v>1</v>
      </c>
      <c r="L287">
        <f t="shared" si="212"/>
        <v>1</v>
      </c>
      <c r="M287">
        <f t="shared" si="212"/>
        <v>1</v>
      </c>
      <c r="N287">
        <f t="shared" si="212"/>
        <v>1</v>
      </c>
      <c r="O287">
        <f t="shared" si="212"/>
        <v>1</v>
      </c>
      <c r="P287">
        <f t="shared" si="212"/>
        <v>1</v>
      </c>
      <c r="Q287">
        <f t="shared" si="212"/>
        <v>1</v>
      </c>
      <c r="R287">
        <f t="shared" si="212"/>
        <v>1</v>
      </c>
      <c r="S287">
        <f t="shared" si="212"/>
        <v>1</v>
      </c>
      <c r="T287">
        <f t="shared" si="212"/>
        <v>1</v>
      </c>
      <c r="U287">
        <f t="shared" si="212"/>
        <v>1</v>
      </c>
      <c r="V287">
        <f t="shared" si="212"/>
        <v>1</v>
      </c>
      <c r="W287">
        <f t="shared" si="212"/>
        <v>1</v>
      </c>
      <c r="X287">
        <f t="shared" si="212"/>
        <v>1</v>
      </c>
      <c r="Y287">
        <f t="shared" si="212"/>
        <v>1</v>
      </c>
      <c r="Z287">
        <f t="shared" si="212"/>
        <v>1</v>
      </c>
      <c r="AA287">
        <f t="shared" si="212"/>
        <v>0</v>
      </c>
      <c r="AB287">
        <f t="shared" si="212"/>
        <v>0</v>
      </c>
      <c r="AC287">
        <f t="shared" si="212"/>
        <v>0</v>
      </c>
      <c r="AD287">
        <f t="shared" si="212"/>
        <v>0</v>
      </c>
      <c r="AE287">
        <f t="shared" si="212"/>
        <v>0</v>
      </c>
      <c r="AF287">
        <f t="shared" si="212"/>
        <v>0</v>
      </c>
      <c r="AG287">
        <f t="shared" si="212"/>
        <v>0</v>
      </c>
      <c r="AH287">
        <f t="shared" si="212"/>
        <v>0</v>
      </c>
      <c r="AI287">
        <f t="shared" si="212"/>
        <v>0</v>
      </c>
      <c r="AJ287">
        <f t="shared" si="212"/>
        <v>0</v>
      </c>
      <c r="AK287">
        <f t="shared" si="212"/>
        <v>0</v>
      </c>
      <c r="AL287">
        <f t="shared" si="212"/>
        <v>0</v>
      </c>
      <c r="AM287">
        <f t="shared" si="212"/>
        <v>0</v>
      </c>
      <c r="AN287">
        <f t="shared" si="212"/>
        <v>0</v>
      </c>
      <c r="AO287">
        <f t="shared" si="212"/>
        <v>0</v>
      </c>
      <c r="AP287">
        <f t="shared" si="212"/>
        <v>0</v>
      </c>
      <c r="AQ287">
        <f t="shared" si="212"/>
        <v>0</v>
      </c>
      <c r="AR287">
        <f t="shared" si="212"/>
        <v>0</v>
      </c>
      <c r="AS287">
        <f t="shared" si="212"/>
        <v>0</v>
      </c>
      <c r="AT287">
        <f t="shared" si="212"/>
        <v>0</v>
      </c>
      <c r="AU287">
        <f t="shared" si="212"/>
        <v>0</v>
      </c>
      <c r="AV287">
        <f t="shared" si="212"/>
        <v>0</v>
      </c>
      <c r="AW287">
        <f t="shared" si="212"/>
        <v>0</v>
      </c>
      <c r="AX287">
        <f t="shared" si="212"/>
        <v>0</v>
      </c>
      <c r="AY287">
        <f t="shared" si="212"/>
        <v>0</v>
      </c>
      <c r="AZ287">
        <f t="shared" si="212"/>
        <v>0</v>
      </c>
      <c r="BA287">
        <f t="shared" si="212"/>
        <v>0</v>
      </c>
      <c r="BB287">
        <f t="shared" si="212"/>
        <v>0</v>
      </c>
      <c r="BC287">
        <f t="shared" si="212"/>
        <v>0</v>
      </c>
      <c r="BD287">
        <f t="shared" si="212"/>
        <v>0</v>
      </c>
      <c r="BE287">
        <f t="shared" si="212"/>
        <v>0</v>
      </c>
      <c r="BF287">
        <f t="shared" si="212"/>
        <v>0</v>
      </c>
      <c r="BG287">
        <f t="shared" si="212"/>
        <v>0</v>
      </c>
      <c r="BH287">
        <f t="shared" si="212"/>
        <v>0</v>
      </c>
      <c r="BI287">
        <f t="shared" si="212"/>
        <v>0</v>
      </c>
      <c r="BJ287">
        <f t="shared" si="212"/>
        <v>0</v>
      </c>
      <c r="BK287">
        <f t="shared" si="212"/>
        <v>0</v>
      </c>
      <c r="BL287">
        <f t="shared" si="212"/>
        <v>0</v>
      </c>
      <c r="BM287">
        <f t="shared" si="212"/>
        <v>0</v>
      </c>
      <c r="BN287">
        <f t="shared" si="209"/>
        <v>0</v>
      </c>
      <c r="BO287">
        <f t="shared" si="209"/>
        <v>0</v>
      </c>
      <c r="BP287">
        <f t="shared" si="209"/>
        <v>0</v>
      </c>
      <c r="BQ287">
        <f t="shared" si="209"/>
        <v>0</v>
      </c>
      <c r="BR287">
        <f t="shared" si="209"/>
        <v>0</v>
      </c>
      <c r="BS287">
        <f t="shared" si="209"/>
        <v>0</v>
      </c>
      <c r="BT287">
        <f t="shared" si="209"/>
        <v>0</v>
      </c>
      <c r="BU287">
        <f t="shared" si="209"/>
        <v>0</v>
      </c>
      <c r="BV287">
        <f t="shared" si="209"/>
        <v>0</v>
      </c>
      <c r="BW287">
        <f t="shared" si="209"/>
        <v>0</v>
      </c>
      <c r="BX287">
        <f t="shared" si="209"/>
        <v>0</v>
      </c>
      <c r="BY287">
        <f t="shared" si="209"/>
        <v>0</v>
      </c>
      <c r="BZ287">
        <f t="shared" si="209"/>
        <v>0</v>
      </c>
      <c r="CA287">
        <f t="shared" si="209"/>
        <v>0</v>
      </c>
      <c r="CB287">
        <f t="shared" si="193"/>
        <v>0</v>
      </c>
      <c r="CC287">
        <f t="shared" si="193"/>
        <v>0</v>
      </c>
      <c r="CD287">
        <f t="shared" si="193"/>
        <v>0</v>
      </c>
      <c r="CE287">
        <f t="shared" si="193"/>
        <v>0</v>
      </c>
      <c r="CF287">
        <f t="shared" si="193"/>
        <v>0</v>
      </c>
      <c r="CG287">
        <f t="shared" si="193"/>
        <v>0</v>
      </c>
      <c r="CH287">
        <f t="shared" si="193"/>
        <v>0</v>
      </c>
      <c r="CI287">
        <f t="shared" si="193"/>
        <v>0</v>
      </c>
      <c r="CJ287">
        <f t="shared" si="193"/>
        <v>0</v>
      </c>
      <c r="CK287">
        <f t="shared" si="193"/>
        <v>0</v>
      </c>
      <c r="CL287">
        <f t="shared" si="193"/>
        <v>0</v>
      </c>
      <c r="CM287">
        <f t="shared" si="193"/>
        <v>0</v>
      </c>
      <c r="CN287">
        <f t="shared" si="193"/>
        <v>0</v>
      </c>
      <c r="CO287">
        <f t="shared" si="193"/>
        <v>0</v>
      </c>
      <c r="CP287">
        <f t="shared" si="193"/>
        <v>0</v>
      </c>
      <c r="CQ287">
        <f t="shared" si="193"/>
        <v>0</v>
      </c>
      <c r="CR287">
        <f t="shared" si="193"/>
        <v>0</v>
      </c>
      <c r="CS287">
        <f t="shared" si="193"/>
        <v>0</v>
      </c>
      <c r="CT287">
        <f t="shared" si="193"/>
        <v>0</v>
      </c>
      <c r="CU287">
        <f t="shared" si="193"/>
        <v>0</v>
      </c>
      <c r="CV287">
        <f t="shared" si="193"/>
        <v>0</v>
      </c>
      <c r="CW287">
        <f t="shared" si="193"/>
        <v>0</v>
      </c>
      <c r="CX287">
        <f t="shared" si="193"/>
        <v>0</v>
      </c>
      <c r="CY287">
        <f t="shared" si="193"/>
        <v>0</v>
      </c>
      <c r="CZ287">
        <f t="shared" si="193"/>
        <v>0</v>
      </c>
      <c r="DA287">
        <f t="shared" si="193"/>
        <v>0</v>
      </c>
      <c r="DB287">
        <f t="shared" ref="DB287:DQ287" si="213">ROUNDDOWN(DB83,0)</f>
        <v>0</v>
      </c>
      <c r="DC287">
        <f t="shared" si="207"/>
        <v>0</v>
      </c>
      <c r="DD287">
        <f t="shared" si="207"/>
        <v>0</v>
      </c>
      <c r="DE287">
        <f t="shared" si="207"/>
        <v>0</v>
      </c>
      <c r="DF287">
        <f t="shared" si="207"/>
        <v>0</v>
      </c>
      <c r="DG287">
        <f t="shared" si="207"/>
        <v>0</v>
      </c>
      <c r="DH287">
        <f t="shared" si="207"/>
        <v>0</v>
      </c>
      <c r="DI287">
        <f t="shared" si="207"/>
        <v>0</v>
      </c>
      <c r="DJ287">
        <f t="shared" si="207"/>
        <v>0</v>
      </c>
      <c r="DK287">
        <f t="shared" si="207"/>
        <v>0</v>
      </c>
      <c r="DL287">
        <f t="shared" si="207"/>
        <v>0</v>
      </c>
      <c r="DM287">
        <f t="shared" si="207"/>
        <v>0</v>
      </c>
      <c r="DN287">
        <f t="shared" si="207"/>
        <v>0</v>
      </c>
      <c r="DO287">
        <f t="shared" si="207"/>
        <v>0</v>
      </c>
      <c r="DP287">
        <f t="shared" si="207"/>
        <v>0</v>
      </c>
      <c r="DQ287">
        <f t="shared" si="207"/>
        <v>0</v>
      </c>
      <c r="DR287">
        <f t="shared" si="207"/>
        <v>0</v>
      </c>
      <c r="DS287">
        <f t="shared" si="207"/>
        <v>0</v>
      </c>
      <c r="DT287">
        <f t="shared" si="207"/>
        <v>0</v>
      </c>
      <c r="DU287">
        <f t="shared" si="207"/>
        <v>0</v>
      </c>
      <c r="DV287">
        <f t="shared" si="207"/>
        <v>0</v>
      </c>
      <c r="DW287">
        <f t="shared" si="207"/>
        <v>0</v>
      </c>
      <c r="DX287">
        <f t="shared" si="207"/>
        <v>0</v>
      </c>
      <c r="DY287">
        <f t="shared" si="207"/>
        <v>0</v>
      </c>
      <c r="DZ287">
        <f t="shared" si="207"/>
        <v>0</v>
      </c>
      <c r="EA287">
        <f t="shared" si="207"/>
        <v>0</v>
      </c>
      <c r="EB287">
        <f t="shared" si="207"/>
        <v>0</v>
      </c>
      <c r="EC287">
        <f t="shared" si="207"/>
        <v>0</v>
      </c>
      <c r="ED287">
        <f t="shared" si="207"/>
        <v>0</v>
      </c>
      <c r="EE287">
        <f t="shared" si="207"/>
        <v>0</v>
      </c>
      <c r="EF287">
        <f t="shared" si="207"/>
        <v>0</v>
      </c>
      <c r="EG287">
        <f t="shared" si="207"/>
        <v>0</v>
      </c>
      <c r="EH287">
        <f t="shared" si="207"/>
        <v>0</v>
      </c>
      <c r="EI287">
        <f t="shared" si="207"/>
        <v>0</v>
      </c>
      <c r="EJ287">
        <f t="shared" si="207"/>
        <v>0</v>
      </c>
      <c r="EK287">
        <f t="shared" si="207"/>
        <v>0</v>
      </c>
      <c r="EL287">
        <f t="shared" si="207"/>
        <v>0</v>
      </c>
      <c r="EM287">
        <f t="shared" si="207"/>
        <v>0</v>
      </c>
      <c r="EN287">
        <f t="shared" si="207"/>
        <v>0</v>
      </c>
      <c r="EO287">
        <f t="shared" si="207"/>
        <v>0</v>
      </c>
      <c r="EP287">
        <f t="shared" si="207"/>
        <v>0</v>
      </c>
      <c r="EQ287">
        <f t="shared" si="207"/>
        <v>0</v>
      </c>
      <c r="ER287">
        <f t="shared" si="207"/>
        <v>0</v>
      </c>
      <c r="ES287">
        <f t="shared" si="207"/>
        <v>0</v>
      </c>
      <c r="ET287">
        <f t="shared" si="207"/>
        <v>0</v>
      </c>
      <c r="EU287">
        <f t="shared" si="207"/>
        <v>0</v>
      </c>
      <c r="EV287">
        <f t="shared" si="207"/>
        <v>0</v>
      </c>
      <c r="EW287">
        <f t="shared" si="207"/>
        <v>0</v>
      </c>
      <c r="EX287">
        <f t="shared" si="207"/>
        <v>0</v>
      </c>
      <c r="EY287">
        <f t="shared" si="207"/>
        <v>0</v>
      </c>
      <c r="EZ287">
        <f t="shared" si="207"/>
        <v>0</v>
      </c>
      <c r="FA287">
        <f t="shared" si="207"/>
        <v>0</v>
      </c>
      <c r="FB287">
        <f t="shared" si="207"/>
        <v>0</v>
      </c>
      <c r="FC287">
        <f t="shared" si="207"/>
        <v>0</v>
      </c>
      <c r="FD287">
        <f t="shared" si="207"/>
        <v>0</v>
      </c>
      <c r="FE287">
        <f t="shared" si="207"/>
        <v>0</v>
      </c>
      <c r="FF287">
        <f t="shared" si="207"/>
        <v>0</v>
      </c>
      <c r="FG287">
        <f t="shared" si="207"/>
        <v>0</v>
      </c>
      <c r="FH287">
        <f t="shared" si="207"/>
        <v>0</v>
      </c>
      <c r="FI287">
        <f t="shared" si="207"/>
        <v>0</v>
      </c>
      <c r="FJ287">
        <f t="shared" si="207"/>
        <v>0</v>
      </c>
      <c r="FK287">
        <f t="shared" si="207"/>
        <v>0</v>
      </c>
      <c r="FL287">
        <f t="shared" si="207"/>
        <v>0</v>
      </c>
      <c r="FM287">
        <f t="shared" si="207"/>
        <v>0</v>
      </c>
      <c r="FN287">
        <f t="shared" si="211"/>
        <v>0</v>
      </c>
      <c r="FO287">
        <f t="shared" si="211"/>
        <v>0</v>
      </c>
      <c r="FP287">
        <f t="shared" si="211"/>
        <v>0</v>
      </c>
      <c r="FQ287">
        <f t="shared" si="211"/>
        <v>0</v>
      </c>
      <c r="FR287">
        <f t="shared" si="211"/>
        <v>0</v>
      </c>
      <c r="FS287">
        <f t="shared" si="211"/>
        <v>0</v>
      </c>
      <c r="FT287">
        <f t="shared" si="211"/>
        <v>0</v>
      </c>
      <c r="FU287">
        <f t="shared" si="211"/>
        <v>0</v>
      </c>
      <c r="FV287">
        <f t="shared" si="211"/>
        <v>0</v>
      </c>
      <c r="FW287">
        <f t="shared" si="211"/>
        <v>0</v>
      </c>
      <c r="FX287">
        <f t="shared" si="211"/>
        <v>0</v>
      </c>
      <c r="FY287">
        <f t="shared" si="211"/>
        <v>0</v>
      </c>
      <c r="FZ287">
        <f t="shared" si="211"/>
        <v>0</v>
      </c>
      <c r="GA287">
        <f t="shared" si="211"/>
        <v>0</v>
      </c>
      <c r="GB287">
        <f t="shared" si="211"/>
        <v>0</v>
      </c>
      <c r="GC287">
        <f t="shared" si="201"/>
        <v>0</v>
      </c>
      <c r="GD287">
        <f t="shared" si="201"/>
        <v>0</v>
      </c>
      <c r="GE287">
        <f t="shared" si="201"/>
        <v>0</v>
      </c>
      <c r="GF287">
        <f t="shared" si="201"/>
        <v>0</v>
      </c>
      <c r="GG287">
        <f t="shared" si="201"/>
        <v>0</v>
      </c>
      <c r="GH287">
        <f t="shared" si="201"/>
        <v>0</v>
      </c>
      <c r="GI287">
        <f t="shared" si="201"/>
        <v>0</v>
      </c>
      <c r="GJ287">
        <f t="shared" si="201"/>
        <v>0</v>
      </c>
      <c r="GK287">
        <f t="shared" si="201"/>
        <v>0</v>
      </c>
      <c r="GL287">
        <f t="shared" si="201"/>
        <v>0</v>
      </c>
      <c r="GM287">
        <f t="shared" si="201"/>
        <v>0</v>
      </c>
      <c r="GN287">
        <f t="shared" si="201"/>
        <v>0</v>
      </c>
      <c r="GO287">
        <f t="shared" si="201"/>
        <v>0</v>
      </c>
      <c r="GP287">
        <f t="shared" si="201"/>
        <v>0</v>
      </c>
      <c r="GQ287">
        <f t="shared" si="201"/>
        <v>0</v>
      </c>
      <c r="GR287">
        <f t="shared" si="201"/>
        <v>0</v>
      </c>
      <c r="GS287">
        <f t="shared" si="201"/>
        <v>0</v>
      </c>
    </row>
    <row r="288" spans="1:201" x14ac:dyDescent="0.3">
      <c r="A288">
        <f t="shared" si="167"/>
        <v>1</v>
      </c>
      <c r="B288">
        <f t="shared" si="212"/>
        <v>1</v>
      </c>
      <c r="C288">
        <f t="shared" si="212"/>
        <v>1</v>
      </c>
      <c r="D288">
        <f t="shared" si="212"/>
        <v>1</v>
      </c>
      <c r="E288">
        <f t="shared" si="212"/>
        <v>1</v>
      </c>
      <c r="F288">
        <f t="shared" si="212"/>
        <v>1</v>
      </c>
      <c r="G288">
        <f t="shared" si="212"/>
        <v>1</v>
      </c>
      <c r="H288">
        <f t="shared" si="212"/>
        <v>1</v>
      </c>
      <c r="I288">
        <f t="shared" si="212"/>
        <v>1</v>
      </c>
      <c r="J288">
        <f t="shared" si="212"/>
        <v>1</v>
      </c>
      <c r="K288">
        <f t="shared" si="212"/>
        <v>1</v>
      </c>
      <c r="L288">
        <f t="shared" si="212"/>
        <v>1</v>
      </c>
      <c r="M288">
        <f t="shared" si="212"/>
        <v>1</v>
      </c>
      <c r="N288">
        <f t="shared" si="212"/>
        <v>1</v>
      </c>
      <c r="O288">
        <f t="shared" si="212"/>
        <v>1</v>
      </c>
      <c r="P288">
        <f t="shared" si="212"/>
        <v>1</v>
      </c>
      <c r="Q288">
        <f t="shared" si="212"/>
        <v>1</v>
      </c>
      <c r="R288">
        <f t="shared" si="212"/>
        <v>1</v>
      </c>
      <c r="S288">
        <f t="shared" si="212"/>
        <v>1</v>
      </c>
      <c r="T288">
        <f t="shared" si="212"/>
        <v>1</v>
      </c>
      <c r="U288">
        <f t="shared" si="212"/>
        <v>1</v>
      </c>
      <c r="V288">
        <f t="shared" si="212"/>
        <v>1</v>
      </c>
      <c r="W288">
        <f t="shared" si="212"/>
        <v>1</v>
      </c>
      <c r="X288">
        <f t="shared" si="212"/>
        <v>1</v>
      </c>
      <c r="Y288">
        <f t="shared" si="212"/>
        <v>1</v>
      </c>
      <c r="Z288">
        <f t="shared" si="212"/>
        <v>1</v>
      </c>
      <c r="AA288">
        <f t="shared" si="212"/>
        <v>1</v>
      </c>
      <c r="AB288">
        <f t="shared" si="212"/>
        <v>0</v>
      </c>
      <c r="AC288">
        <f t="shared" si="212"/>
        <v>0</v>
      </c>
      <c r="AD288">
        <f t="shared" si="212"/>
        <v>0</v>
      </c>
      <c r="AE288">
        <f t="shared" si="212"/>
        <v>0</v>
      </c>
      <c r="AF288">
        <f t="shared" si="212"/>
        <v>0</v>
      </c>
      <c r="AG288">
        <f t="shared" si="212"/>
        <v>0</v>
      </c>
      <c r="AH288">
        <f t="shared" si="212"/>
        <v>0</v>
      </c>
      <c r="AI288">
        <f t="shared" si="212"/>
        <v>0</v>
      </c>
      <c r="AJ288">
        <f t="shared" si="212"/>
        <v>0</v>
      </c>
      <c r="AK288">
        <f t="shared" si="212"/>
        <v>0</v>
      </c>
      <c r="AL288">
        <f t="shared" si="212"/>
        <v>0</v>
      </c>
      <c r="AM288">
        <f t="shared" si="212"/>
        <v>0</v>
      </c>
      <c r="AN288">
        <f t="shared" si="212"/>
        <v>0</v>
      </c>
      <c r="AO288">
        <f t="shared" si="212"/>
        <v>0</v>
      </c>
      <c r="AP288">
        <f t="shared" si="212"/>
        <v>0</v>
      </c>
      <c r="AQ288">
        <f t="shared" si="212"/>
        <v>0</v>
      </c>
      <c r="AR288">
        <f t="shared" si="212"/>
        <v>0</v>
      </c>
      <c r="AS288">
        <f t="shared" si="212"/>
        <v>0</v>
      </c>
      <c r="AT288">
        <f t="shared" si="212"/>
        <v>0</v>
      </c>
      <c r="AU288">
        <f t="shared" si="212"/>
        <v>0</v>
      </c>
      <c r="AV288">
        <f t="shared" si="212"/>
        <v>0</v>
      </c>
      <c r="AW288">
        <f t="shared" si="212"/>
        <v>0</v>
      </c>
      <c r="AX288">
        <f t="shared" si="212"/>
        <v>0</v>
      </c>
      <c r="AY288">
        <f t="shared" si="212"/>
        <v>0</v>
      </c>
      <c r="AZ288">
        <f t="shared" si="212"/>
        <v>0</v>
      </c>
      <c r="BA288">
        <f t="shared" si="212"/>
        <v>0</v>
      </c>
      <c r="BB288">
        <f t="shared" si="212"/>
        <v>0</v>
      </c>
      <c r="BC288">
        <f t="shared" si="212"/>
        <v>0</v>
      </c>
      <c r="BD288">
        <f t="shared" si="212"/>
        <v>0</v>
      </c>
      <c r="BE288">
        <f t="shared" si="212"/>
        <v>0</v>
      </c>
      <c r="BF288">
        <f t="shared" si="212"/>
        <v>0</v>
      </c>
      <c r="BG288">
        <f t="shared" si="212"/>
        <v>0</v>
      </c>
      <c r="BH288">
        <f t="shared" si="212"/>
        <v>0</v>
      </c>
      <c r="BI288">
        <f t="shared" si="212"/>
        <v>0</v>
      </c>
      <c r="BJ288">
        <f t="shared" si="212"/>
        <v>0</v>
      </c>
      <c r="BK288">
        <f t="shared" si="212"/>
        <v>0</v>
      </c>
      <c r="BL288">
        <f t="shared" si="212"/>
        <v>0</v>
      </c>
      <c r="BM288">
        <f t="shared" si="212"/>
        <v>0</v>
      </c>
      <c r="BN288">
        <f t="shared" si="209"/>
        <v>0</v>
      </c>
      <c r="BO288">
        <f t="shared" si="209"/>
        <v>0</v>
      </c>
      <c r="BP288">
        <f t="shared" si="209"/>
        <v>0</v>
      </c>
      <c r="BQ288">
        <f t="shared" si="209"/>
        <v>0</v>
      </c>
      <c r="BR288">
        <f t="shared" si="209"/>
        <v>0</v>
      </c>
      <c r="BS288">
        <f t="shared" si="209"/>
        <v>0</v>
      </c>
      <c r="BT288">
        <f t="shared" si="209"/>
        <v>0</v>
      </c>
      <c r="BU288">
        <f t="shared" si="209"/>
        <v>0</v>
      </c>
      <c r="BV288">
        <f t="shared" si="209"/>
        <v>0</v>
      </c>
      <c r="BW288">
        <f t="shared" si="209"/>
        <v>0</v>
      </c>
      <c r="BX288">
        <f t="shared" si="209"/>
        <v>0</v>
      </c>
      <c r="BY288">
        <f t="shared" si="209"/>
        <v>0</v>
      </c>
      <c r="BZ288">
        <f t="shared" si="209"/>
        <v>0</v>
      </c>
      <c r="CA288">
        <f t="shared" si="209"/>
        <v>0</v>
      </c>
      <c r="CB288">
        <f t="shared" si="193"/>
        <v>0</v>
      </c>
      <c r="CC288">
        <f t="shared" si="193"/>
        <v>0</v>
      </c>
      <c r="CD288">
        <f t="shared" si="193"/>
        <v>0</v>
      </c>
      <c r="CE288">
        <f t="shared" si="193"/>
        <v>0</v>
      </c>
      <c r="CF288">
        <f t="shared" si="193"/>
        <v>0</v>
      </c>
      <c r="CG288">
        <f t="shared" si="193"/>
        <v>0</v>
      </c>
      <c r="CH288">
        <f t="shared" si="193"/>
        <v>0</v>
      </c>
      <c r="CI288">
        <f t="shared" si="193"/>
        <v>0</v>
      </c>
      <c r="CJ288">
        <f t="shared" si="193"/>
        <v>0</v>
      </c>
      <c r="CK288">
        <f t="shared" si="193"/>
        <v>0</v>
      </c>
      <c r="CL288">
        <f t="shared" si="193"/>
        <v>0</v>
      </c>
      <c r="CM288">
        <f t="shared" si="193"/>
        <v>0</v>
      </c>
      <c r="CN288">
        <f t="shared" si="193"/>
        <v>0</v>
      </c>
      <c r="CO288">
        <f t="shared" si="193"/>
        <v>0</v>
      </c>
      <c r="CP288">
        <f t="shared" si="193"/>
        <v>0</v>
      </c>
      <c r="CQ288">
        <f t="shared" si="193"/>
        <v>0</v>
      </c>
      <c r="CR288">
        <f t="shared" si="193"/>
        <v>0</v>
      </c>
      <c r="CS288">
        <f t="shared" si="193"/>
        <v>0</v>
      </c>
      <c r="CT288">
        <f t="shared" si="193"/>
        <v>0</v>
      </c>
      <c r="CU288">
        <f t="shared" si="193"/>
        <v>0</v>
      </c>
      <c r="CV288">
        <f t="shared" si="193"/>
        <v>0</v>
      </c>
      <c r="CW288">
        <f t="shared" si="193"/>
        <v>0</v>
      </c>
      <c r="CX288">
        <f t="shared" si="193"/>
        <v>0</v>
      </c>
      <c r="CY288">
        <f t="shared" si="193"/>
        <v>0</v>
      </c>
      <c r="CZ288">
        <f t="shared" si="193"/>
        <v>0</v>
      </c>
      <c r="DA288">
        <f t="shared" si="193"/>
        <v>0</v>
      </c>
      <c r="DB288">
        <f t="shared" ref="DB288:DQ288" si="214">ROUNDDOWN(DB84,0)</f>
        <v>0</v>
      </c>
      <c r="DC288">
        <f t="shared" si="207"/>
        <v>0</v>
      </c>
      <c r="DD288">
        <f t="shared" si="207"/>
        <v>0</v>
      </c>
      <c r="DE288">
        <f t="shared" si="207"/>
        <v>0</v>
      </c>
      <c r="DF288">
        <f t="shared" si="207"/>
        <v>0</v>
      </c>
      <c r="DG288">
        <f t="shared" si="207"/>
        <v>0</v>
      </c>
      <c r="DH288">
        <f t="shared" si="207"/>
        <v>0</v>
      </c>
      <c r="DI288">
        <f t="shared" si="207"/>
        <v>0</v>
      </c>
      <c r="DJ288">
        <f t="shared" si="207"/>
        <v>0</v>
      </c>
      <c r="DK288">
        <f t="shared" si="207"/>
        <v>0</v>
      </c>
      <c r="DL288">
        <f t="shared" si="207"/>
        <v>0</v>
      </c>
      <c r="DM288">
        <f t="shared" si="207"/>
        <v>0</v>
      </c>
      <c r="DN288">
        <f t="shared" si="207"/>
        <v>0</v>
      </c>
      <c r="DO288">
        <f t="shared" si="207"/>
        <v>0</v>
      </c>
      <c r="DP288">
        <f t="shared" si="207"/>
        <v>0</v>
      </c>
      <c r="DQ288">
        <f t="shared" si="207"/>
        <v>0</v>
      </c>
      <c r="DR288">
        <f t="shared" si="207"/>
        <v>0</v>
      </c>
      <c r="DS288">
        <f t="shared" si="207"/>
        <v>0</v>
      </c>
      <c r="DT288">
        <f t="shared" si="207"/>
        <v>0</v>
      </c>
      <c r="DU288">
        <f t="shared" si="207"/>
        <v>0</v>
      </c>
      <c r="DV288">
        <f t="shared" si="207"/>
        <v>0</v>
      </c>
      <c r="DW288">
        <f t="shared" si="207"/>
        <v>0</v>
      </c>
      <c r="DX288">
        <f t="shared" si="207"/>
        <v>0</v>
      </c>
      <c r="DY288">
        <f t="shared" si="207"/>
        <v>0</v>
      </c>
      <c r="DZ288">
        <f t="shared" si="207"/>
        <v>0</v>
      </c>
      <c r="EA288">
        <f t="shared" si="207"/>
        <v>0</v>
      </c>
      <c r="EB288">
        <f t="shared" si="207"/>
        <v>0</v>
      </c>
      <c r="EC288">
        <f t="shared" si="207"/>
        <v>0</v>
      </c>
      <c r="ED288">
        <f t="shared" si="207"/>
        <v>0</v>
      </c>
      <c r="EE288">
        <f t="shared" si="207"/>
        <v>0</v>
      </c>
      <c r="EF288">
        <f t="shared" si="207"/>
        <v>0</v>
      </c>
      <c r="EG288">
        <f t="shared" si="207"/>
        <v>0</v>
      </c>
      <c r="EH288">
        <f t="shared" si="207"/>
        <v>0</v>
      </c>
      <c r="EI288">
        <f t="shared" si="207"/>
        <v>0</v>
      </c>
      <c r="EJ288">
        <f t="shared" si="207"/>
        <v>0</v>
      </c>
      <c r="EK288">
        <f t="shared" si="207"/>
        <v>0</v>
      </c>
      <c r="EL288">
        <f t="shared" si="207"/>
        <v>0</v>
      </c>
      <c r="EM288">
        <f t="shared" si="207"/>
        <v>0</v>
      </c>
      <c r="EN288">
        <f t="shared" si="207"/>
        <v>0</v>
      </c>
      <c r="EO288">
        <f t="shared" si="207"/>
        <v>0</v>
      </c>
      <c r="EP288">
        <f t="shared" si="207"/>
        <v>0</v>
      </c>
      <c r="EQ288">
        <f t="shared" si="207"/>
        <v>0</v>
      </c>
      <c r="ER288">
        <f t="shared" si="207"/>
        <v>0</v>
      </c>
      <c r="ES288">
        <f t="shared" si="207"/>
        <v>0</v>
      </c>
      <c r="ET288">
        <f t="shared" si="207"/>
        <v>0</v>
      </c>
      <c r="EU288">
        <f t="shared" si="207"/>
        <v>0</v>
      </c>
      <c r="EV288">
        <f t="shared" si="207"/>
        <v>0</v>
      </c>
      <c r="EW288">
        <f t="shared" si="207"/>
        <v>0</v>
      </c>
      <c r="EX288">
        <f t="shared" si="207"/>
        <v>0</v>
      </c>
      <c r="EY288">
        <f t="shared" si="207"/>
        <v>0</v>
      </c>
      <c r="EZ288">
        <f t="shared" si="207"/>
        <v>0</v>
      </c>
      <c r="FA288">
        <f t="shared" si="207"/>
        <v>0</v>
      </c>
      <c r="FB288">
        <f t="shared" si="207"/>
        <v>0</v>
      </c>
      <c r="FC288">
        <f t="shared" si="207"/>
        <v>0</v>
      </c>
      <c r="FD288">
        <f t="shared" si="207"/>
        <v>0</v>
      </c>
      <c r="FE288">
        <f t="shared" si="207"/>
        <v>0</v>
      </c>
      <c r="FF288">
        <f t="shared" si="207"/>
        <v>0</v>
      </c>
      <c r="FG288">
        <f t="shared" si="207"/>
        <v>0</v>
      </c>
      <c r="FH288">
        <f t="shared" si="207"/>
        <v>0</v>
      </c>
      <c r="FI288">
        <f t="shared" si="207"/>
        <v>0</v>
      </c>
      <c r="FJ288">
        <f t="shared" si="207"/>
        <v>0</v>
      </c>
      <c r="FK288">
        <f t="shared" si="207"/>
        <v>0</v>
      </c>
      <c r="FL288">
        <f t="shared" si="207"/>
        <v>0</v>
      </c>
      <c r="FM288">
        <f t="shared" si="207"/>
        <v>0</v>
      </c>
      <c r="FN288">
        <f t="shared" si="211"/>
        <v>0</v>
      </c>
      <c r="FO288">
        <f t="shared" si="211"/>
        <v>0</v>
      </c>
      <c r="FP288">
        <f t="shared" si="211"/>
        <v>0</v>
      </c>
      <c r="FQ288">
        <f t="shared" si="211"/>
        <v>0</v>
      </c>
      <c r="FR288">
        <f t="shared" si="211"/>
        <v>0</v>
      </c>
      <c r="FS288">
        <f t="shared" si="211"/>
        <v>0</v>
      </c>
      <c r="FT288">
        <f t="shared" si="211"/>
        <v>0</v>
      </c>
      <c r="FU288">
        <f t="shared" si="211"/>
        <v>0</v>
      </c>
      <c r="FV288">
        <f t="shared" si="211"/>
        <v>0</v>
      </c>
      <c r="FW288">
        <f t="shared" si="211"/>
        <v>0</v>
      </c>
      <c r="FX288">
        <f t="shared" si="211"/>
        <v>0</v>
      </c>
      <c r="FY288">
        <f t="shared" si="211"/>
        <v>0</v>
      </c>
      <c r="FZ288">
        <f t="shared" si="211"/>
        <v>0</v>
      </c>
      <c r="GA288">
        <f t="shared" si="211"/>
        <v>0</v>
      </c>
      <c r="GB288">
        <f t="shared" si="211"/>
        <v>0</v>
      </c>
      <c r="GC288">
        <f t="shared" si="201"/>
        <v>0</v>
      </c>
      <c r="GD288">
        <f t="shared" si="201"/>
        <v>0</v>
      </c>
      <c r="GE288">
        <f t="shared" si="201"/>
        <v>0</v>
      </c>
      <c r="GF288">
        <f t="shared" si="201"/>
        <v>0</v>
      </c>
      <c r="GG288">
        <f t="shared" si="201"/>
        <v>0</v>
      </c>
      <c r="GH288">
        <f t="shared" si="201"/>
        <v>0</v>
      </c>
      <c r="GI288">
        <f t="shared" si="201"/>
        <v>0</v>
      </c>
      <c r="GJ288">
        <f t="shared" si="201"/>
        <v>0</v>
      </c>
      <c r="GK288">
        <f t="shared" si="201"/>
        <v>0</v>
      </c>
      <c r="GL288">
        <f t="shared" si="201"/>
        <v>0</v>
      </c>
      <c r="GM288">
        <f t="shared" si="201"/>
        <v>0</v>
      </c>
      <c r="GN288">
        <f t="shared" si="201"/>
        <v>0</v>
      </c>
      <c r="GO288">
        <f t="shared" si="201"/>
        <v>0</v>
      </c>
      <c r="GP288">
        <f t="shared" si="201"/>
        <v>0</v>
      </c>
      <c r="GQ288">
        <f t="shared" si="201"/>
        <v>0</v>
      </c>
      <c r="GR288">
        <f t="shared" si="201"/>
        <v>0</v>
      </c>
      <c r="GS288">
        <f t="shared" si="201"/>
        <v>0</v>
      </c>
    </row>
    <row r="289" spans="1:201" x14ac:dyDescent="0.3">
      <c r="A289">
        <f t="shared" si="167"/>
        <v>1</v>
      </c>
      <c r="B289">
        <f t="shared" si="212"/>
        <v>1</v>
      </c>
      <c r="C289">
        <f t="shared" si="212"/>
        <v>1</v>
      </c>
      <c r="D289">
        <f t="shared" si="212"/>
        <v>1</v>
      </c>
      <c r="E289">
        <f t="shared" si="212"/>
        <v>1</v>
      </c>
      <c r="F289">
        <f t="shared" si="212"/>
        <v>1</v>
      </c>
      <c r="G289">
        <f t="shared" si="212"/>
        <v>1</v>
      </c>
      <c r="H289">
        <f t="shared" si="212"/>
        <v>1</v>
      </c>
      <c r="I289">
        <f t="shared" si="212"/>
        <v>1</v>
      </c>
      <c r="J289">
        <f t="shared" si="212"/>
        <v>1</v>
      </c>
      <c r="K289">
        <f t="shared" si="212"/>
        <v>1</v>
      </c>
      <c r="L289">
        <f t="shared" si="212"/>
        <v>1</v>
      </c>
      <c r="M289">
        <f t="shared" si="212"/>
        <v>1</v>
      </c>
      <c r="N289">
        <f t="shared" si="212"/>
        <v>1</v>
      </c>
      <c r="O289">
        <f t="shared" si="212"/>
        <v>1</v>
      </c>
      <c r="P289">
        <f t="shared" si="212"/>
        <v>1</v>
      </c>
      <c r="Q289">
        <f t="shared" si="212"/>
        <v>1</v>
      </c>
      <c r="R289">
        <f t="shared" si="212"/>
        <v>1</v>
      </c>
      <c r="S289">
        <f t="shared" si="212"/>
        <v>1</v>
      </c>
      <c r="T289">
        <f t="shared" si="212"/>
        <v>1</v>
      </c>
      <c r="U289">
        <f t="shared" si="212"/>
        <v>1</v>
      </c>
      <c r="V289">
        <f t="shared" si="212"/>
        <v>1</v>
      </c>
      <c r="W289">
        <f t="shared" si="212"/>
        <v>1</v>
      </c>
      <c r="X289">
        <f t="shared" si="212"/>
        <v>1</v>
      </c>
      <c r="Y289">
        <f t="shared" si="212"/>
        <v>1</v>
      </c>
      <c r="Z289">
        <f t="shared" si="212"/>
        <v>1</v>
      </c>
      <c r="AA289">
        <f t="shared" si="212"/>
        <v>1</v>
      </c>
      <c r="AB289">
        <f t="shared" si="212"/>
        <v>0</v>
      </c>
      <c r="AC289">
        <f t="shared" si="212"/>
        <v>0</v>
      </c>
      <c r="AD289">
        <f t="shared" si="212"/>
        <v>0</v>
      </c>
      <c r="AE289">
        <f t="shared" si="212"/>
        <v>0</v>
      </c>
      <c r="AF289">
        <f t="shared" si="212"/>
        <v>0</v>
      </c>
      <c r="AG289">
        <f t="shared" si="212"/>
        <v>0</v>
      </c>
      <c r="AH289">
        <f t="shared" si="212"/>
        <v>0</v>
      </c>
      <c r="AI289">
        <f t="shared" si="212"/>
        <v>0</v>
      </c>
      <c r="AJ289">
        <f t="shared" si="212"/>
        <v>0</v>
      </c>
      <c r="AK289">
        <f t="shared" si="212"/>
        <v>0</v>
      </c>
      <c r="AL289">
        <f t="shared" si="212"/>
        <v>0</v>
      </c>
      <c r="AM289">
        <f t="shared" si="212"/>
        <v>0</v>
      </c>
      <c r="AN289">
        <f t="shared" si="212"/>
        <v>0</v>
      </c>
      <c r="AO289">
        <f t="shared" si="212"/>
        <v>0</v>
      </c>
      <c r="AP289">
        <f t="shared" si="212"/>
        <v>0</v>
      </c>
      <c r="AQ289">
        <f t="shared" si="212"/>
        <v>0</v>
      </c>
      <c r="AR289">
        <f t="shared" si="212"/>
        <v>0</v>
      </c>
      <c r="AS289">
        <f t="shared" si="212"/>
        <v>0</v>
      </c>
      <c r="AT289">
        <f t="shared" si="212"/>
        <v>0</v>
      </c>
      <c r="AU289">
        <f t="shared" si="212"/>
        <v>0</v>
      </c>
      <c r="AV289">
        <f t="shared" si="212"/>
        <v>0</v>
      </c>
      <c r="AW289">
        <f t="shared" si="212"/>
        <v>0</v>
      </c>
      <c r="AX289">
        <f t="shared" si="212"/>
        <v>0</v>
      </c>
      <c r="AY289">
        <f t="shared" si="212"/>
        <v>0</v>
      </c>
      <c r="AZ289">
        <f t="shared" si="212"/>
        <v>0</v>
      </c>
      <c r="BA289">
        <f t="shared" si="212"/>
        <v>0</v>
      </c>
      <c r="BB289">
        <f t="shared" si="212"/>
        <v>0</v>
      </c>
      <c r="BC289">
        <f t="shared" si="212"/>
        <v>0</v>
      </c>
      <c r="BD289">
        <f t="shared" si="212"/>
        <v>0</v>
      </c>
      <c r="BE289">
        <f t="shared" si="212"/>
        <v>0</v>
      </c>
      <c r="BF289">
        <f t="shared" si="212"/>
        <v>0</v>
      </c>
      <c r="BG289">
        <f t="shared" si="212"/>
        <v>0</v>
      </c>
      <c r="BH289">
        <f t="shared" si="212"/>
        <v>0</v>
      </c>
      <c r="BI289">
        <f t="shared" si="212"/>
        <v>0</v>
      </c>
      <c r="BJ289">
        <f t="shared" si="212"/>
        <v>0</v>
      </c>
      <c r="BK289">
        <f t="shared" si="212"/>
        <v>0</v>
      </c>
      <c r="BL289">
        <f t="shared" si="212"/>
        <v>0</v>
      </c>
      <c r="BM289">
        <f t="shared" si="212"/>
        <v>0</v>
      </c>
      <c r="BN289">
        <f t="shared" si="209"/>
        <v>0</v>
      </c>
      <c r="BO289">
        <f t="shared" si="209"/>
        <v>0</v>
      </c>
      <c r="BP289">
        <f t="shared" si="209"/>
        <v>0</v>
      </c>
      <c r="BQ289">
        <f t="shared" si="209"/>
        <v>0</v>
      </c>
      <c r="BR289">
        <f t="shared" si="209"/>
        <v>0</v>
      </c>
      <c r="BS289">
        <f t="shared" si="209"/>
        <v>0</v>
      </c>
      <c r="BT289">
        <f t="shared" si="209"/>
        <v>0</v>
      </c>
      <c r="BU289">
        <f t="shared" si="209"/>
        <v>0</v>
      </c>
      <c r="BV289">
        <f t="shared" si="209"/>
        <v>0</v>
      </c>
      <c r="BW289">
        <f t="shared" si="209"/>
        <v>0</v>
      </c>
      <c r="BX289">
        <f t="shared" si="209"/>
        <v>0</v>
      </c>
      <c r="BY289">
        <f t="shared" si="209"/>
        <v>0</v>
      </c>
      <c r="BZ289">
        <f t="shared" si="209"/>
        <v>0</v>
      </c>
      <c r="CA289">
        <f t="shared" si="209"/>
        <v>0</v>
      </c>
      <c r="CB289">
        <f t="shared" si="193"/>
        <v>0</v>
      </c>
      <c r="CC289">
        <f t="shared" si="193"/>
        <v>0</v>
      </c>
      <c r="CD289">
        <f t="shared" si="193"/>
        <v>0</v>
      </c>
      <c r="CE289">
        <f t="shared" si="193"/>
        <v>0</v>
      </c>
      <c r="CF289">
        <f t="shared" si="193"/>
        <v>0</v>
      </c>
      <c r="CG289">
        <f t="shared" si="193"/>
        <v>0</v>
      </c>
      <c r="CH289">
        <f t="shared" si="193"/>
        <v>0</v>
      </c>
      <c r="CI289">
        <f t="shared" si="193"/>
        <v>0</v>
      </c>
      <c r="CJ289">
        <f t="shared" si="193"/>
        <v>0</v>
      </c>
      <c r="CK289">
        <f t="shared" si="193"/>
        <v>0</v>
      </c>
      <c r="CL289">
        <f t="shared" si="193"/>
        <v>0</v>
      </c>
      <c r="CM289">
        <f t="shared" si="193"/>
        <v>0</v>
      </c>
      <c r="CN289">
        <f t="shared" si="193"/>
        <v>0</v>
      </c>
      <c r="CO289">
        <f t="shared" si="193"/>
        <v>0</v>
      </c>
      <c r="CP289">
        <f t="shared" si="193"/>
        <v>0</v>
      </c>
      <c r="CQ289">
        <f t="shared" si="193"/>
        <v>0</v>
      </c>
      <c r="CR289">
        <f t="shared" si="193"/>
        <v>0</v>
      </c>
      <c r="CS289">
        <f t="shared" si="193"/>
        <v>0</v>
      </c>
      <c r="CT289">
        <f t="shared" si="193"/>
        <v>0</v>
      </c>
      <c r="CU289">
        <f t="shared" si="193"/>
        <v>0</v>
      </c>
      <c r="CV289">
        <f t="shared" si="193"/>
        <v>0</v>
      </c>
      <c r="CW289">
        <f t="shared" si="193"/>
        <v>0</v>
      </c>
      <c r="CX289">
        <f t="shared" si="193"/>
        <v>0</v>
      </c>
      <c r="CY289">
        <f t="shared" si="193"/>
        <v>0</v>
      </c>
      <c r="CZ289">
        <f t="shared" si="193"/>
        <v>0</v>
      </c>
      <c r="DA289">
        <f t="shared" si="193"/>
        <v>0</v>
      </c>
      <c r="DB289">
        <f t="shared" ref="DB289:DQ289" si="215">ROUNDDOWN(DB85,0)</f>
        <v>0</v>
      </c>
      <c r="DC289">
        <f t="shared" si="207"/>
        <v>0</v>
      </c>
      <c r="DD289">
        <f t="shared" si="207"/>
        <v>0</v>
      </c>
      <c r="DE289">
        <f t="shared" ref="DE289:FP289" si="216">ROUNDDOWN(DE85,0)</f>
        <v>0</v>
      </c>
      <c r="DF289">
        <f t="shared" si="216"/>
        <v>0</v>
      </c>
      <c r="DG289">
        <f t="shared" si="216"/>
        <v>0</v>
      </c>
      <c r="DH289">
        <f t="shared" si="216"/>
        <v>0</v>
      </c>
      <c r="DI289">
        <f t="shared" si="216"/>
        <v>0</v>
      </c>
      <c r="DJ289">
        <f t="shared" si="216"/>
        <v>0</v>
      </c>
      <c r="DK289">
        <f t="shared" si="216"/>
        <v>0</v>
      </c>
      <c r="DL289">
        <f t="shared" si="216"/>
        <v>0</v>
      </c>
      <c r="DM289">
        <f t="shared" si="216"/>
        <v>0</v>
      </c>
      <c r="DN289">
        <f t="shared" si="216"/>
        <v>0</v>
      </c>
      <c r="DO289">
        <f t="shared" si="216"/>
        <v>0</v>
      </c>
      <c r="DP289">
        <f t="shared" si="216"/>
        <v>0</v>
      </c>
      <c r="DQ289">
        <f t="shared" si="216"/>
        <v>0</v>
      </c>
      <c r="DR289">
        <f t="shared" si="216"/>
        <v>0</v>
      </c>
      <c r="DS289">
        <f t="shared" si="216"/>
        <v>0</v>
      </c>
      <c r="DT289">
        <f t="shared" si="216"/>
        <v>0</v>
      </c>
      <c r="DU289">
        <f t="shared" si="216"/>
        <v>0</v>
      </c>
      <c r="DV289">
        <f t="shared" si="216"/>
        <v>0</v>
      </c>
      <c r="DW289">
        <f t="shared" si="216"/>
        <v>0</v>
      </c>
      <c r="DX289">
        <f t="shared" si="216"/>
        <v>0</v>
      </c>
      <c r="DY289">
        <f t="shared" si="216"/>
        <v>0</v>
      </c>
      <c r="DZ289">
        <f t="shared" si="216"/>
        <v>0</v>
      </c>
      <c r="EA289">
        <f t="shared" si="216"/>
        <v>0</v>
      </c>
      <c r="EB289">
        <f t="shared" si="216"/>
        <v>0</v>
      </c>
      <c r="EC289">
        <f t="shared" si="216"/>
        <v>0</v>
      </c>
      <c r="ED289">
        <f t="shared" si="216"/>
        <v>0</v>
      </c>
      <c r="EE289">
        <f t="shared" si="216"/>
        <v>0</v>
      </c>
      <c r="EF289">
        <f t="shared" si="216"/>
        <v>0</v>
      </c>
      <c r="EG289">
        <f t="shared" si="216"/>
        <v>0</v>
      </c>
      <c r="EH289">
        <f t="shared" si="216"/>
        <v>0</v>
      </c>
      <c r="EI289">
        <f t="shared" si="216"/>
        <v>0</v>
      </c>
      <c r="EJ289">
        <f t="shared" si="216"/>
        <v>0</v>
      </c>
      <c r="EK289">
        <f t="shared" si="216"/>
        <v>0</v>
      </c>
      <c r="EL289">
        <f t="shared" si="216"/>
        <v>0</v>
      </c>
      <c r="EM289">
        <f t="shared" si="216"/>
        <v>0</v>
      </c>
      <c r="EN289">
        <f t="shared" si="216"/>
        <v>0</v>
      </c>
      <c r="EO289">
        <f t="shared" si="216"/>
        <v>0</v>
      </c>
      <c r="EP289">
        <f t="shared" si="216"/>
        <v>0</v>
      </c>
      <c r="EQ289">
        <f t="shared" si="216"/>
        <v>0</v>
      </c>
      <c r="ER289">
        <f t="shared" si="216"/>
        <v>0</v>
      </c>
      <c r="ES289">
        <f t="shared" si="216"/>
        <v>0</v>
      </c>
      <c r="ET289">
        <f t="shared" si="216"/>
        <v>0</v>
      </c>
      <c r="EU289">
        <f t="shared" si="216"/>
        <v>0</v>
      </c>
      <c r="EV289">
        <f t="shared" si="216"/>
        <v>0</v>
      </c>
      <c r="EW289">
        <f t="shared" si="216"/>
        <v>0</v>
      </c>
      <c r="EX289">
        <f t="shared" si="216"/>
        <v>0</v>
      </c>
      <c r="EY289">
        <f t="shared" si="216"/>
        <v>0</v>
      </c>
      <c r="EZ289">
        <f t="shared" si="216"/>
        <v>0</v>
      </c>
      <c r="FA289">
        <f t="shared" si="216"/>
        <v>0</v>
      </c>
      <c r="FB289">
        <f t="shared" si="216"/>
        <v>0</v>
      </c>
      <c r="FC289">
        <f t="shared" si="216"/>
        <v>0</v>
      </c>
      <c r="FD289">
        <f t="shared" si="216"/>
        <v>0</v>
      </c>
      <c r="FE289">
        <f t="shared" si="216"/>
        <v>0</v>
      </c>
      <c r="FF289">
        <f t="shared" si="216"/>
        <v>0</v>
      </c>
      <c r="FG289">
        <f t="shared" si="216"/>
        <v>0</v>
      </c>
      <c r="FH289">
        <f t="shared" si="216"/>
        <v>0</v>
      </c>
      <c r="FI289">
        <f t="shared" si="216"/>
        <v>0</v>
      </c>
      <c r="FJ289">
        <f t="shared" si="216"/>
        <v>0</v>
      </c>
      <c r="FK289">
        <f t="shared" si="216"/>
        <v>0</v>
      </c>
      <c r="FL289">
        <f t="shared" si="216"/>
        <v>0</v>
      </c>
      <c r="FM289">
        <f t="shared" si="216"/>
        <v>0</v>
      </c>
      <c r="FN289">
        <f t="shared" si="216"/>
        <v>0</v>
      </c>
      <c r="FO289">
        <f t="shared" si="216"/>
        <v>0</v>
      </c>
      <c r="FP289">
        <f t="shared" si="216"/>
        <v>0</v>
      </c>
      <c r="FQ289">
        <f t="shared" ref="FQ289:GE289" si="217">ROUNDDOWN(FQ85,0)</f>
        <v>0</v>
      </c>
      <c r="FR289">
        <f t="shared" si="217"/>
        <v>0</v>
      </c>
      <c r="FS289">
        <f t="shared" si="217"/>
        <v>0</v>
      </c>
      <c r="FT289">
        <f t="shared" si="217"/>
        <v>0</v>
      </c>
      <c r="FU289">
        <f t="shared" si="217"/>
        <v>0</v>
      </c>
      <c r="FV289">
        <f t="shared" si="217"/>
        <v>0</v>
      </c>
      <c r="FW289">
        <f t="shared" si="217"/>
        <v>0</v>
      </c>
      <c r="FX289">
        <f t="shared" si="217"/>
        <v>0</v>
      </c>
      <c r="FY289">
        <f t="shared" si="217"/>
        <v>0</v>
      </c>
      <c r="FZ289">
        <f t="shared" si="217"/>
        <v>0</v>
      </c>
      <c r="GA289">
        <f t="shared" si="217"/>
        <v>0</v>
      </c>
      <c r="GB289">
        <f t="shared" si="217"/>
        <v>0</v>
      </c>
      <c r="GC289">
        <f t="shared" si="201"/>
        <v>0</v>
      </c>
      <c r="GD289">
        <f t="shared" si="201"/>
        <v>0</v>
      </c>
      <c r="GE289">
        <f t="shared" si="201"/>
        <v>0</v>
      </c>
      <c r="GF289">
        <f t="shared" si="201"/>
        <v>0</v>
      </c>
      <c r="GG289">
        <f t="shared" si="201"/>
        <v>0</v>
      </c>
      <c r="GH289">
        <f t="shared" si="201"/>
        <v>0</v>
      </c>
      <c r="GI289">
        <f t="shared" si="201"/>
        <v>0</v>
      </c>
      <c r="GJ289">
        <f t="shared" si="201"/>
        <v>0</v>
      </c>
      <c r="GK289">
        <f t="shared" si="201"/>
        <v>0</v>
      </c>
      <c r="GL289">
        <f t="shared" si="201"/>
        <v>0</v>
      </c>
      <c r="GM289">
        <f t="shared" si="201"/>
        <v>0</v>
      </c>
      <c r="GN289">
        <f t="shared" si="201"/>
        <v>0</v>
      </c>
      <c r="GO289">
        <f t="shared" si="201"/>
        <v>0</v>
      </c>
      <c r="GP289">
        <f t="shared" si="201"/>
        <v>0</v>
      </c>
      <c r="GQ289">
        <f t="shared" si="201"/>
        <v>0</v>
      </c>
      <c r="GR289">
        <f t="shared" si="201"/>
        <v>0</v>
      </c>
      <c r="GS289">
        <f t="shared" si="201"/>
        <v>0</v>
      </c>
    </row>
    <row r="290" spans="1:201" x14ac:dyDescent="0.3">
      <c r="A290">
        <f t="shared" si="167"/>
        <v>1</v>
      </c>
      <c r="B290">
        <f t="shared" si="212"/>
        <v>1</v>
      </c>
      <c r="C290">
        <f t="shared" si="212"/>
        <v>1</v>
      </c>
      <c r="D290">
        <f t="shared" si="212"/>
        <v>1</v>
      </c>
      <c r="E290">
        <f t="shared" si="212"/>
        <v>1</v>
      </c>
      <c r="F290">
        <f t="shared" si="212"/>
        <v>1</v>
      </c>
      <c r="G290">
        <f t="shared" si="212"/>
        <v>1</v>
      </c>
      <c r="H290">
        <f t="shared" si="212"/>
        <v>1</v>
      </c>
      <c r="I290">
        <f t="shared" si="212"/>
        <v>1</v>
      </c>
      <c r="J290">
        <f t="shared" si="212"/>
        <v>1</v>
      </c>
      <c r="K290">
        <f t="shared" si="212"/>
        <v>1</v>
      </c>
      <c r="L290">
        <f t="shared" si="212"/>
        <v>1</v>
      </c>
      <c r="M290">
        <f t="shared" si="212"/>
        <v>1</v>
      </c>
      <c r="N290">
        <f t="shared" si="212"/>
        <v>1</v>
      </c>
      <c r="O290">
        <f t="shared" si="212"/>
        <v>1</v>
      </c>
      <c r="P290">
        <f t="shared" si="212"/>
        <v>1</v>
      </c>
      <c r="Q290">
        <f t="shared" si="212"/>
        <v>1</v>
      </c>
      <c r="R290">
        <f t="shared" si="212"/>
        <v>1</v>
      </c>
      <c r="S290">
        <f t="shared" si="212"/>
        <v>1</v>
      </c>
      <c r="T290">
        <f t="shared" si="212"/>
        <v>1</v>
      </c>
      <c r="U290">
        <f t="shared" si="212"/>
        <v>1</v>
      </c>
      <c r="V290">
        <f t="shared" si="212"/>
        <v>1</v>
      </c>
      <c r="W290">
        <f t="shared" si="212"/>
        <v>1</v>
      </c>
      <c r="X290">
        <f t="shared" si="212"/>
        <v>1</v>
      </c>
      <c r="Y290">
        <f t="shared" si="212"/>
        <v>1</v>
      </c>
      <c r="Z290">
        <f t="shared" si="212"/>
        <v>1</v>
      </c>
      <c r="AA290">
        <f t="shared" si="212"/>
        <v>1</v>
      </c>
      <c r="AB290">
        <f t="shared" si="212"/>
        <v>1</v>
      </c>
      <c r="AC290">
        <f t="shared" si="212"/>
        <v>0</v>
      </c>
      <c r="AD290">
        <f t="shared" si="212"/>
        <v>0</v>
      </c>
      <c r="AE290">
        <f t="shared" si="212"/>
        <v>0</v>
      </c>
      <c r="AF290">
        <f t="shared" si="212"/>
        <v>0</v>
      </c>
      <c r="AG290">
        <f t="shared" si="212"/>
        <v>0</v>
      </c>
      <c r="AH290">
        <f t="shared" si="212"/>
        <v>0</v>
      </c>
      <c r="AI290">
        <f t="shared" si="212"/>
        <v>0</v>
      </c>
      <c r="AJ290">
        <f t="shared" si="212"/>
        <v>0</v>
      </c>
      <c r="AK290">
        <f t="shared" si="212"/>
        <v>0</v>
      </c>
      <c r="AL290">
        <f t="shared" si="212"/>
        <v>0</v>
      </c>
      <c r="AM290">
        <f t="shared" si="212"/>
        <v>0</v>
      </c>
      <c r="AN290">
        <f t="shared" si="212"/>
        <v>0</v>
      </c>
      <c r="AO290">
        <f t="shared" si="212"/>
        <v>0</v>
      </c>
      <c r="AP290">
        <f t="shared" si="212"/>
        <v>0</v>
      </c>
      <c r="AQ290">
        <f t="shared" si="212"/>
        <v>0</v>
      </c>
      <c r="AR290">
        <f t="shared" si="212"/>
        <v>0</v>
      </c>
      <c r="AS290">
        <f t="shared" si="212"/>
        <v>0</v>
      </c>
      <c r="AT290">
        <f t="shared" si="212"/>
        <v>0</v>
      </c>
      <c r="AU290">
        <f t="shared" si="212"/>
        <v>0</v>
      </c>
      <c r="AV290">
        <f t="shared" si="212"/>
        <v>0</v>
      </c>
      <c r="AW290">
        <f t="shared" si="212"/>
        <v>0</v>
      </c>
      <c r="AX290">
        <f t="shared" si="212"/>
        <v>0</v>
      </c>
      <c r="AY290">
        <f t="shared" si="212"/>
        <v>0</v>
      </c>
      <c r="AZ290">
        <f t="shared" si="212"/>
        <v>0</v>
      </c>
      <c r="BA290">
        <f t="shared" si="212"/>
        <v>0</v>
      </c>
      <c r="BB290">
        <f t="shared" si="212"/>
        <v>0</v>
      </c>
      <c r="BC290">
        <f t="shared" si="212"/>
        <v>0</v>
      </c>
      <c r="BD290">
        <f t="shared" si="212"/>
        <v>0</v>
      </c>
      <c r="BE290">
        <f t="shared" si="212"/>
        <v>0</v>
      </c>
      <c r="BF290">
        <f t="shared" si="212"/>
        <v>0</v>
      </c>
      <c r="BG290">
        <f t="shared" si="212"/>
        <v>0</v>
      </c>
      <c r="BH290">
        <f t="shared" si="212"/>
        <v>0</v>
      </c>
      <c r="BI290">
        <f t="shared" si="212"/>
        <v>0</v>
      </c>
      <c r="BJ290">
        <f t="shared" si="212"/>
        <v>0</v>
      </c>
      <c r="BK290">
        <f t="shared" si="212"/>
        <v>0</v>
      </c>
      <c r="BL290">
        <f t="shared" si="212"/>
        <v>0</v>
      </c>
      <c r="BM290">
        <f t="shared" ref="BM290:CB300" si="218">ROUNDDOWN(BM86,0)</f>
        <v>0</v>
      </c>
      <c r="BN290">
        <f t="shared" si="218"/>
        <v>0</v>
      </c>
      <c r="BO290">
        <f t="shared" si="218"/>
        <v>0</v>
      </c>
      <c r="BP290">
        <f t="shared" si="218"/>
        <v>0</v>
      </c>
      <c r="BQ290">
        <f t="shared" si="218"/>
        <v>0</v>
      </c>
      <c r="BR290">
        <f t="shared" si="218"/>
        <v>0</v>
      </c>
      <c r="BS290">
        <f t="shared" si="218"/>
        <v>0</v>
      </c>
      <c r="BT290">
        <f t="shared" si="218"/>
        <v>0</v>
      </c>
      <c r="BU290">
        <f t="shared" si="218"/>
        <v>0</v>
      </c>
      <c r="BV290">
        <f t="shared" si="218"/>
        <v>0</v>
      </c>
      <c r="BW290">
        <f t="shared" si="218"/>
        <v>0</v>
      </c>
      <c r="BX290">
        <f t="shared" si="218"/>
        <v>0</v>
      </c>
      <c r="BY290">
        <f t="shared" si="218"/>
        <v>0</v>
      </c>
      <c r="BZ290">
        <f t="shared" si="218"/>
        <v>0</v>
      </c>
      <c r="CA290">
        <f t="shared" si="218"/>
        <v>0</v>
      </c>
      <c r="CB290">
        <f t="shared" si="193"/>
        <v>0</v>
      </c>
      <c r="CC290">
        <f t="shared" ref="CC290:DA300" si="219">ROUNDDOWN(CC86,0)</f>
        <v>0</v>
      </c>
      <c r="CD290">
        <f t="shared" si="219"/>
        <v>0</v>
      </c>
      <c r="CE290">
        <f t="shared" si="219"/>
        <v>0</v>
      </c>
      <c r="CF290">
        <f t="shared" si="219"/>
        <v>0</v>
      </c>
      <c r="CG290">
        <f t="shared" si="219"/>
        <v>0</v>
      </c>
      <c r="CH290">
        <f t="shared" si="219"/>
        <v>0</v>
      </c>
      <c r="CI290">
        <f t="shared" si="219"/>
        <v>0</v>
      </c>
      <c r="CJ290">
        <f t="shared" si="219"/>
        <v>0</v>
      </c>
      <c r="CK290">
        <f t="shared" si="219"/>
        <v>0</v>
      </c>
      <c r="CL290">
        <f t="shared" si="219"/>
        <v>0</v>
      </c>
      <c r="CM290">
        <f t="shared" si="219"/>
        <v>0</v>
      </c>
      <c r="CN290">
        <f t="shared" si="219"/>
        <v>0</v>
      </c>
      <c r="CO290">
        <f t="shared" si="219"/>
        <v>0</v>
      </c>
      <c r="CP290">
        <f t="shared" si="219"/>
        <v>0</v>
      </c>
      <c r="CQ290">
        <f t="shared" si="219"/>
        <v>0</v>
      </c>
      <c r="CR290">
        <f t="shared" si="219"/>
        <v>0</v>
      </c>
      <c r="CS290">
        <f t="shared" si="219"/>
        <v>0</v>
      </c>
      <c r="CT290">
        <f t="shared" si="219"/>
        <v>0</v>
      </c>
      <c r="CU290">
        <f t="shared" si="219"/>
        <v>0</v>
      </c>
      <c r="CV290">
        <f t="shared" si="219"/>
        <v>0</v>
      </c>
      <c r="CW290">
        <f t="shared" si="219"/>
        <v>0</v>
      </c>
      <c r="CX290">
        <f t="shared" si="219"/>
        <v>0</v>
      </c>
      <c r="CY290">
        <f t="shared" si="219"/>
        <v>0</v>
      </c>
      <c r="CZ290">
        <f t="shared" si="219"/>
        <v>0</v>
      </c>
      <c r="DA290">
        <f t="shared" si="219"/>
        <v>0</v>
      </c>
      <c r="DB290">
        <f t="shared" ref="DB290:FM294" si="220">ROUNDDOWN(DB86,0)</f>
        <v>0</v>
      </c>
      <c r="DC290">
        <f t="shared" si="220"/>
        <v>0</v>
      </c>
      <c r="DD290">
        <f t="shared" si="220"/>
        <v>0</v>
      </c>
      <c r="DE290">
        <f t="shared" si="220"/>
        <v>0</v>
      </c>
      <c r="DF290">
        <f t="shared" si="220"/>
        <v>0</v>
      </c>
      <c r="DG290">
        <f t="shared" si="220"/>
        <v>0</v>
      </c>
      <c r="DH290">
        <f t="shared" si="220"/>
        <v>0</v>
      </c>
      <c r="DI290">
        <f t="shared" si="220"/>
        <v>0</v>
      </c>
      <c r="DJ290">
        <f t="shared" si="220"/>
        <v>0</v>
      </c>
      <c r="DK290">
        <f t="shared" si="220"/>
        <v>0</v>
      </c>
      <c r="DL290">
        <f t="shared" si="220"/>
        <v>0</v>
      </c>
      <c r="DM290">
        <f t="shared" si="220"/>
        <v>0</v>
      </c>
      <c r="DN290">
        <f t="shared" si="220"/>
        <v>0</v>
      </c>
      <c r="DO290">
        <f t="shared" si="220"/>
        <v>0</v>
      </c>
      <c r="DP290">
        <f t="shared" si="220"/>
        <v>0</v>
      </c>
      <c r="DQ290">
        <f t="shared" si="220"/>
        <v>0</v>
      </c>
      <c r="DR290">
        <f t="shared" si="220"/>
        <v>0</v>
      </c>
      <c r="DS290">
        <f t="shared" si="220"/>
        <v>0</v>
      </c>
      <c r="DT290">
        <f t="shared" si="220"/>
        <v>0</v>
      </c>
      <c r="DU290">
        <f t="shared" si="220"/>
        <v>0</v>
      </c>
      <c r="DV290">
        <f t="shared" si="220"/>
        <v>0</v>
      </c>
      <c r="DW290">
        <f t="shared" si="220"/>
        <v>0</v>
      </c>
      <c r="DX290">
        <f t="shared" si="220"/>
        <v>0</v>
      </c>
      <c r="DY290">
        <f t="shared" si="220"/>
        <v>0</v>
      </c>
      <c r="DZ290">
        <f t="shared" si="220"/>
        <v>0</v>
      </c>
      <c r="EA290">
        <f t="shared" si="220"/>
        <v>0</v>
      </c>
      <c r="EB290">
        <f t="shared" si="220"/>
        <v>0</v>
      </c>
      <c r="EC290">
        <f t="shared" si="220"/>
        <v>0</v>
      </c>
      <c r="ED290">
        <f t="shared" si="220"/>
        <v>0</v>
      </c>
      <c r="EE290">
        <f t="shared" si="220"/>
        <v>0</v>
      </c>
      <c r="EF290">
        <f t="shared" si="220"/>
        <v>0</v>
      </c>
      <c r="EG290">
        <f t="shared" si="220"/>
        <v>0</v>
      </c>
      <c r="EH290">
        <f t="shared" si="220"/>
        <v>0</v>
      </c>
      <c r="EI290">
        <f t="shared" si="220"/>
        <v>0</v>
      </c>
      <c r="EJ290">
        <f t="shared" si="220"/>
        <v>0</v>
      </c>
      <c r="EK290">
        <f t="shared" si="220"/>
        <v>0</v>
      </c>
      <c r="EL290">
        <f t="shared" si="220"/>
        <v>0</v>
      </c>
      <c r="EM290">
        <f t="shared" si="220"/>
        <v>0</v>
      </c>
      <c r="EN290">
        <f t="shared" si="220"/>
        <v>0</v>
      </c>
      <c r="EO290">
        <f t="shared" si="220"/>
        <v>0</v>
      </c>
      <c r="EP290">
        <f t="shared" si="220"/>
        <v>0</v>
      </c>
      <c r="EQ290">
        <f t="shared" si="220"/>
        <v>0</v>
      </c>
      <c r="ER290">
        <f t="shared" si="220"/>
        <v>0</v>
      </c>
      <c r="ES290">
        <f t="shared" si="220"/>
        <v>0</v>
      </c>
      <c r="ET290">
        <f t="shared" si="220"/>
        <v>0</v>
      </c>
      <c r="EU290">
        <f t="shared" si="220"/>
        <v>0</v>
      </c>
      <c r="EV290">
        <f t="shared" si="220"/>
        <v>0</v>
      </c>
      <c r="EW290">
        <f t="shared" si="220"/>
        <v>0</v>
      </c>
      <c r="EX290">
        <f t="shared" si="220"/>
        <v>0</v>
      </c>
      <c r="EY290">
        <f t="shared" si="220"/>
        <v>0</v>
      </c>
      <c r="EZ290">
        <f t="shared" si="220"/>
        <v>0</v>
      </c>
      <c r="FA290">
        <f t="shared" si="220"/>
        <v>0</v>
      </c>
      <c r="FB290">
        <f t="shared" si="220"/>
        <v>0</v>
      </c>
      <c r="FC290">
        <f t="shared" si="220"/>
        <v>0</v>
      </c>
      <c r="FD290">
        <f t="shared" si="220"/>
        <v>0</v>
      </c>
      <c r="FE290">
        <f t="shared" si="220"/>
        <v>0</v>
      </c>
      <c r="FF290">
        <f t="shared" si="220"/>
        <v>0</v>
      </c>
      <c r="FG290">
        <f t="shared" si="220"/>
        <v>0</v>
      </c>
      <c r="FH290">
        <f t="shared" si="220"/>
        <v>0</v>
      </c>
      <c r="FI290">
        <f t="shared" si="220"/>
        <v>0</v>
      </c>
      <c r="FJ290">
        <f t="shared" si="220"/>
        <v>0</v>
      </c>
      <c r="FK290">
        <f t="shared" si="220"/>
        <v>0</v>
      </c>
      <c r="FL290">
        <f t="shared" si="220"/>
        <v>0</v>
      </c>
      <c r="FM290">
        <f t="shared" si="220"/>
        <v>0</v>
      </c>
      <c r="FN290">
        <f t="shared" ref="FN290:GC293" si="221">ROUNDDOWN(FN86,0)</f>
        <v>0</v>
      </c>
      <c r="FO290">
        <f t="shared" si="221"/>
        <v>0</v>
      </c>
      <c r="FP290">
        <f t="shared" si="221"/>
        <v>0</v>
      </c>
      <c r="FQ290">
        <f t="shared" si="221"/>
        <v>0</v>
      </c>
      <c r="FR290">
        <f t="shared" si="221"/>
        <v>0</v>
      </c>
      <c r="FS290">
        <f t="shared" si="221"/>
        <v>0</v>
      </c>
      <c r="FT290">
        <f t="shared" si="221"/>
        <v>0</v>
      </c>
      <c r="FU290">
        <f t="shared" si="221"/>
        <v>0</v>
      </c>
      <c r="FV290">
        <f t="shared" si="221"/>
        <v>0</v>
      </c>
      <c r="FW290">
        <f t="shared" si="221"/>
        <v>0</v>
      </c>
      <c r="FX290">
        <f t="shared" si="221"/>
        <v>0</v>
      </c>
      <c r="FY290">
        <f t="shared" si="221"/>
        <v>0</v>
      </c>
      <c r="FZ290">
        <f t="shared" si="221"/>
        <v>0</v>
      </c>
      <c r="GA290">
        <f t="shared" si="221"/>
        <v>0</v>
      </c>
      <c r="GB290">
        <f t="shared" si="221"/>
        <v>0</v>
      </c>
      <c r="GC290">
        <f t="shared" si="201"/>
        <v>0</v>
      </c>
      <c r="GD290">
        <f t="shared" si="201"/>
        <v>0</v>
      </c>
      <c r="GE290">
        <f t="shared" si="201"/>
        <v>0</v>
      </c>
      <c r="GF290">
        <f t="shared" si="201"/>
        <v>0</v>
      </c>
      <c r="GG290">
        <f t="shared" si="201"/>
        <v>0</v>
      </c>
      <c r="GH290">
        <f t="shared" si="201"/>
        <v>0</v>
      </c>
      <c r="GI290">
        <f t="shared" si="201"/>
        <v>0</v>
      </c>
      <c r="GJ290">
        <f t="shared" si="201"/>
        <v>0</v>
      </c>
      <c r="GK290">
        <f t="shared" si="201"/>
        <v>0</v>
      </c>
      <c r="GL290">
        <f t="shared" si="201"/>
        <v>0</v>
      </c>
      <c r="GM290">
        <f t="shared" si="201"/>
        <v>0</v>
      </c>
      <c r="GN290">
        <f t="shared" si="201"/>
        <v>0</v>
      </c>
      <c r="GO290">
        <f t="shared" si="201"/>
        <v>0</v>
      </c>
      <c r="GP290">
        <f t="shared" si="201"/>
        <v>0</v>
      </c>
      <c r="GQ290">
        <f t="shared" si="201"/>
        <v>0</v>
      </c>
      <c r="GR290">
        <f t="shared" si="201"/>
        <v>0</v>
      </c>
      <c r="GS290">
        <f t="shared" si="201"/>
        <v>0</v>
      </c>
    </row>
    <row r="291" spans="1:201" x14ac:dyDescent="0.3">
      <c r="A291">
        <f t="shared" si="167"/>
        <v>1</v>
      </c>
      <c r="B291">
        <f t="shared" ref="B291:BM294" si="222">ROUNDDOWN(B87,0)</f>
        <v>1</v>
      </c>
      <c r="C291">
        <f t="shared" si="222"/>
        <v>1</v>
      </c>
      <c r="D291">
        <f t="shared" si="222"/>
        <v>1</v>
      </c>
      <c r="E291">
        <f t="shared" si="222"/>
        <v>1</v>
      </c>
      <c r="F291">
        <f t="shared" si="222"/>
        <v>1</v>
      </c>
      <c r="G291">
        <f t="shared" si="222"/>
        <v>1</v>
      </c>
      <c r="H291">
        <f t="shared" si="222"/>
        <v>1</v>
      </c>
      <c r="I291">
        <f t="shared" si="222"/>
        <v>1</v>
      </c>
      <c r="J291">
        <f t="shared" si="222"/>
        <v>1</v>
      </c>
      <c r="K291">
        <f t="shared" si="222"/>
        <v>1</v>
      </c>
      <c r="L291">
        <f t="shared" si="222"/>
        <v>1</v>
      </c>
      <c r="M291">
        <f t="shared" si="222"/>
        <v>1</v>
      </c>
      <c r="N291">
        <f t="shared" si="222"/>
        <v>1</v>
      </c>
      <c r="O291">
        <f t="shared" si="222"/>
        <v>1</v>
      </c>
      <c r="P291">
        <f t="shared" si="222"/>
        <v>1</v>
      </c>
      <c r="Q291">
        <f t="shared" si="222"/>
        <v>1</v>
      </c>
      <c r="R291">
        <f t="shared" si="222"/>
        <v>1</v>
      </c>
      <c r="S291">
        <f t="shared" si="222"/>
        <v>1</v>
      </c>
      <c r="T291">
        <f t="shared" si="222"/>
        <v>1</v>
      </c>
      <c r="U291">
        <f t="shared" si="222"/>
        <v>1</v>
      </c>
      <c r="V291">
        <f t="shared" si="222"/>
        <v>1</v>
      </c>
      <c r="W291">
        <f t="shared" si="222"/>
        <v>1</v>
      </c>
      <c r="X291">
        <f t="shared" si="222"/>
        <v>1</v>
      </c>
      <c r="Y291">
        <f t="shared" si="222"/>
        <v>1</v>
      </c>
      <c r="Z291">
        <f t="shared" si="222"/>
        <v>1</v>
      </c>
      <c r="AA291">
        <f t="shared" si="222"/>
        <v>1</v>
      </c>
      <c r="AB291">
        <f t="shared" si="222"/>
        <v>1</v>
      </c>
      <c r="AC291">
        <f t="shared" si="222"/>
        <v>0</v>
      </c>
      <c r="AD291">
        <f t="shared" si="222"/>
        <v>0</v>
      </c>
      <c r="AE291">
        <f t="shared" si="222"/>
        <v>0</v>
      </c>
      <c r="AF291">
        <f t="shared" si="222"/>
        <v>0</v>
      </c>
      <c r="AG291">
        <f t="shared" si="222"/>
        <v>0</v>
      </c>
      <c r="AH291">
        <f t="shared" si="222"/>
        <v>0</v>
      </c>
      <c r="AI291">
        <f t="shared" si="222"/>
        <v>0</v>
      </c>
      <c r="AJ291">
        <f t="shared" si="222"/>
        <v>0</v>
      </c>
      <c r="AK291">
        <f t="shared" si="222"/>
        <v>0</v>
      </c>
      <c r="AL291">
        <f t="shared" si="222"/>
        <v>0</v>
      </c>
      <c r="AM291">
        <f t="shared" si="222"/>
        <v>0</v>
      </c>
      <c r="AN291">
        <f t="shared" si="222"/>
        <v>0</v>
      </c>
      <c r="AO291">
        <f t="shared" si="222"/>
        <v>0</v>
      </c>
      <c r="AP291">
        <f t="shared" si="222"/>
        <v>0</v>
      </c>
      <c r="AQ291">
        <f t="shared" si="222"/>
        <v>0</v>
      </c>
      <c r="AR291">
        <f t="shared" si="222"/>
        <v>0</v>
      </c>
      <c r="AS291">
        <f t="shared" si="222"/>
        <v>0</v>
      </c>
      <c r="AT291">
        <f t="shared" si="222"/>
        <v>0</v>
      </c>
      <c r="AU291">
        <f t="shared" si="222"/>
        <v>0</v>
      </c>
      <c r="AV291">
        <f t="shared" si="222"/>
        <v>0</v>
      </c>
      <c r="AW291">
        <f t="shared" si="222"/>
        <v>0</v>
      </c>
      <c r="AX291">
        <f t="shared" si="222"/>
        <v>0</v>
      </c>
      <c r="AY291">
        <f t="shared" si="222"/>
        <v>0</v>
      </c>
      <c r="AZ291">
        <f t="shared" si="222"/>
        <v>0</v>
      </c>
      <c r="BA291">
        <f t="shared" si="222"/>
        <v>0</v>
      </c>
      <c r="BB291">
        <f t="shared" si="222"/>
        <v>0</v>
      </c>
      <c r="BC291">
        <f t="shared" si="222"/>
        <v>0</v>
      </c>
      <c r="BD291">
        <f t="shared" si="222"/>
        <v>0</v>
      </c>
      <c r="BE291">
        <f t="shared" si="222"/>
        <v>0</v>
      </c>
      <c r="BF291">
        <f t="shared" si="222"/>
        <v>0</v>
      </c>
      <c r="BG291">
        <f t="shared" si="222"/>
        <v>0</v>
      </c>
      <c r="BH291">
        <f t="shared" si="222"/>
        <v>0</v>
      </c>
      <c r="BI291">
        <f t="shared" si="222"/>
        <v>0</v>
      </c>
      <c r="BJ291">
        <f t="shared" si="222"/>
        <v>0</v>
      </c>
      <c r="BK291">
        <f t="shared" si="222"/>
        <v>0</v>
      </c>
      <c r="BL291">
        <f t="shared" si="222"/>
        <v>0</v>
      </c>
      <c r="BM291">
        <f t="shared" si="222"/>
        <v>0</v>
      </c>
      <c r="BN291">
        <f t="shared" si="218"/>
        <v>0</v>
      </c>
      <c r="BO291">
        <f t="shared" si="218"/>
        <v>0</v>
      </c>
      <c r="BP291">
        <f t="shared" si="218"/>
        <v>0</v>
      </c>
      <c r="BQ291">
        <f t="shared" si="218"/>
        <v>0</v>
      </c>
      <c r="BR291">
        <f t="shared" si="218"/>
        <v>0</v>
      </c>
      <c r="BS291">
        <f t="shared" si="218"/>
        <v>0</v>
      </c>
      <c r="BT291">
        <f t="shared" si="218"/>
        <v>0</v>
      </c>
      <c r="BU291">
        <f t="shared" si="218"/>
        <v>0</v>
      </c>
      <c r="BV291">
        <f t="shared" si="218"/>
        <v>0</v>
      </c>
      <c r="BW291">
        <f t="shared" si="218"/>
        <v>0</v>
      </c>
      <c r="BX291">
        <f t="shared" si="218"/>
        <v>0</v>
      </c>
      <c r="BY291">
        <f t="shared" si="218"/>
        <v>0</v>
      </c>
      <c r="BZ291">
        <f t="shared" si="218"/>
        <v>0</v>
      </c>
      <c r="CA291">
        <f t="shared" si="218"/>
        <v>0</v>
      </c>
      <c r="CB291">
        <f t="shared" si="218"/>
        <v>0</v>
      </c>
      <c r="CC291">
        <f t="shared" si="219"/>
        <v>0</v>
      </c>
      <c r="CD291">
        <f t="shared" si="219"/>
        <v>0</v>
      </c>
      <c r="CE291">
        <f t="shared" si="219"/>
        <v>0</v>
      </c>
      <c r="CF291">
        <f t="shared" si="219"/>
        <v>0</v>
      </c>
      <c r="CG291">
        <f t="shared" si="219"/>
        <v>0</v>
      </c>
      <c r="CH291">
        <f t="shared" si="219"/>
        <v>0</v>
      </c>
      <c r="CI291">
        <f t="shared" si="219"/>
        <v>0</v>
      </c>
      <c r="CJ291">
        <f t="shared" si="219"/>
        <v>0</v>
      </c>
      <c r="CK291">
        <f t="shared" si="219"/>
        <v>0</v>
      </c>
      <c r="CL291">
        <f t="shared" si="219"/>
        <v>0</v>
      </c>
      <c r="CM291">
        <f t="shared" si="219"/>
        <v>0</v>
      </c>
      <c r="CN291">
        <f t="shared" si="219"/>
        <v>0</v>
      </c>
      <c r="CO291">
        <f t="shared" si="219"/>
        <v>0</v>
      </c>
      <c r="CP291">
        <f t="shared" si="219"/>
        <v>0</v>
      </c>
      <c r="CQ291">
        <f t="shared" si="219"/>
        <v>0</v>
      </c>
      <c r="CR291">
        <f t="shared" si="219"/>
        <v>0</v>
      </c>
      <c r="CS291">
        <f t="shared" si="219"/>
        <v>0</v>
      </c>
      <c r="CT291">
        <f t="shared" si="219"/>
        <v>0</v>
      </c>
      <c r="CU291">
        <f t="shared" si="219"/>
        <v>0</v>
      </c>
      <c r="CV291">
        <f t="shared" si="219"/>
        <v>0</v>
      </c>
      <c r="CW291">
        <f t="shared" si="219"/>
        <v>0</v>
      </c>
      <c r="CX291">
        <f t="shared" si="219"/>
        <v>0</v>
      </c>
      <c r="CY291">
        <f t="shared" si="219"/>
        <v>0</v>
      </c>
      <c r="CZ291">
        <f t="shared" si="219"/>
        <v>0</v>
      </c>
      <c r="DA291">
        <f t="shared" si="219"/>
        <v>0</v>
      </c>
      <c r="DB291">
        <f t="shared" ref="DB291:DQ291" si="223">ROUNDDOWN(DB87,0)</f>
        <v>0</v>
      </c>
      <c r="DC291">
        <f t="shared" si="220"/>
        <v>0</v>
      </c>
      <c r="DD291">
        <f t="shared" si="220"/>
        <v>0</v>
      </c>
      <c r="DE291">
        <f t="shared" si="220"/>
        <v>0</v>
      </c>
      <c r="DF291">
        <f t="shared" si="220"/>
        <v>0</v>
      </c>
      <c r="DG291">
        <f t="shared" si="220"/>
        <v>0</v>
      </c>
      <c r="DH291">
        <f t="shared" si="220"/>
        <v>0</v>
      </c>
      <c r="DI291">
        <f t="shared" si="220"/>
        <v>0</v>
      </c>
      <c r="DJ291">
        <f t="shared" si="220"/>
        <v>0</v>
      </c>
      <c r="DK291">
        <f t="shared" si="220"/>
        <v>0</v>
      </c>
      <c r="DL291">
        <f t="shared" si="220"/>
        <v>0</v>
      </c>
      <c r="DM291">
        <f t="shared" si="220"/>
        <v>0</v>
      </c>
      <c r="DN291">
        <f t="shared" si="220"/>
        <v>0</v>
      </c>
      <c r="DO291">
        <f t="shared" si="220"/>
        <v>0</v>
      </c>
      <c r="DP291">
        <f t="shared" si="220"/>
        <v>0</v>
      </c>
      <c r="DQ291">
        <f t="shared" si="220"/>
        <v>0</v>
      </c>
      <c r="DR291">
        <f t="shared" si="220"/>
        <v>0</v>
      </c>
      <c r="DS291">
        <f t="shared" si="220"/>
        <v>0</v>
      </c>
      <c r="DT291">
        <f t="shared" si="220"/>
        <v>0</v>
      </c>
      <c r="DU291">
        <f t="shared" si="220"/>
        <v>0</v>
      </c>
      <c r="DV291">
        <f t="shared" si="220"/>
        <v>0</v>
      </c>
      <c r="DW291">
        <f t="shared" si="220"/>
        <v>0</v>
      </c>
      <c r="DX291">
        <f t="shared" si="220"/>
        <v>0</v>
      </c>
      <c r="DY291">
        <f t="shared" si="220"/>
        <v>0</v>
      </c>
      <c r="DZ291">
        <f t="shared" si="220"/>
        <v>0</v>
      </c>
      <c r="EA291">
        <f t="shared" si="220"/>
        <v>0</v>
      </c>
      <c r="EB291">
        <f t="shared" si="220"/>
        <v>0</v>
      </c>
      <c r="EC291">
        <f t="shared" si="220"/>
        <v>0</v>
      </c>
      <c r="ED291">
        <f t="shared" si="220"/>
        <v>0</v>
      </c>
      <c r="EE291">
        <f t="shared" si="220"/>
        <v>0</v>
      </c>
      <c r="EF291">
        <f t="shared" si="220"/>
        <v>0</v>
      </c>
      <c r="EG291">
        <f t="shared" si="220"/>
        <v>0</v>
      </c>
      <c r="EH291">
        <f t="shared" si="220"/>
        <v>0</v>
      </c>
      <c r="EI291">
        <f t="shared" si="220"/>
        <v>0</v>
      </c>
      <c r="EJ291">
        <f t="shared" si="220"/>
        <v>0</v>
      </c>
      <c r="EK291">
        <f t="shared" si="220"/>
        <v>0</v>
      </c>
      <c r="EL291">
        <f t="shared" si="220"/>
        <v>0</v>
      </c>
      <c r="EM291">
        <f t="shared" si="220"/>
        <v>0</v>
      </c>
      <c r="EN291">
        <f t="shared" si="220"/>
        <v>0</v>
      </c>
      <c r="EO291">
        <f t="shared" si="220"/>
        <v>0</v>
      </c>
      <c r="EP291">
        <f t="shared" si="220"/>
        <v>0</v>
      </c>
      <c r="EQ291">
        <f t="shared" si="220"/>
        <v>0</v>
      </c>
      <c r="ER291">
        <f t="shared" si="220"/>
        <v>0</v>
      </c>
      <c r="ES291">
        <f t="shared" si="220"/>
        <v>0</v>
      </c>
      <c r="ET291">
        <f t="shared" si="220"/>
        <v>0</v>
      </c>
      <c r="EU291">
        <f t="shared" si="220"/>
        <v>0</v>
      </c>
      <c r="EV291">
        <f t="shared" si="220"/>
        <v>0</v>
      </c>
      <c r="EW291">
        <f t="shared" si="220"/>
        <v>0</v>
      </c>
      <c r="EX291">
        <f t="shared" si="220"/>
        <v>0</v>
      </c>
      <c r="EY291">
        <f t="shared" si="220"/>
        <v>0</v>
      </c>
      <c r="EZ291">
        <f t="shared" si="220"/>
        <v>0</v>
      </c>
      <c r="FA291">
        <f t="shared" si="220"/>
        <v>0</v>
      </c>
      <c r="FB291">
        <f t="shared" si="220"/>
        <v>0</v>
      </c>
      <c r="FC291">
        <f t="shared" si="220"/>
        <v>0</v>
      </c>
      <c r="FD291">
        <f t="shared" si="220"/>
        <v>0</v>
      </c>
      <c r="FE291">
        <f t="shared" si="220"/>
        <v>0</v>
      </c>
      <c r="FF291">
        <f t="shared" si="220"/>
        <v>0</v>
      </c>
      <c r="FG291">
        <f t="shared" si="220"/>
        <v>0</v>
      </c>
      <c r="FH291">
        <f t="shared" si="220"/>
        <v>0</v>
      </c>
      <c r="FI291">
        <f t="shared" si="220"/>
        <v>0</v>
      </c>
      <c r="FJ291">
        <f t="shared" si="220"/>
        <v>0</v>
      </c>
      <c r="FK291">
        <f t="shared" si="220"/>
        <v>0</v>
      </c>
      <c r="FL291">
        <f t="shared" si="220"/>
        <v>0</v>
      </c>
      <c r="FM291">
        <f t="shared" si="220"/>
        <v>0</v>
      </c>
      <c r="FN291">
        <f t="shared" si="221"/>
        <v>0</v>
      </c>
      <c r="FO291">
        <f t="shared" si="221"/>
        <v>0</v>
      </c>
      <c r="FP291">
        <f t="shared" si="221"/>
        <v>0</v>
      </c>
      <c r="FQ291">
        <f t="shared" si="221"/>
        <v>0</v>
      </c>
      <c r="FR291">
        <f t="shared" si="221"/>
        <v>0</v>
      </c>
      <c r="FS291">
        <f t="shared" si="221"/>
        <v>0</v>
      </c>
      <c r="FT291">
        <f t="shared" si="221"/>
        <v>0</v>
      </c>
      <c r="FU291">
        <f t="shared" si="221"/>
        <v>0</v>
      </c>
      <c r="FV291">
        <f t="shared" si="221"/>
        <v>0</v>
      </c>
      <c r="FW291">
        <f t="shared" si="221"/>
        <v>0</v>
      </c>
      <c r="FX291">
        <f t="shared" si="221"/>
        <v>0</v>
      </c>
      <c r="FY291">
        <f t="shared" si="221"/>
        <v>0</v>
      </c>
      <c r="FZ291">
        <f t="shared" si="221"/>
        <v>0</v>
      </c>
      <c r="GA291">
        <f t="shared" si="221"/>
        <v>0</v>
      </c>
      <c r="GB291">
        <f t="shared" si="221"/>
        <v>0</v>
      </c>
      <c r="GC291">
        <f t="shared" si="221"/>
        <v>0</v>
      </c>
      <c r="GD291">
        <f t="shared" si="201"/>
        <v>0</v>
      </c>
      <c r="GE291">
        <f t="shared" si="201"/>
        <v>0</v>
      </c>
      <c r="GF291">
        <f t="shared" si="201"/>
        <v>0</v>
      </c>
      <c r="GG291">
        <f t="shared" si="201"/>
        <v>0</v>
      </c>
      <c r="GH291">
        <f t="shared" si="201"/>
        <v>0</v>
      </c>
      <c r="GI291">
        <f t="shared" si="201"/>
        <v>0</v>
      </c>
      <c r="GJ291">
        <f t="shared" si="201"/>
        <v>0</v>
      </c>
      <c r="GK291">
        <f t="shared" si="201"/>
        <v>0</v>
      </c>
      <c r="GL291">
        <f t="shared" si="201"/>
        <v>0</v>
      </c>
      <c r="GM291">
        <f t="shared" si="201"/>
        <v>0</v>
      </c>
      <c r="GN291">
        <f t="shared" si="201"/>
        <v>0</v>
      </c>
      <c r="GO291">
        <f t="shared" si="201"/>
        <v>0</v>
      </c>
      <c r="GP291">
        <f t="shared" si="201"/>
        <v>0</v>
      </c>
      <c r="GQ291">
        <f t="shared" si="201"/>
        <v>0</v>
      </c>
      <c r="GR291">
        <f t="shared" si="201"/>
        <v>0</v>
      </c>
      <c r="GS291">
        <f t="shared" si="201"/>
        <v>0</v>
      </c>
    </row>
    <row r="292" spans="1:201" x14ac:dyDescent="0.3">
      <c r="A292">
        <f t="shared" si="167"/>
        <v>1</v>
      </c>
      <c r="B292">
        <f t="shared" si="222"/>
        <v>1</v>
      </c>
      <c r="C292">
        <f t="shared" si="222"/>
        <v>1</v>
      </c>
      <c r="D292">
        <f t="shared" si="222"/>
        <v>1</v>
      </c>
      <c r="E292">
        <f t="shared" si="222"/>
        <v>1</v>
      </c>
      <c r="F292">
        <f t="shared" si="222"/>
        <v>1</v>
      </c>
      <c r="G292">
        <f t="shared" si="222"/>
        <v>1</v>
      </c>
      <c r="H292">
        <f t="shared" si="222"/>
        <v>1</v>
      </c>
      <c r="I292">
        <f t="shared" si="222"/>
        <v>1</v>
      </c>
      <c r="J292">
        <f t="shared" si="222"/>
        <v>1</v>
      </c>
      <c r="K292">
        <f t="shared" si="222"/>
        <v>1</v>
      </c>
      <c r="L292">
        <f t="shared" si="222"/>
        <v>1</v>
      </c>
      <c r="M292">
        <f t="shared" si="222"/>
        <v>1</v>
      </c>
      <c r="N292">
        <f t="shared" si="222"/>
        <v>1</v>
      </c>
      <c r="O292">
        <f t="shared" si="222"/>
        <v>1</v>
      </c>
      <c r="P292">
        <f t="shared" si="222"/>
        <v>1</v>
      </c>
      <c r="Q292">
        <f t="shared" si="222"/>
        <v>1</v>
      </c>
      <c r="R292">
        <f t="shared" si="222"/>
        <v>1</v>
      </c>
      <c r="S292">
        <f t="shared" si="222"/>
        <v>1</v>
      </c>
      <c r="T292">
        <f t="shared" si="222"/>
        <v>1</v>
      </c>
      <c r="U292">
        <f t="shared" si="222"/>
        <v>1</v>
      </c>
      <c r="V292">
        <f t="shared" si="222"/>
        <v>1</v>
      </c>
      <c r="W292">
        <f t="shared" si="222"/>
        <v>1</v>
      </c>
      <c r="X292">
        <f t="shared" si="222"/>
        <v>1</v>
      </c>
      <c r="Y292">
        <f t="shared" si="222"/>
        <v>1</v>
      </c>
      <c r="Z292">
        <f t="shared" si="222"/>
        <v>1</v>
      </c>
      <c r="AA292">
        <f t="shared" si="222"/>
        <v>1</v>
      </c>
      <c r="AB292">
        <f t="shared" si="222"/>
        <v>1</v>
      </c>
      <c r="AC292">
        <f t="shared" si="222"/>
        <v>0</v>
      </c>
      <c r="AD292">
        <f t="shared" si="222"/>
        <v>0</v>
      </c>
      <c r="AE292">
        <f t="shared" si="222"/>
        <v>0</v>
      </c>
      <c r="AF292">
        <f t="shared" si="222"/>
        <v>0</v>
      </c>
      <c r="AG292">
        <f t="shared" si="222"/>
        <v>0</v>
      </c>
      <c r="AH292">
        <f t="shared" si="222"/>
        <v>0</v>
      </c>
      <c r="AI292">
        <f t="shared" si="222"/>
        <v>0</v>
      </c>
      <c r="AJ292">
        <f t="shared" si="222"/>
        <v>0</v>
      </c>
      <c r="AK292">
        <f t="shared" si="222"/>
        <v>0</v>
      </c>
      <c r="AL292">
        <f t="shared" si="222"/>
        <v>0</v>
      </c>
      <c r="AM292">
        <f t="shared" si="222"/>
        <v>0</v>
      </c>
      <c r="AN292">
        <f t="shared" si="222"/>
        <v>0</v>
      </c>
      <c r="AO292">
        <f t="shared" si="222"/>
        <v>0</v>
      </c>
      <c r="AP292">
        <f t="shared" si="222"/>
        <v>0</v>
      </c>
      <c r="AQ292">
        <f t="shared" si="222"/>
        <v>0</v>
      </c>
      <c r="AR292">
        <f t="shared" si="222"/>
        <v>0</v>
      </c>
      <c r="AS292">
        <f t="shared" si="222"/>
        <v>0</v>
      </c>
      <c r="AT292">
        <f t="shared" si="222"/>
        <v>0</v>
      </c>
      <c r="AU292">
        <f t="shared" si="222"/>
        <v>0</v>
      </c>
      <c r="AV292">
        <f t="shared" si="222"/>
        <v>0</v>
      </c>
      <c r="AW292">
        <f t="shared" si="222"/>
        <v>0</v>
      </c>
      <c r="AX292">
        <f t="shared" si="222"/>
        <v>0</v>
      </c>
      <c r="AY292">
        <f t="shared" si="222"/>
        <v>0</v>
      </c>
      <c r="AZ292">
        <f t="shared" si="222"/>
        <v>0</v>
      </c>
      <c r="BA292">
        <f t="shared" si="222"/>
        <v>0</v>
      </c>
      <c r="BB292">
        <f t="shared" si="222"/>
        <v>0</v>
      </c>
      <c r="BC292">
        <f t="shared" si="222"/>
        <v>0</v>
      </c>
      <c r="BD292">
        <f t="shared" si="222"/>
        <v>0</v>
      </c>
      <c r="BE292">
        <f t="shared" si="222"/>
        <v>0</v>
      </c>
      <c r="BF292">
        <f t="shared" si="222"/>
        <v>0</v>
      </c>
      <c r="BG292">
        <f t="shared" si="222"/>
        <v>0</v>
      </c>
      <c r="BH292">
        <f t="shared" si="222"/>
        <v>0</v>
      </c>
      <c r="BI292">
        <f t="shared" si="222"/>
        <v>0</v>
      </c>
      <c r="BJ292">
        <f t="shared" si="222"/>
        <v>0</v>
      </c>
      <c r="BK292">
        <f t="shared" si="222"/>
        <v>0</v>
      </c>
      <c r="BL292">
        <f t="shared" si="222"/>
        <v>0</v>
      </c>
      <c r="BM292">
        <f t="shared" si="222"/>
        <v>0</v>
      </c>
      <c r="BN292">
        <f t="shared" si="218"/>
        <v>0</v>
      </c>
      <c r="BO292">
        <f t="shared" si="218"/>
        <v>0</v>
      </c>
      <c r="BP292">
        <f t="shared" si="218"/>
        <v>0</v>
      </c>
      <c r="BQ292">
        <f t="shared" si="218"/>
        <v>0</v>
      </c>
      <c r="BR292">
        <f t="shared" si="218"/>
        <v>0</v>
      </c>
      <c r="BS292">
        <f t="shared" si="218"/>
        <v>0</v>
      </c>
      <c r="BT292">
        <f t="shared" si="218"/>
        <v>0</v>
      </c>
      <c r="BU292">
        <f t="shared" si="218"/>
        <v>0</v>
      </c>
      <c r="BV292">
        <f t="shared" si="218"/>
        <v>0</v>
      </c>
      <c r="BW292">
        <f t="shared" si="218"/>
        <v>0</v>
      </c>
      <c r="BX292">
        <f t="shared" si="218"/>
        <v>0</v>
      </c>
      <c r="BY292">
        <f t="shared" si="218"/>
        <v>0</v>
      </c>
      <c r="BZ292">
        <f t="shared" si="218"/>
        <v>0</v>
      </c>
      <c r="CA292">
        <f t="shared" si="218"/>
        <v>0</v>
      </c>
      <c r="CB292">
        <f t="shared" si="218"/>
        <v>0</v>
      </c>
      <c r="CC292">
        <f t="shared" si="219"/>
        <v>0</v>
      </c>
      <c r="CD292">
        <f t="shared" si="219"/>
        <v>0</v>
      </c>
      <c r="CE292">
        <f t="shared" si="219"/>
        <v>0</v>
      </c>
      <c r="CF292">
        <f t="shared" si="219"/>
        <v>0</v>
      </c>
      <c r="CG292">
        <f t="shared" si="219"/>
        <v>0</v>
      </c>
      <c r="CH292">
        <f t="shared" si="219"/>
        <v>0</v>
      </c>
      <c r="CI292">
        <f t="shared" si="219"/>
        <v>0</v>
      </c>
      <c r="CJ292">
        <f t="shared" si="219"/>
        <v>0</v>
      </c>
      <c r="CK292">
        <f t="shared" si="219"/>
        <v>0</v>
      </c>
      <c r="CL292">
        <f t="shared" si="219"/>
        <v>0</v>
      </c>
      <c r="CM292">
        <f t="shared" si="219"/>
        <v>0</v>
      </c>
      <c r="CN292">
        <f t="shared" si="219"/>
        <v>0</v>
      </c>
      <c r="CO292">
        <f t="shared" si="219"/>
        <v>0</v>
      </c>
      <c r="CP292">
        <f t="shared" si="219"/>
        <v>0</v>
      </c>
      <c r="CQ292">
        <f t="shared" si="219"/>
        <v>0</v>
      </c>
      <c r="CR292">
        <f t="shared" si="219"/>
        <v>0</v>
      </c>
      <c r="CS292">
        <f t="shared" si="219"/>
        <v>0</v>
      </c>
      <c r="CT292">
        <f t="shared" si="219"/>
        <v>0</v>
      </c>
      <c r="CU292">
        <f t="shared" si="219"/>
        <v>0</v>
      </c>
      <c r="CV292">
        <f t="shared" si="219"/>
        <v>0</v>
      </c>
      <c r="CW292">
        <f t="shared" si="219"/>
        <v>0</v>
      </c>
      <c r="CX292">
        <f t="shared" si="219"/>
        <v>0</v>
      </c>
      <c r="CY292">
        <f t="shared" si="219"/>
        <v>0</v>
      </c>
      <c r="CZ292">
        <f t="shared" si="219"/>
        <v>0</v>
      </c>
      <c r="DA292">
        <f t="shared" si="219"/>
        <v>0</v>
      </c>
      <c r="DB292">
        <f t="shared" ref="DB292:DQ292" si="224">ROUNDDOWN(DB88,0)</f>
        <v>0</v>
      </c>
      <c r="DC292">
        <f t="shared" si="220"/>
        <v>0</v>
      </c>
      <c r="DD292">
        <f t="shared" si="220"/>
        <v>0</v>
      </c>
      <c r="DE292">
        <f t="shared" si="220"/>
        <v>0</v>
      </c>
      <c r="DF292">
        <f t="shared" si="220"/>
        <v>0</v>
      </c>
      <c r="DG292">
        <f t="shared" si="220"/>
        <v>0</v>
      </c>
      <c r="DH292">
        <f t="shared" si="220"/>
        <v>0</v>
      </c>
      <c r="DI292">
        <f t="shared" si="220"/>
        <v>0</v>
      </c>
      <c r="DJ292">
        <f t="shared" si="220"/>
        <v>0</v>
      </c>
      <c r="DK292">
        <f t="shared" si="220"/>
        <v>0</v>
      </c>
      <c r="DL292">
        <f t="shared" si="220"/>
        <v>0</v>
      </c>
      <c r="DM292">
        <f t="shared" si="220"/>
        <v>0</v>
      </c>
      <c r="DN292">
        <f t="shared" si="220"/>
        <v>0</v>
      </c>
      <c r="DO292">
        <f t="shared" si="220"/>
        <v>0</v>
      </c>
      <c r="DP292">
        <f t="shared" si="220"/>
        <v>0</v>
      </c>
      <c r="DQ292">
        <f t="shared" si="220"/>
        <v>0</v>
      </c>
      <c r="DR292">
        <f t="shared" si="220"/>
        <v>0</v>
      </c>
      <c r="DS292">
        <f t="shared" si="220"/>
        <v>0</v>
      </c>
      <c r="DT292">
        <f t="shared" si="220"/>
        <v>0</v>
      </c>
      <c r="DU292">
        <f t="shared" si="220"/>
        <v>0</v>
      </c>
      <c r="DV292">
        <f t="shared" si="220"/>
        <v>0</v>
      </c>
      <c r="DW292">
        <f t="shared" si="220"/>
        <v>0</v>
      </c>
      <c r="DX292">
        <f t="shared" si="220"/>
        <v>0</v>
      </c>
      <c r="DY292">
        <f t="shared" si="220"/>
        <v>0</v>
      </c>
      <c r="DZ292">
        <f t="shared" si="220"/>
        <v>0</v>
      </c>
      <c r="EA292">
        <f t="shared" si="220"/>
        <v>0</v>
      </c>
      <c r="EB292">
        <f t="shared" si="220"/>
        <v>0</v>
      </c>
      <c r="EC292">
        <f t="shared" si="220"/>
        <v>0</v>
      </c>
      <c r="ED292">
        <f t="shared" si="220"/>
        <v>0</v>
      </c>
      <c r="EE292">
        <f t="shared" si="220"/>
        <v>0</v>
      </c>
      <c r="EF292">
        <f t="shared" si="220"/>
        <v>0</v>
      </c>
      <c r="EG292">
        <f t="shared" si="220"/>
        <v>0</v>
      </c>
      <c r="EH292">
        <f t="shared" si="220"/>
        <v>0</v>
      </c>
      <c r="EI292">
        <f t="shared" si="220"/>
        <v>0</v>
      </c>
      <c r="EJ292">
        <f t="shared" si="220"/>
        <v>0</v>
      </c>
      <c r="EK292">
        <f t="shared" si="220"/>
        <v>0</v>
      </c>
      <c r="EL292">
        <f t="shared" si="220"/>
        <v>0</v>
      </c>
      <c r="EM292">
        <f t="shared" si="220"/>
        <v>0</v>
      </c>
      <c r="EN292">
        <f t="shared" si="220"/>
        <v>0</v>
      </c>
      <c r="EO292">
        <f t="shared" si="220"/>
        <v>0</v>
      </c>
      <c r="EP292">
        <f t="shared" si="220"/>
        <v>0</v>
      </c>
      <c r="EQ292">
        <f t="shared" si="220"/>
        <v>0</v>
      </c>
      <c r="ER292">
        <f t="shared" si="220"/>
        <v>0</v>
      </c>
      <c r="ES292">
        <f t="shared" si="220"/>
        <v>0</v>
      </c>
      <c r="ET292">
        <f t="shared" si="220"/>
        <v>0</v>
      </c>
      <c r="EU292">
        <f t="shared" si="220"/>
        <v>0</v>
      </c>
      <c r="EV292">
        <f t="shared" si="220"/>
        <v>0</v>
      </c>
      <c r="EW292">
        <f t="shared" si="220"/>
        <v>0</v>
      </c>
      <c r="EX292">
        <f t="shared" si="220"/>
        <v>0</v>
      </c>
      <c r="EY292">
        <f t="shared" si="220"/>
        <v>0</v>
      </c>
      <c r="EZ292">
        <f t="shared" si="220"/>
        <v>0</v>
      </c>
      <c r="FA292">
        <f t="shared" si="220"/>
        <v>0</v>
      </c>
      <c r="FB292">
        <f t="shared" si="220"/>
        <v>0</v>
      </c>
      <c r="FC292">
        <f t="shared" si="220"/>
        <v>0</v>
      </c>
      <c r="FD292">
        <f t="shared" si="220"/>
        <v>0</v>
      </c>
      <c r="FE292">
        <f t="shared" si="220"/>
        <v>0</v>
      </c>
      <c r="FF292">
        <f t="shared" si="220"/>
        <v>0</v>
      </c>
      <c r="FG292">
        <f t="shared" si="220"/>
        <v>0</v>
      </c>
      <c r="FH292">
        <f t="shared" si="220"/>
        <v>0</v>
      </c>
      <c r="FI292">
        <f t="shared" si="220"/>
        <v>0</v>
      </c>
      <c r="FJ292">
        <f t="shared" si="220"/>
        <v>0</v>
      </c>
      <c r="FK292">
        <f t="shared" si="220"/>
        <v>0</v>
      </c>
      <c r="FL292">
        <f t="shared" si="220"/>
        <v>0</v>
      </c>
      <c r="FM292">
        <f t="shared" si="220"/>
        <v>0</v>
      </c>
      <c r="FN292">
        <f t="shared" si="221"/>
        <v>0</v>
      </c>
      <c r="FO292">
        <f t="shared" si="221"/>
        <v>0</v>
      </c>
      <c r="FP292">
        <f t="shared" si="221"/>
        <v>0</v>
      </c>
      <c r="FQ292">
        <f t="shared" si="221"/>
        <v>0</v>
      </c>
      <c r="FR292">
        <f t="shared" si="221"/>
        <v>0</v>
      </c>
      <c r="FS292">
        <f t="shared" si="221"/>
        <v>0</v>
      </c>
      <c r="FT292">
        <f t="shared" si="221"/>
        <v>0</v>
      </c>
      <c r="FU292">
        <f t="shared" si="221"/>
        <v>0</v>
      </c>
      <c r="FV292">
        <f t="shared" si="221"/>
        <v>0</v>
      </c>
      <c r="FW292">
        <f t="shared" si="221"/>
        <v>0</v>
      </c>
      <c r="FX292">
        <f t="shared" si="221"/>
        <v>0</v>
      </c>
      <c r="FY292">
        <f t="shared" si="221"/>
        <v>0</v>
      </c>
      <c r="FZ292">
        <f t="shared" si="221"/>
        <v>0</v>
      </c>
      <c r="GA292">
        <f t="shared" si="221"/>
        <v>0</v>
      </c>
      <c r="GB292">
        <f t="shared" si="221"/>
        <v>0</v>
      </c>
      <c r="GC292">
        <f t="shared" si="221"/>
        <v>0</v>
      </c>
      <c r="GD292">
        <f t="shared" si="201"/>
        <v>0</v>
      </c>
      <c r="GE292">
        <f t="shared" si="201"/>
        <v>0</v>
      </c>
      <c r="GF292">
        <f t="shared" si="201"/>
        <v>0</v>
      </c>
      <c r="GG292">
        <f t="shared" si="201"/>
        <v>0</v>
      </c>
      <c r="GH292">
        <f t="shared" si="201"/>
        <v>0</v>
      </c>
      <c r="GI292">
        <f t="shared" si="201"/>
        <v>0</v>
      </c>
      <c r="GJ292">
        <f t="shared" si="201"/>
        <v>0</v>
      </c>
      <c r="GK292">
        <f t="shared" si="201"/>
        <v>0</v>
      </c>
      <c r="GL292">
        <f t="shared" si="201"/>
        <v>0</v>
      </c>
      <c r="GM292">
        <f t="shared" si="201"/>
        <v>0</v>
      </c>
      <c r="GN292">
        <f t="shared" si="201"/>
        <v>0</v>
      </c>
      <c r="GO292">
        <f t="shared" si="201"/>
        <v>0</v>
      </c>
      <c r="GP292">
        <f t="shared" si="201"/>
        <v>0</v>
      </c>
      <c r="GQ292">
        <f t="shared" si="201"/>
        <v>0</v>
      </c>
      <c r="GR292">
        <f t="shared" si="201"/>
        <v>0</v>
      </c>
      <c r="GS292">
        <f t="shared" si="201"/>
        <v>0</v>
      </c>
    </row>
    <row r="293" spans="1:201" x14ac:dyDescent="0.3">
      <c r="A293">
        <f t="shared" si="167"/>
        <v>1</v>
      </c>
      <c r="B293">
        <f t="shared" si="222"/>
        <v>1</v>
      </c>
      <c r="C293">
        <f t="shared" si="222"/>
        <v>1</v>
      </c>
      <c r="D293">
        <f t="shared" si="222"/>
        <v>1</v>
      </c>
      <c r="E293">
        <f t="shared" si="222"/>
        <v>1</v>
      </c>
      <c r="F293">
        <f t="shared" si="222"/>
        <v>1</v>
      </c>
      <c r="G293">
        <f t="shared" si="222"/>
        <v>1</v>
      </c>
      <c r="H293">
        <f t="shared" si="222"/>
        <v>1</v>
      </c>
      <c r="I293">
        <f t="shared" si="222"/>
        <v>1</v>
      </c>
      <c r="J293">
        <f t="shared" si="222"/>
        <v>1</v>
      </c>
      <c r="K293">
        <f t="shared" si="222"/>
        <v>1</v>
      </c>
      <c r="L293">
        <f t="shared" si="222"/>
        <v>1</v>
      </c>
      <c r="M293">
        <f t="shared" si="222"/>
        <v>1</v>
      </c>
      <c r="N293">
        <f t="shared" si="222"/>
        <v>1</v>
      </c>
      <c r="O293">
        <f t="shared" si="222"/>
        <v>1</v>
      </c>
      <c r="P293">
        <f t="shared" si="222"/>
        <v>1</v>
      </c>
      <c r="Q293">
        <f t="shared" si="222"/>
        <v>1</v>
      </c>
      <c r="R293">
        <f t="shared" si="222"/>
        <v>1</v>
      </c>
      <c r="S293">
        <f t="shared" si="222"/>
        <v>1</v>
      </c>
      <c r="T293">
        <f t="shared" si="222"/>
        <v>1</v>
      </c>
      <c r="U293">
        <f t="shared" si="222"/>
        <v>1</v>
      </c>
      <c r="V293">
        <f t="shared" si="222"/>
        <v>1</v>
      </c>
      <c r="W293">
        <f t="shared" si="222"/>
        <v>1</v>
      </c>
      <c r="X293">
        <f t="shared" si="222"/>
        <v>1</v>
      </c>
      <c r="Y293">
        <f t="shared" si="222"/>
        <v>1</v>
      </c>
      <c r="Z293">
        <f t="shared" si="222"/>
        <v>1</v>
      </c>
      <c r="AA293">
        <f t="shared" si="222"/>
        <v>1</v>
      </c>
      <c r="AB293">
        <f t="shared" si="222"/>
        <v>1</v>
      </c>
      <c r="AC293">
        <f t="shared" si="222"/>
        <v>1</v>
      </c>
      <c r="AD293">
        <f t="shared" si="222"/>
        <v>0</v>
      </c>
      <c r="AE293">
        <f t="shared" si="222"/>
        <v>0</v>
      </c>
      <c r="AF293">
        <f t="shared" si="222"/>
        <v>0</v>
      </c>
      <c r="AG293">
        <f t="shared" si="222"/>
        <v>0</v>
      </c>
      <c r="AH293">
        <f t="shared" si="222"/>
        <v>0</v>
      </c>
      <c r="AI293">
        <f t="shared" si="222"/>
        <v>0</v>
      </c>
      <c r="AJ293">
        <f t="shared" si="222"/>
        <v>0</v>
      </c>
      <c r="AK293">
        <f t="shared" si="222"/>
        <v>0</v>
      </c>
      <c r="AL293">
        <f t="shared" si="222"/>
        <v>0</v>
      </c>
      <c r="AM293">
        <f t="shared" si="222"/>
        <v>0</v>
      </c>
      <c r="AN293">
        <f t="shared" si="222"/>
        <v>0</v>
      </c>
      <c r="AO293">
        <f t="shared" si="222"/>
        <v>0</v>
      </c>
      <c r="AP293">
        <f t="shared" si="222"/>
        <v>0</v>
      </c>
      <c r="AQ293">
        <f t="shared" si="222"/>
        <v>0</v>
      </c>
      <c r="AR293">
        <f t="shared" si="222"/>
        <v>0</v>
      </c>
      <c r="AS293">
        <f t="shared" si="222"/>
        <v>0</v>
      </c>
      <c r="AT293">
        <f t="shared" si="222"/>
        <v>0</v>
      </c>
      <c r="AU293">
        <f t="shared" si="222"/>
        <v>0</v>
      </c>
      <c r="AV293">
        <f t="shared" si="222"/>
        <v>0</v>
      </c>
      <c r="AW293">
        <f t="shared" si="222"/>
        <v>0</v>
      </c>
      <c r="AX293">
        <f t="shared" si="222"/>
        <v>0</v>
      </c>
      <c r="AY293">
        <f t="shared" si="222"/>
        <v>0</v>
      </c>
      <c r="AZ293">
        <f t="shared" si="222"/>
        <v>0</v>
      </c>
      <c r="BA293">
        <f t="shared" si="222"/>
        <v>0</v>
      </c>
      <c r="BB293">
        <f t="shared" si="222"/>
        <v>0</v>
      </c>
      <c r="BC293">
        <f t="shared" si="222"/>
        <v>0</v>
      </c>
      <c r="BD293">
        <f t="shared" si="222"/>
        <v>0</v>
      </c>
      <c r="BE293">
        <f t="shared" si="222"/>
        <v>0</v>
      </c>
      <c r="BF293">
        <f t="shared" si="222"/>
        <v>0</v>
      </c>
      <c r="BG293">
        <f t="shared" si="222"/>
        <v>0</v>
      </c>
      <c r="BH293">
        <f t="shared" si="222"/>
        <v>0</v>
      </c>
      <c r="BI293">
        <f t="shared" si="222"/>
        <v>0</v>
      </c>
      <c r="BJ293">
        <f t="shared" si="222"/>
        <v>0</v>
      </c>
      <c r="BK293">
        <f t="shared" si="222"/>
        <v>0</v>
      </c>
      <c r="BL293">
        <f t="shared" si="222"/>
        <v>0</v>
      </c>
      <c r="BM293">
        <f t="shared" si="222"/>
        <v>0</v>
      </c>
      <c r="BN293">
        <f t="shared" si="218"/>
        <v>0</v>
      </c>
      <c r="BO293">
        <f t="shared" si="218"/>
        <v>0</v>
      </c>
      <c r="BP293">
        <f t="shared" si="218"/>
        <v>0</v>
      </c>
      <c r="BQ293">
        <f t="shared" si="218"/>
        <v>0</v>
      </c>
      <c r="BR293">
        <f t="shared" si="218"/>
        <v>0</v>
      </c>
      <c r="BS293">
        <f t="shared" si="218"/>
        <v>0</v>
      </c>
      <c r="BT293">
        <f t="shared" si="218"/>
        <v>0</v>
      </c>
      <c r="BU293">
        <f t="shared" si="218"/>
        <v>0</v>
      </c>
      <c r="BV293">
        <f t="shared" si="218"/>
        <v>0</v>
      </c>
      <c r="BW293">
        <f t="shared" si="218"/>
        <v>0</v>
      </c>
      <c r="BX293">
        <f t="shared" si="218"/>
        <v>0</v>
      </c>
      <c r="BY293">
        <f t="shared" si="218"/>
        <v>0</v>
      </c>
      <c r="BZ293">
        <f t="shared" si="218"/>
        <v>0</v>
      </c>
      <c r="CA293">
        <f t="shared" si="218"/>
        <v>0</v>
      </c>
      <c r="CB293">
        <f t="shared" si="218"/>
        <v>0</v>
      </c>
      <c r="CC293">
        <f t="shared" si="219"/>
        <v>0</v>
      </c>
      <c r="CD293">
        <f t="shared" si="219"/>
        <v>0</v>
      </c>
      <c r="CE293">
        <f t="shared" si="219"/>
        <v>0</v>
      </c>
      <c r="CF293">
        <f t="shared" si="219"/>
        <v>0</v>
      </c>
      <c r="CG293">
        <f t="shared" si="219"/>
        <v>0</v>
      </c>
      <c r="CH293">
        <f t="shared" si="219"/>
        <v>0</v>
      </c>
      <c r="CI293">
        <f t="shared" si="219"/>
        <v>0</v>
      </c>
      <c r="CJ293">
        <f t="shared" si="219"/>
        <v>0</v>
      </c>
      <c r="CK293">
        <f t="shared" si="219"/>
        <v>0</v>
      </c>
      <c r="CL293">
        <f t="shared" si="219"/>
        <v>0</v>
      </c>
      <c r="CM293">
        <f t="shared" si="219"/>
        <v>0</v>
      </c>
      <c r="CN293">
        <f t="shared" si="219"/>
        <v>0</v>
      </c>
      <c r="CO293">
        <f t="shared" si="219"/>
        <v>0</v>
      </c>
      <c r="CP293">
        <f t="shared" si="219"/>
        <v>0</v>
      </c>
      <c r="CQ293">
        <f t="shared" si="219"/>
        <v>0</v>
      </c>
      <c r="CR293">
        <f t="shared" si="219"/>
        <v>0</v>
      </c>
      <c r="CS293">
        <f t="shared" si="219"/>
        <v>0</v>
      </c>
      <c r="CT293">
        <f t="shared" si="219"/>
        <v>0</v>
      </c>
      <c r="CU293">
        <f t="shared" si="219"/>
        <v>0</v>
      </c>
      <c r="CV293">
        <f t="shared" si="219"/>
        <v>0</v>
      </c>
      <c r="CW293">
        <f t="shared" si="219"/>
        <v>0</v>
      </c>
      <c r="CX293">
        <f t="shared" si="219"/>
        <v>0</v>
      </c>
      <c r="CY293">
        <f t="shared" si="219"/>
        <v>0</v>
      </c>
      <c r="CZ293">
        <f t="shared" si="219"/>
        <v>0</v>
      </c>
      <c r="DA293">
        <f t="shared" si="219"/>
        <v>0</v>
      </c>
      <c r="DB293">
        <f t="shared" ref="DB293:DQ293" si="225">ROUNDDOWN(DB89,0)</f>
        <v>0</v>
      </c>
      <c r="DC293">
        <f t="shared" si="220"/>
        <v>0</v>
      </c>
      <c r="DD293">
        <f t="shared" si="220"/>
        <v>0</v>
      </c>
      <c r="DE293">
        <f t="shared" si="220"/>
        <v>0</v>
      </c>
      <c r="DF293">
        <f t="shared" si="220"/>
        <v>0</v>
      </c>
      <c r="DG293">
        <f t="shared" si="220"/>
        <v>0</v>
      </c>
      <c r="DH293">
        <f t="shared" si="220"/>
        <v>0</v>
      </c>
      <c r="DI293">
        <f t="shared" si="220"/>
        <v>0</v>
      </c>
      <c r="DJ293">
        <f t="shared" si="220"/>
        <v>0</v>
      </c>
      <c r="DK293">
        <f t="shared" si="220"/>
        <v>0</v>
      </c>
      <c r="DL293">
        <f t="shared" si="220"/>
        <v>0</v>
      </c>
      <c r="DM293">
        <f t="shared" si="220"/>
        <v>0</v>
      </c>
      <c r="DN293">
        <f t="shared" si="220"/>
        <v>0</v>
      </c>
      <c r="DO293">
        <f t="shared" si="220"/>
        <v>0</v>
      </c>
      <c r="DP293">
        <f t="shared" si="220"/>
        <v>0</v>
      </c>
      <c r="DQ293">
        <f t="shared" si="220"/>
        <v>0</v>
      </c>
      <c r="DR293">
        <f t="shared" si="220"/>
        <v>0</v>
      </c>
      <c r="DS293">
        <f t="shared" si="220"/>
        <v>0</v>
      </c>
      <c r="DT293">
        <f t="shared" si="220"/>
        <v>0</v>
      </c>
      <c r="DU293">
        <f t="shared" si="220"/>
        <v>0</v>
      </c>
      <c r="DV293">
        <f t="shared" si="220"/>
        <v>0</v>
      </c>
      <c r="DW293">
        <f t="shared" si="220"/>
        <v>0</v>
      </c>
      <c r="DX293">
        <f t="shared" si="220"/>
        <v>0</v>
      </c>
      <c r="DY293">
        <f t="shared" si="220"/>
        <v>0</v>
      </c>
      <c r="DZ293">
        <f t="shared" si="220"/>
        <v>0</v>
      </c>
      <c r="EA293">
        <f t="shared" si="220"/>
        <v>0</v>
      </c>
      <c r="EB293">
        <f t="shared" si="220"/>
        <v>0</v>
      </c>
      <c r="EC293">
        <f t="shared" si="220"/>
        <v>0</v>
      </c>
      <c r="ED293">
        <f t="shared" si="220"/>
        <v>0</v>
      </c>
      <c r="EE293">
        <f t="shared" si="220"/>
        <v>0</v>
      </c>
      <c r="EF293">
        <f t="shared" si="220"/>
        <v>0</v>
      </c>
      <c r="EG293">
        <f t="shared" si="220"/>
        <v>0</v>
      </c>
      <c r="EH293">
        <f t="shared" si="220"/>
        <v>0</v>
      </c>
      <c r="EI293">
        <f t="shared" si="220"/>
        <v>0</v>
      </c>
      <c r="EJ293">
        <f t="shared" si="220"/>
        <v>0</v>
      </c>
      <c r="EK293">
        <f t="shared" si="220"/>
        <v>0</v>
      </c>
      <c r="EL293">
        <f t="shared" si="220"/>
        <v>0</v>
      </c>
      <c r="EM293">
        <f t="shared" si="220"/>
        <v>0</v>
      </c>
      <c r="EN293">
        <f t="shared" si="220"/>
        <v>0</v>
      </c>
      <c r="EO293">
        <f t="shared" si="220"/>
        <v>0</v>
      </c>
      <c r="EP293">
        <f t="shared" si="220"/>
        <v>0</v>
      </c>
      <c r="EQ293">
        <f t="shared" si="220"/>
        <v>0</v>
      </c>
      <c r="ER293">
        <f t="shared" si="220"/>
        <v>0</v>
      </c>
      <c r="ES293">
        <f t="shared" si="220"/>
        <v>0</v>
      </c>
      <c r="ET293">
        <f t="shared" si="220"/>
        <v>0</v>
      </c>
      <c r="EU293">
        <f t="shared" si="220"/>
        <v>0</v>
      </c>
      <c r="EV293">
        <f t="shared" si="220"/>
        <v>0</v>
      </c>
      <c r="EW293">
        <f t="shared" si="220"/>
        <v>0</v>
      </c>
      <c r="EX293">
        <f t="shared" si="220"/>
        <v>0</v>
      </c>
      <c r="EY293">
        <f t="shared" si="220"/>
        <v>0</v>
      </c>
      <c r="EZ293">
        <f t="shared" si="220"/>
        <v>0</v>
      </c>
      <c r="FA293">
        <f t="shared" si="220"/>
        <v>0</v>
      </c>
      <c r="FB293">
        <f t="shared" si="220"/>
        <v>0</v>
      </c>
      <c r="FC293">
        <f t="shared" si="220"/>
        <v>0</v>
      </c>
      <c r="FD293">
        <f t="shared" si="220"/>
        <v>0</v>
      </c>
      <c r="FE293">
        <f t="shared" si="220"/>
        <v>0</v>
      </c>
      <c r="FF293">
        <f t="shared" si="220"/>
        <v>0</v>
      </c>
      <c r="FG293">
        <f t="shared" si="220"/>
        <v>0</v>
      </c>
      <c r="FH293">
        <f t="shared" si="220"/>
        <v>0</v>
      </c>
      <c r="FI293">
        <f t="shared" si="220"/>
        <v>0</v>
      </c>
      <c r="FJ293">
        <f t="shared" si="220"/>
        <v>0</v>
      </c>
      <c r="FK293">
        <f t="shared" si="220"/>
        <v>0</v>
      </c>
      <c r="FL293">
        <f t="shared" si="220"/>
        <v>0</v>
      </c>
      <c r="FM293">
        <f t="shared" si="220"/>
        <v>0</v>
      </c>
      <c r="FN293">
        <f t="shared" si="221"/>
        <v>0</v>
      </c>
      <c r="FO293">
        <f t="shared" si="221"/>
        <v>0</v>
      </c>
      <c r="FP293">
        <f t="shared" si="221"/>
        <v>0</v>
      </c>
      <c r="FQ293">
        <f t="shared" si="221"/>
        <v>0</v>
      </c>
      <c r="FR293">
        <f t="shared" si="221"/>
        <v>0</v>
      </c>
      <c r="FS293">
        <f t="shared" si="221"/>
        <v>0</v>
      </c>
      <c r="FT293">
        <f t="shared" si="221"/>
        <v>0</v>
      </c>
      <c r="FU293">
        <f t="shared" si="221"/>
        <v>0</v>
      </c>
      <c r="FV293">
        <f t="shared" si="221"/>
        <v>0</v>
      </c>
      <c r="FW293">
        <f t="shared" si="221"/>
        <v>0</v>
      </c>
      <c r="FX293">
        <f t="shared" si="221"/>
        <v>0</v>
      </c>
      <c r="FY293">
        <f t="shared" si="221"/>
        <v>0</v>
      </c>
      <c r="FZ293">
        <f t="shared" si="221"/>
        <v>0</v>
      </c>
      <c r="GA293">
        <f t="shared" si="221"/>
        <v>0</v>
      </c>
      <c r="GB293">
        <f t="shared" si="221"/>
        <v>0</v>
      </c>
      <c r="GC293">
        <f t="shared" si="221"/>
        <v>0</v>
      </c>
      <c r="GD293">
        <f t="shared" si="201"/>
        <v>0</v>
      </c>
      <c r="GE293">
        <f t="shared" si="201"/>
        <v>0</v>
      </c>
      <c r="GF293">
        <f t="shared" si="201"/>
        <v>0</v>
      </c>
      <c r="GG293">
        <f t="shared" si="201"/>
        <v>0</v>
      </c>
      <c r="GH293">
        <f t="shared" si="201"/>
        <v>0</v>
      </c>
      <c r="GI293">
        <f t="shared" si="201"/>
        <v>0</v>
      </c>
      <c r="GJ293">
        <f t="shared" si="201"/>
        <v>0</v>
      </c>
      <c r="GK293">
        <f t="shared" si="201"/>
        <v>0</v>
      </c>
      <c r="GL293">
        <f t="shared" si="201"/>
        <v>0</v>
      </c>
      <c r="GM293">
        <f t="shared" si="201"/>
        <v>0</v>
      </c>
      <c r="GN293">
        <f t="shared" si="201"/>
        <v>0</v>
      </c>
      <c r="GO293">
        <f t="shared" si="201"/>
        <v>0</v>
      </c>
      <c r="GP293">
        <f t="shared" si="201"/>
        <v>0</v>
      </c>
      <c r="GQ293">
        <f t="shared" si="201"/>
        <v>0</v>
      </c>
      <c r="GR293">
        <f t="shared" si="201"/>
        <v>0</v>
      </c>
      <c r="GS293">
        <f t="shared" si="201"/>
        <v>0</v>
      </c>
    </row>
    <row r="294" spans="1:201" x14ac:dyDescent="0.3">
      <c r="A294">
        <f t="shared" si="167"/>
        <v>1</v>
      </c>
      <c r="B294">
        <f t="shared" si="222"/>
        <v>1</v>
      </c>
      <c r="C294">
        <f t="shared" si="222"/>
        <v>1</v>
      </c>
      <c r="D294">
        <f t="shared" si="222"/>
        <v>1</v>
      </c>
      <c r="E294">
        <f t="shared" si="222"/>
        <v>1</v>
      </c>
      <c r="F294">
        <f t="shared" si="222"/>
        <v>1</v>
      </c>
      <c r="G294">
        <f t="shared" si="222"/>
        <v>1</v>
      </c>
      <c r="H294">
        <f t="shared" si="222"/>
        <v>1</v>
      </c>
      <c r="I294">
        <f t="shared" si="222"/>
        <v>1</v>
      </c>
      <c r="J294">
        <f t="shared" si="222"/>
        <v>1</v>
      </c>
      <c r="K294">
        <f t="shared" si="222"/>
        <v>1</v>
      </c>
      <c r="L294">
        <f t="shared" si="222"/>
        <v>1</v>
      </c>
      <c r="M294">
        <f t="shared" si="222"/>
        <v>1</v>
      </c>
      <c r="N294">
        <f t="shared" si="222"/>
        <v>1</v>
      </c>
      <c r="O294">
        <f t="shared" si="222"/>
        <v>1</v>
      </c>
      <c r="P294">
        <f t="shared" si="222"/>
        <v>1</v>
      </c>
      <c r="Q294">
        <f t="shared" si="222"/>
        <v>1</v>
      </c>
      <c r="R294">
        <f t="shared" si="222"/>
        <v>1</v>
      </c>
      <c r="S294">
        <f t="shared" si="222"/>
        <v>1</v>
      </c>
      <c r="T294">
        <f t="shared" si="222"/>
        <v>1</v>
      </c>
      <c r="U294">
        <f t="shared" si="222"/>
        <v>1</v>
      </c>
      <c r="V294">
        <f t="shared" si="222"/>
        <v>1</v>
      </c>
      <c r="W294">
        <f t="shared" si="222"/>
        <v>1</v>
      </c>
      <c r="X294">
        <f t="shared" si="222"/>
        <v>1</v>
      </c>
      <c r="Y294">
        <f t="shared" si="222"/>
        <v>1</v>
      </c>
      <c r="Z294">
        <f t="shared" si="222"/>
        <v>1</v>
      </c>
      <c r="AA294">
        <f t="shared" si="222"/>
        <v>1</v>
      </c>
      <c r="AB294">
        <f t="shared" si="222"/>
        <v>1</v>
      </c>
      <c r="AC294">
        <f t="shared" si="222"/>
        <v>1</v>
      </c>
      <c r="AD294">
        <f t="shared" si="222"/>
        <v>0</v>
      </c>
      <c r="AE294">
        <f t="shared" si="222"/>
        <v>0</v>
      </c>
      <c r="AF294">
        <f t="shared" si="222"/>
        <v>0</v>
      </c>
      <c r="AG294">
        <f t="shared" si="222"/>
        <v>0</v>
      </c>
      <c r="AH294">
        <f t="shared" si="222"/>
        <v>0</v>
      </c>
      <c r="AI294">
        <f t="shared" si="222"/>
        <v>0</v>
      </c>
      <c r="AJ294">
        <f t="shared" si="222"/>
        <v>0</v>
      </c>
      <c r="AK294">
        <f t="shared" si="222"/>
        <v>0</v>
      </c>
      <c r="AL294">
        <f t="shared" si="222"/>
        <v>0</v>
      </c>
      <c r="AM294">
        <f t="shared" si="222"/>
        <v>0</v>
      </c>
      <c r="AN294">
        <f t="shared" si="222"/>
        <v>0</v>
      </c>
      <c r="AO294">
        <f t="shared" si="222"/>
        <v>0</v>
      </c>
      <c r="AP294">
        <f t="shared" si="222"/>
        <v>0</v>
      </c>
      <c r="AQ294">
        <f t="shared" si="222"/>
        <v>0</v>
      </c>
      <c r="AR294">
        <f t="shared" si="222"/>
        <v>0</v>
      </c>
      <c r="AS294">
        <f t="shared" si="222"/>
        <v>0</v>
      </c>
      <c r="AT294">
        <f t="shared" si="222"/>
        <v>0</v>
      </c>
      <c r="AU294">
        <f t="shared" si="222"/>
        <v>0</v>
      </c>
      <c r="AV294">
        <f t="shared" si="222"/>
        <v>0</v>
      </c>
      <c r="AW294">
        <f t="shared" si="222"/>
        <v>0</v>
      </c>
      <c r="AX294">
        <f t="shared" si="222"/>
        <v>0</v>
      </c>
      <c r="AY294">
        <f t="shared" si="222"/>
        <v>0</v>
      </c>
      <c r="AZ294">
        <f t="shared" si="222"/>
        <v>0</v>
      </c>
      <c r="BA294">
        <f t="shared" si="222"/>
        <v>0</v>
      </c>
      <c r="BB294">
        <f t="shared" si="222"/>
        <v>0</v>
      </c>
      <c r="BC294">
        <f t="shared" si="222"/>
        <v>0</v>
      </c>
      <c r="BD294">
        <f t="shared" si="222"/>
        <v>0</v>
      </c>
      <c r="BE294">
        <f t="shared" si="222"/>
        <v>0</v>
      </c>
      <c r="BF294">
        <f t="shared" si="222"/>
        <v>0</v>
      </c>
      <c r="BG294">
        <f t="shared" si="222"/>
        <v>0</v>
      </c>
      <c r="BH294">
        <f t="shared" si="222"/>
        <v>0</v>
      </c>
      <c r="BI294">
        <f t="shared" si="222"/>
        <v>0</v>
      </c>
      <c r="BJ294">
        <f t="shared" si="222"/>
        <v>0</v>
      </c>
      <c r="BK294">
        <f t="shared" si="222"/>
        <v>0</v>
      </c>
      <c r="BL294">
        <f t="shared" si="222"/>
        <v>0</v>
      </c>
      <c r="BM294">
        <f t="shared" ref="BM294:CA297" si="226">ROUNDDOWN(BM90,0)</f>
        <v>0</v>
      </c>
      <c r="BN294">
        <f t="shared" si="226"/>
        <v>0</v>
      </c>
      <c r="BO294">
        <f t="shared" si="226"/>
        <v>0</v>
      </c>
      <c r="BP294">
        <f t="shared" si="226"/>
        <v>0</v>
      </c>
      <c r="BQ294">
        <f t="shared" si="226"/>
        <v>0</v>
      </c>
      <c r="BR294">
        <f t="shared" si="226"/>
        <v>0</v>
      </c>
      <c r="BS294">
        <f t="shared" si="226"/>
        <v>0</v>
      </c>
      <c r="BT294">
        <f t="shared" si="226"/>
        <v>0</v>
      </c>
      <c r="BU294">
        <f t="shared" si="226"/>
        <v>0</v>
      </c>
      <c r="BV294">
        <f t="shared" si="226"/>
        <v>0</v>
      </c>
      <c r="BW294">
        <f t="shared" si="226"/>
        <v>0</v>
      </c>
      <c r="BX294">
        <f t="shared" si="226"/>
        <v>0</v>
      </c>
      <c r="BY294">
        <f t="shared" si="226"/>
        <v>0</v>
      </c>
      <c r="BZ294">
        <f t="shared" si="226"/>
        <v>0</v>
      </c>
      <c r="CA294">
        <f t="shared" si="226"/>
        <v>0</v>
      </c>
      <c r="CB294">
        <f t="shared" si="218"/>
        <v>0</v>
      </c>
      <c r="CC294">
        <f t="shared" si="219"/>
        <v>0</v>
      </c>
      <c r="CD294">
        <f t="shared" si="219"/>
        <v>0</v>
      </c>
      <c r="CE294">
        <f t="shared" si="219"/>
        <v>0</v>
      </c>
      <c r="CF294">
        <f t="shared" si="219"/>
        <v>0</v>
      </c>
      <c r="CG294">
        <f t="shared" si="219"/>
        <v>0</v>
      </c>
      <c r="CH294">
        <f t="shared" si="219"/>
        <v>0</v>
      </c>
      <c r="CI294">
        <f t="shared" si="219"/>
        <v>0</v>
      </c>
      <c r="CJ294">
        <f t="shared" si="219"/>
        <v>0</v>
      </c>
      <c r="CK294">
        <f t="shared" si="219"/>
        <v>0</v>
      </c>
      <c r="CL294">
        <f t="shared" si="219"/>
        <v>0</v>
      </c>
      <c r="CM294">
        <f t="shared" si="219"/>
        <v>0</v>
      </c>
      <c r="CN294">
        <f t="shared" si="219"/>
        <v>0</v>
      </c>
      <c r="CO294">
        <f t="shared" si="219"/>
        <v>0</v>
      </c>
      <c r="CP294">
        <f t="shared" si="219"/>
        <v>0</v>
      </c>
      <c r="CQ294">
        <f t="shared" si="219"/>
        <v>0</v>
      </c>
      <c r="CR294">
        <f t="shared" si="219"/>
        <v>0</v>
      </c>
      <c r="CS294">
        <f t="shared" si="219"/>
        <v>0</v>
      </c>
      <c r="CT294">
        <f t="shared" si="219"/>
        <v>0</v>
      </c>
      <c r="CU294">
        <f t="shared" si="219"/>
        <v>0</v>
      </c>
      <c r="CV294">
        <f t="shared" si="219"/>
        <v>0</v>
      </c>
      <c r="CW294">
        <f t="shared" si="219"/>
        <v>0</v>
      </c>
      <c r="CX294">
        <f t="shared" si="219"/>
        <v>0</v>
      </c>
      <c r="CY294">
        <f t="shared" si="219"/>
        <v>0</v>
      </c>
      <c r="CZ294">
        <f t="shared" si="219"/>
        <v>0</v>
      </c>
      <c r="DA294">
        <f t="shared" si="219"/>
        <v>0</v>
      </c>
      <c r="DB294">
        <f t="shared" ref="DB294:DQ294" si="227">ROUNDDOWN(DB90,0)</f>
        <v>0</v>
      </c>
      <c r="DC294">
        <f t="shared" si="220"/>
        <v>0</v>
      </c>
      <c r="DD294">
        <f t="shared" si="220"/>
        <v>0</v>
      </c>
      <c r="DE294">
        <f t="shared" ref="DE294:FP297" si="228">ROUNDDOWN(DE90,0)</f>
        <v>0</v>
      </c>
      <c r="DF294">
        <f t="shared" si="228"/>
        <v>0</v>
      </c>
      <c r="DG294">
        <f t="shared" si="228"/>
        <v>0</v>
      </c>
      <c r="DH294">
        <f t="shared" si="228"/>
        <v>0</v>
      </c>
      <c r="DI294">
        <f t="shared" si="228"/>
        <v>0</v>
      </c>
      <c r="DJ294">
        <f t="shared" si="228"/>
        <v>0</v>
      </c>
      <c r="DK294">
        <f t="shared" si="228"/>
        <v>0</v>
      </c>
      <c r="DL294">
        <f t="shared" si="228"/>
        <v>0</v>
      </c>
      <c r="DM294">
        <f t="shared" si="228"/>
        <v>0</v>
      </c>
      <c r="DN294">
        <f t="shared" si="228"/>
        <v>0</v>
      </c>
      <c r="DO294">
        <f t="shared" si="228"/>
        <v>0</v>
      </c>
      <c r="DP294">
        <f t="shared" si="228"/>
        <v>0</v>
      </c>
      <c r="DQ294">
        <f t="shared" si="228"/>
        <v>0</v>
      </c>
      <c r="DR294">
        <f t="shared" si="228"/>
        <v>0</v>
      </c>
      <c r="DS294">
        <f t="shared" si="228"/>
        <v>0</v>
      </c>
      <c r="DT294">
        <f t="shared" si="228"/>
        <v>0</v>
      </c>
      <c r="DU294">
        <f t="shared" si="228"/>
        <v>0</v>
      </c>
      <c r="DV294">
        <f t="shared" si="228"/>
        <v>0</v>
      </c>
      <c r="DW294">
        <f t="shared" si="228"/>
        <v>0</v>
      </c>
      <c r="DX294">
        <f t="shared" si="228"/>
        <v>0</v>
      </c>
      <c r="DY294">
        <f t="shared" si="228"/>
        <v>0</v>
      </c>
      <c r="DZ294">
        <f t="shared" si="228"/>
        <v>0</v>
      </c>
      <c r="EA294">
        <f t="shared" si="228"/>
        <v>0</v>
      </c>
      <c r="EB294">
        <f t="shared" si="228"/>
        <v>0</v>
      </c>
      <c r="EC294">
        <f t="shared" si="228"/>
        <v>0</v>
      </c>
      <c r="ED294">
        <f t="shared" si="228"/>
        <v>0</v>
      </c>
      <c r="EE294">
        <f t="shared" si="228"/>
        <v>0</v>
      </c>
      <c r="EF294">
        <f t="shared" si="228"/>
        <v>0</v>
      </c>
      <c r="EG294">
        <f t="shared" si="228"/>
        <v>0</v>
      </c>
      <c r="EH294">
        <f t="shared" si="228"/>
        <v>0</v>
      </c>
      <c r="EI294">
        <f t="shared" si="228"/>
        <v>0</v>
      </c>
      <c r="EJ294">
        <f t="shared" si="228"/>
        <v>0</v>
      </c>
      <c r="EK294">
        <f t="shared" si="228"/>
        <v>0</v>
      </c>
      <c r="EL294">
        <f t="shared" si="228"/>
        <v>0</v>
      </c>
      <c r="EM294">
        <f t="shared" si="228"/>
        <v>0</v>
      </c>
      <c r="EN294">
        <f t="shared" si="228"/>
        <v>0</v>
      </c>
      <c r="EO294">
        <f t="shared" si="228"/>
        <v>0</v>
      </c>
      <c r="EP294">
        <f t="shared" si="228"/>
        <v>0</v>
      </c>
      <c r="EQ294">
        <f t="shared" si="228"/>
        <v>0</v>
      </c>
      <c r="ER294">
        <f t="shared" si="228"/>
        <v>0</v>
      </c>
      <c r="ES294">
        <f t="shared" si="228"/>
        <v>0</v>
      </c>
      <c r="ET294">
        <f t="shared" si="228"/>
        <v>0</v>
      </c>
      <c r="EU294">
        <f t="shared" si="228"/>
        <v>0</v>
      </c>
      <c r="EV294">
        <f t="shared" si="228"/>
        <v>0</v>
      </c>
      <c r="EW294">
        <f t="shared" si="228"/>
        <v>0</v>
      </c>
      <c r="EX294">
        <f t="shared" si="228"/>
        <v>0</v>
      </c>
      <c r="EY294">
        <f t="shared" si="228"/>
        <v>0</v>
      </c>
      <c r="EZ294">
        <f t="shared" si="228"/>
        <v>0</v>
      </c>
      <c r="FA294">
        <f t="shared" si="228"/>
        <v>0</v>
      </c>
      <c r="FB294">
        <f t="shared" si="228"/>
        <v>0</v>
      </c>
      <c r="FC294">
        <f t="shared" si="228"/>
        <v>0</v>
      </c>
      <c r="FD294">
        <f t="shared" si="228"/>
        <v>0</v>
      </c>
      <c r="FE294">
        <f t="shared" si="228"/>
        <v>0</v>
      </c>
      <c r="FF294">
        <f t="shared" si="228"/>
        <v>0</v>
      </c>
      <c r="FG294">
        <f t="shared" si="228"/>
        <v>0</v>
      </c>
      <c r="FH294">
        <f t="shared" si="228"/>
        <v>0</v>
      </c>
      <c r="FI294">
        <f t="shared" si="228"/>
        <v>0</v>
      </c>
      <c r="FJ294">
        <f t="shared" si="228"/>
        <v>0</v>
      </c>
      <c r="FK294">
        <f t="shared" si="228"/>
        <v>0</v>
      </c>
      <c r="FL294">
        <f t="shared" si="228"/>
        <v>0</v>
      </c>
      <c r="FM294">
        <f t="shared" si="228"/>
        <v>0</v>
      </c>
      <c r="FN294">
        <f t="shared" si="228"/>
        <v>0</v>
      </c>
      <c r="FO294">
        <f t="shared" si="228"/>
        <v>0</v>
      </c>
      <c r="FP294">
        <f t="shared" si="228"/>
        <v>0</v>
      </c>
      <c r="FQ294">
        <f t="shared" ref="FQ294:GE294" si="229">ROUNDDOWN(FQ90,0)</f>
        <v>0</v>
      </c>
      <c r="FR294">
        <f t="shared" si="229"/>
        <v>0</v>
      </c>
      <c r="FS294">
        <f t="shared" si="229"/>
        <v>0</v>
      </c>
      <c r="FT294">
        <f t="shared" si="229"/>
        <v>0</v>
      </c>
      <c r="FU294">
        <f t="shared" si="229"/>
        <v>0</v>
      </c>
      <c r="FV294">
        <f t="shared" si="229"/>
        <v>0</v>
      </c>
      <c r="FW294">
        <f t="shared" si="229"/>
        <v>0</v>
      </c>
      <c r="FX294">
        <f t="shared" si="229"/>
        <v>0</v>
      </c>
      <c r="FY294">
        <f t="shared" si="229"/>
        <v>0</v>
      </c>
      <c r="FZ294">
        <f t="shared" si="229"/>
        <v>0</v>
      </c>
      <c r="GA294">
        <f t="shared" si="229"/>
        <v>0</v>
      </c>
      <c r="GB294">
        <f t="shared" si="229"/>
        <v>0</v>
      </c>
      <c r="GC294">
        <f t="shared" si="229"/>
        <v>0</v>
      </c>
      <c r="GD294">
        <f t="shared" si="201"/>
        <v>0</v>
      </c>
      <c r="GE294">
        <f t="shared" si="201"/>
        <v>0</v>
      </c>
      <c r="GF294">
        <f t="shared" si="201"/>
        <v>0</v>
      </c>
      <c r="GG294">
        <f t="shared" si="201"/>
        <v>0</v>
      </c>
      <c r="GH294">
        <f t="shared" si="201"/>
        <v>0</v>
      </c>
      <c r="GI294">
        <f t="shared" si="201"/>
        <v>0</v>
      </c>
      <c r="GJ294">
        <f t="shared" si="201"/>
        <v>0</v>
      </c>
      <c r="GK294">
        <f t="shared" si="201"/>
        <v>0</v>
      </c>
      <c r="GL294">
        <f t="shared" si="201"/>
        <v>0</v>
      </c>
      <c r="GM294">
        <f t="shared" si="201"/>
        <v>0</v>
      </c>
      <c r="GN294">
        <f t="shared" si="201"/>
        <v>0</v>
      </c>
      <c r="GO294">
        <f t="shared" si="201"/>
        <v>0</v>
      </c>
      <c r="GP294">
        <f t="shared" si="201"/>
        <v>0</v>
      </c>
      <c r="GQ294">
        <f t="shared" si="201"/>
        <v>0</v>
      </c>
      <c r="GR294">
        <f t="shared" si="201"/>
        <v>0</v>
      </c>
      <c r="GS294">
        <f t="shared" si="201"/>
        <v>0</v>
      </c>
    </row>
    <row r="295" spans="1:201" x14ac:dyDescent="0.3">
      <c r="A295">
        <f t="shared" si="167"/>
        <v>1</v>
      </c>
      <c r="B295">
        <f t="shared" ref="B295:BM298" si="230">ROUNDDOWN(B91,0)</f>
        <v>1</v>
      </c>
      <c r="C295">
        <f t="shared" si="230"/>
        <v>1</v>
      </c>
      <c r="D295">
        <f t="shared" si="230"/>
        <v>1</v>
      </c>
      <c r="E295">
        <f t="shared" si="230"/>
        <v>1</v>
      </c>
      <c r="F295">
        <f t="shared" si="230"/>
        <v>1</v>
      </c>
      <c r="G295">
        <f t="shared" si="230"/>
        <v>1</v>
      </c>
      <c r="H295">
        <f t="shared" si="230"/>
        <v>1</v>
      </c>
      <c r="I295">
        <f t="shared" si="230"/>
        <v>1</v>
      </c>
      <c r="J295">
        <f t="shared" si="230"/>
        <v>1</v>
      </c>
      <c r="K295">
        <f t="shared" si="230"/>
        <v>1</v>
      </c>
      <c r="L295">
        <f t="shared" si="230"/>
        <v>1</v>
      </c>
      <c r="M295">
        <f t="shared" si="230"/>
        <v>1</v>
      </c>
      <c r="N295">
        <f t="shared" si="230"/>
        <v>1</v>
      </c>
      <c r="O295">
        <f t="shared" si="230"/>
        <v>1</v>
      </c>
      <c r="P295">
        <f t="shared" si="230"/>
        <v>1</v>
      </c>
      <c r="Q295">
        <f t="shared" si="230"/>
        <v>1</v>
      </c>
      <c r="R295">
        <f t="shared" si="230"/>
        <v>1</v>
      </c>
      <c r="S295">
        <f t="shared" si="230"/>
        <v>1</v>
      </c>
      <c r="T295">
        <f t="shared" si="230"/>
        <v>1</v>
      </c>
      <c r="U295">
        <f t="shared" si="230"/>
        <v>1</v>
      </c>
      <c r="V295">
        <f t="shared" si="230"/>
        <v>1</v>
      </c>
      <c r="W295">
        <f t="shared" si="230"/>
        <v>1</v>
      </c>
      <c r="X295">
        <f t="shared" si="230"/>
        <v>1</v>
      </c>
      <c r="Y295">
        <f t="shared" si="230"/>
        <v>1</v>
      </c>
      <c r="Z295">
        <f t="shared" si="230"/>
        <v>1</v>
      </c>
      <c r="AA295">
        <f t="shared" si="230"/>
        <v>1</v>
      </c>
      <c r="AB295">
        <f t="shared" si="230"/>
        <v>1</v>
      </c>
      <c r="AC295">
        <f t="shared" si="230"/>
        <v>1</v>
      </c>
      <c r="AD295">
        <f t="shared" si="230"/>
        <v>1</v>
      </c>
      <c r="AE295">
        <f t="shared" si="230"/>
        <v>0</v>
      </c>
      <c r="AF295">
        <f t="shared" si="230"/>
        <v>0</v>
      </c>
      <c r="AG295">
        <f t="shared" si="230"/>
        <v>0</v>
      </c>
      <c r="AH295">
        <f t="shared" si="230"/>
        <v>0</v>
      </c>
      <c r="AI295">
        <f t="shared" si="230"/>
        <v>0</v>
      </c>
      <c r="AJ295">
        <f t="shared" si="230"/>
        <v>0</v>
      </c>
      <c r="AK295">
        <f t="shared" si="230"/>
        <v>0</v>
      </c>
      <c r="AL295">
        <f t="shared" si="230"/>
        <v>0</v>
      </c>
      <c r="AM295">
        <f t="shared" si="230"/>
        <v>0</v>
      </c>
      <c r="AN295">
        <f t="shared" si="230"/>
        <v>0</v>
      </c>
      <c r="AO295">
        <f t="shared" si="230"/>
        <v>0</v>
      </c>
      <c r="AP295">
        <f t="shared" si="230"/>
        <v>0</v>
      </c>
      <c r="AQ295">
        <f t="shared" si="230"/>
        <v>0</v>
      </c>
      <c r="AR295">
        <f t="shared" si="230"/>
        <v>0</v>
      </c>
      <c r="AS295">
        <f t="shared" si="230"/>
        <v>0</v>
      </c>
      <c r="AT295">
        <f t="shared" si="230"/>
        <v>0</v>
      </c>
      <c r="AU295">
        <f t="shared" si="230"/>
        <v>0</v>
      </c>
      <c r="AV295">
        <f t="shared" si="230"/>
        <v>0</v>
      </c>
      <c r="AW295">
        <f t="shared" si="230"/>
        <v>0</v>
      </c>
      <c r="AX295">
        <f t="shared" si="230"/>
        <v>0</v>
      </c>
      <c r="AY295">
        <f t="shared" si="230"/>
        <v>0</v>
      </c>
      <c r="AZ295">
        <f t="shared" si="230"/>
        <v>0</v>
      </c>
      <c r="BA295">
        <f t="shared" si="230"/>
        <v>0</v>
      </c>
      <c r="BB295">
        <f t="shared" si="230"/>
        <v>0</v>
      </c>
      <c r="BC295">
        <f t="shared" si="230"/>
        <v>0</v>
      </c>
      <c r="BD295">
        <f t="shared" si="230"/>
        <v>0</v>
      </c>
      <c r="BE295">
        <f t="shared" si="230"/>
        <v>0</v>
      </c>
      <c r="BF295">
        <f t="shared" si="230"/>
        <v>0</v>
      </c>
      <c r="BG295">
        <f t="shared" si="230"/>
        <v>0</v>
      </c>
      <c r="BH295">
        <f t="shared" si="230"/>
        <v>0</v>
      </c>
      <c r="BI295">
        <f t="shared" si="230"/>
        <v>0</v>
      </c>
      <c r="BJ295">
        <f t="shared" si="230"/>
        <v>0</v>
      </c>
      <c r="BK295">
        <f t="shared" si="230"/>
        <v>0</v>
      </c>
      <c r="BL295">
        <f t="shared" si="230"/>
        <v>0</v>
      </c>
      <c r="BM295">
        <f t="shared" si="230"/>
        <v>0</v>
      </c>
      <c r="BN295">
        <f t="shared" si="226"/>
        <v>0</v>
      </c>
      <c r="BO295">
        <f t="shared" si="226"/>
        <v>0</v>
      </c>
      <c r="BP295">
        <f t="shared" si="226"/>
        <v>0</v>
      </c>
      <c r="BQ295">
        <f t="shared" si="226"/>
        <v>0</v>
      </c>
      <c r="BR295">
        <f t="shared" si="226"/>
        <v>0</v>
      </c>
      <c r="BS295">
        <f t="shared" si="226"/>
        <v>0</v>
      </c>
      <c r="BT295">
        <f t="shared" si="226"/>
        <v>0</v>
      </c>
      <c r="BU295">
        <f t="shared" si="226"/>
        <v>0</v>
      </c>
      <c r="BV295">
        <f t="shared" si="226"/>
        <v>0</v>
      </c>
      <c r="BW295">
        <f t="shared" si="226"/>
        <v>0</v>
      </c>
      <c r="BX295">
        <f t="shared" si="226"/>
        <v>0</v>
      </c>
      <c r="BY295">
        <f t="shared" si="226"/>
        <v>0</v>
      </c>
      <c r="BZ295">
        <f t="shared" si="226"/>
        <v>0</v>
      </c>
      <c r="CA295">
        <f t="shared" si="226"/>
        <v>0</v>
      </c>
      <c r="CB295">
        <f t="shared" si="218"/>
        <v>0</v>
      </c>
      <c r="CC295">
        <f t="shared" si="219"/>
        <v>0</v>
      </c>
      <c r="CD295">
        <f t="shared" si="219"/>
        <v>0</v>
      </c>
      <c r="CE295">
        <f t="shared" si="219"/>
        <v>0</v>
      </c>
      <c r="CF295">
        <f t="shared" si="219"/>
        <v>0</v>
      </c>
      <c r="CG295">
        <f t="shared" si="219"/>
        <v>0</v>
      </c>
      <c r="CH295">
        <f t="shared" si="219"/>
        <v>0</v>
      </c>
      <c r="CI295">
        <f t="shared" si="219"/>
        <v>0</v>
      </c>
      <c r="CJ295">
        <f t="shared" si="219"/>
        <v>0</v>
      </c>
      <c r="CK295">
        <f t="shared" si="219"/>
        <v>0</v>
      </c>
      <c r="CL295">
        <f t="shared" si="219"/>
        <v>0</v>
      </c>
      <c r="CM295">
        <f t="shared" si="219"/>
        <v>0</v>
      </c>
      <c r="CN295">
        <f t="shared" si="219"/>
        <v>0</v>
      </c>
      <c r="CO295">
        <f t="shared" si="219"/>
        <v>0</v>
      </c>
      <c r="CP295">
        <f t="shared" si="219"/>
        <v>0</v>
      </c>
      <c r="CQ295">
        <f t="shared" si="219"/>
        <v>0</v>
      </c>
      <c r="CR295">
        <f t="shared" si="219"/>
        <v>0</v>
      </c>
      <c r="CS295">
        <f t="shared" si="219"/>
        <v>0</v>
      </c>
      <c r="CT295">
        <f t="shared" si="219"/>
        <v>0</v>
      </c>
      <c r="CU295">
        <f t="shared" si="219"/>
        <v>0</v>
      </c>
      <c r="CV295">
        <f t="shared" si="219"/>
        <v>0</v>
      </c>
      <c r="CW295">
        <f t="shared" si="219"/>
        <v>0</v>
      </c>
      <c r="CX295">
        <f t="shared" si="219"/>
        <v>0</v>
      </c>
      <c r="CY295">
        <f t="shared" si="219"/>
        <v>0</v>
      </c>
      <c r="CZ295">
        <f t="shared" si="219"/>
        <v>0</v>
      </c>
      <c r="DA295">
        <f t="shared" si="219"/>
        <v>0</v>
      </c>
      <c r="DB295">
        <f t="shared" ref="DB295:FM299" si="231">ROUNDDOWN(DB91,0)</f>
        <v>0</v>
      </c>
      <c r="DC295">
        <f t="shared" si="231"/>
        <v>0</v>
      </c>
      <c r="DD295">
        <f t="shared" si="231"/>
        <v>0</v>
      </c>
      <c r="DE295">
        <f t="shared" si="231"/>
        <v>0</v>
      </c>
      <c r="DF295">
        <f t="shared" si="231"/>
        <v>0</v>
      </c>
      <c r="DG295">
        <f t="shared" si="231"/>
        <v>0</v>
      </c>
      <c r="DH295">
        <f t="shared" si="231"/>
        <v>0</v>
      </c>
      <c r="DI295">
        <f t="shared" si="231"/>
        <v>0</v>
      </c>
      <c r="DJ295">
        <f t="shared" si="231"/>
        <v>0</v>
      </c>
      <c r="DK295">
        <f t="shared" si="231"/>
        <v>0</v>
      </c>
      <c r="DL295">
        <f t="shared" si="231"/>
        <v>0</v>
      </c>
      <c r="DM295">
        <f t="shared" si="231"/>
        <v>0</v>
      </c>
      <c r="DN295">
        <f t="shared" si="231"/>
        <v>0</v>
      </c>
      <c r="DO295">
        <f t="shared" si="231"/>
        <v>0</v>
      </c>
      <c r="DP295">
        <f t="shared" si="231"/>
        <v>0</v>
      </c>
      <c r="DQ295">
        <f t="shared" si="231"/>
        <v>0</v>
      </c>
      <c r="DR295">
        <f t="shared" si="231"/>
        <v>0</v>
      </c>
      <c r="DS295">
        <f t="shared" si="231"/>
        <v>0</v>
      </c>
      <c r="DT295">
        <f t="shared" si="231"/>
        <v>0</v>
      </c>
      <c r="DU295">
        <f t="shared" si="231"/>
        <v>0</v>
      </c>
      <c r="DV295">
        <f t="shared" si="231"/>
        <v>0</v>
      </c>
      <c r="DW295">
        <f t="shared" si="231"/>
        <v>0</v>
      </c>
      <c r="DX295">
        <f t="shared" si="231"/>
        <v>0</v>
      </c>
      <c r="DY295">
        <f t="shared" si="231"/>
        <v>0</v>
      </c>
      <c r="DZ295">
        <f t="shared" si="231"/>
        <v>0</v>
      </c>
      <c r="EA295">
        <f t="shared" si="231"/>
        <v>0</v>
      </c>
      <c r="EB295">
        <f t="shared" si="231"/>
        <v>0</v>
      </c>
      <c r="EC295">
        <f t="shared" si="231"/>
        <v>0</v>
      </c>
      <c r="ED295">
        <f t="shared" si="231"/>
        <v>0</v>
      </c>
      <c r="EE295">
        <f t="shared" si="231"/>
        <v>0</v>
      </c>
      <c r="EF295">
        <f t="shared" si="231"/>
        <v>0</v>
      </c>
      <c r="EG295">
        <f t="shared" si="231"/>
        <v>0</v>
      </c>
      <c r="EH295">
        <f t="shared" si="231"/>
        <v>0</v>
      </c>
      <c r="EI295">
        <f t="shared" si="231"/>
        <v>0</v>
      </c>
      <c r="EJ295">
        <f t="shared" si="231"/>
        <v>0</v>
      </c>
      <c r="EK295">
        <f t="shared" si="231"/>
        <v>0</v>
      </c>
      <c r="EL295">
        <f t="shared" si="231"/>
        <v>0</v>
      </c>
      <c r="EM295">
        <f t="shared" si="231"/>
        <v>0</v>
      </c>
      <c r="EN295">
        <f t="shared" si="231"/>
        <v>0</v>
      </c>
      <c r="EO295">
        <f t="shared" si="231"/>
        <v>0</v>
      </c>
      <c r="EP295">
        <f t="shared" si="231"/>
        <v>0</v>
      </c>
      <c r="EQ295">
        <f t="shared" si="231"/>
        <v>0</v>
      </c>
      <c r="ER295">
        <f t="shared" si="231"/>
        <v>0</v>
      </c>
      <c r="ES295">
        <f t="shared" si="231"/>
        <v>0</v>
      </c>
      <c r="ET295">
        <f t="shared" si="231"/>
        <v>0</v>
      </c>
      <c r="EU295">
        <f t="shared" si="231"/>
        <v>0</v>
      </c>
      <c r="EV295">
        <f t="shared" si="231"/>
        <v>0</v>
      </c>
      <c r="EW295">
        <f t="shared" si="231"/>
        <v>0</v>
      </c>
      <c r="EX295">
        <f t="shared" si="231"/>
        <v>0</v>
      </c>
      <c r="EY295">
        <f t="shared" si="231"/>
        <v>0</v>
      </c>
      <c r="EZ295">
        <f t="shared" si="231"/>
        <v>0</v>
      </c>
      <c r="FA295">
        <f t="shared" si="231"/>
        <v>0</v>
      </c>
      <c r="FB295">
        <f t="shared" si="231"/>
        <v>0</v>
      </c>
      <c r="FC295">
        <f t="shared" si="231"/>
        <v>0</v>
      </c>
      <c r="FD295">
        <f t="shared" si="231"/>
        <v>0</v>
      </c>
      <c r="FE295">
        <f t="shared" si="231"/>
        <v>0</v>
      </c>
      <c r="FF295">
        <f t="shared" si="231"/>
        <v>0</v>
      </c>
      <c r="FG295">
        <f t="shared" si="231"/>
        <v>0</v>
      </c>
      <c r="FH295">
        <f t="shared" si="231"/>
        <v>0</v>
      </c>
      <c r="FI295">
        <f t="shared" si="231"/>
        <v>0</v>
      </c>
      <c r="FJ295">
        <f t="shared" si="231"/>
        <v>0</v>
      </c>
      <c r="FK295">
        <f t="shared" si="231"/>
        <v>0</v>
      </c>
      <c r="FL295">
        <f t="shared" si="231"/>
        <v>0</v>
      </c>
      <c r="FM295">
        <f t="shared" si="231"/>
        <v>0</v>
      </c>
      <c r="FN295">
        <f t="shared" si="228"/>
        <v>0</v>
      </c>
      <c r="FO295">
        <f t="shared" si="228"/>
        <v>0</v>
      </c>
      <c r="FP295">
        <f t="shared" si="228"/>
        <v>0</v>
      </c>
      <c r="FQ295">
        <f t="shared" ref="FQ295:GE295" si="232">ROUNDDOWN(FQ91,0)</f>
        <v>0</v>
      </c>
      <c r="FR295">
        <f t="shared" si="232"/>
        <v>0</v>
      </c>
      <c r="FS295">
        <f t="shared" si="232"/>
        <v>0</v>
      </c>
      <c r="FT295">
        <f t="shared" si="232"/>
        <v>0</v>
      </c>
      <c r="FU295">
        <f t="shared" si="232"/>
        <v>0</v>
      </c>
      <c r="FV295">
        <f t="shared" si="232"/>
        <v>0</v>
      </c>
      <c r="FW295">
        <f t="shared" si="232"/>
        <v>0</v>
      </c>
      <c r="FX295">
        <f t="shared" si="232"/>
        <v>0</v>
      </c>
      <c r="FY295">
        <f t="shared" si="232"/>
        <v>0</v>
      </c>
      <c r="FZ295">
        <f t="shared" si="232"/>
        <v>0</v>
      </c>
      <c r="GA295">
        <f t="shared" si="232"/>
        <v>0</v>
      </c>
      <c r="GB295">
        <f t="shared" si="232"/>
        <v>0</v>
      </c>
      <c r="GC295">
        <f t="shared" si="232"/>
        <v>0</v>
      </c>
      <c r="GD295">
        <f t="shared" si="201"/>
        <v>0</v>
      </c>
      <c r="GE295">
        <f t="shared" si="201"/>
        <v>0</v>
      </c>
      <c r="GF295">
        <f t="shared" si="201"/>
        <v>0</v>
      </c>
      <c r="GG295">
        <f t="shared" si="201"/>
        <v>0</v>
      </c>
      <c r="GH295">
        <f t="shared" si="201"/>
        <v>0</v>
      </c>
      <c r="GI295">
        <f t="shared" si="201"/>
        <v>0</v>
      </c>
      <c r="GJ295">
        <f t="shared" si="201"/>
        <v>0</v>
      </c>
      <c r="GK295">
        <f t="shared" si="201"/>
        <v>0</v>
      </c>
      <c r="GL295">
        <f t="shared" si="201"/>
        <v>0</v>
      </c>
      <c r="GM295">
        <f t="shared" si="201"/>
        <v>0</v>
      </c>
      <c r="GN295">
        <f t="shared" si="201"/>
        <v>0</v>
      </c>
      <c r="GO295">
        <f t="shared" si="201"/>
        <v>0</v>
      </c>
      <c r="GP295">
        <f t="shared" si="201"/>
        <v>0</v>
      </c>
      <c r="GQ295">
        <f t="shared" si="201"/>
        <v>0</v>
      </c>
      <c r="GR295">
        <f t="shared" si="201"/>
        <v>0</v>
      </c>
      <c r="GS295">
        <f t="shared" si="201"/>
        <v>0</v>
      </c>
    </row>
    <row r="296" spans="1:201" x14ac:dyDescent="0.3">
      <c r="A296">
        <f t="shared" si="167"/>
        <v>1</v>
      </c>
      <c r="B296">
        <f t="shared" si="230"/>
        <v>1</v>
      </c>
      <c r="C296">
        <f t="shared" si="230"/>
        <v>1</v>
      </c>
      <c r="D296">
        <f t="shared" si="230"/>
        <v>1</v>
      </c>
      <c r="E296">
        <f t="shared" si="230"/>
        <v>1</v>
      </c>
      <c r="F296">
        <f t="shared" si="230"/>
        <v>1</v>
      </c>
      <c r="G296">
        <f t="shared" si="230"/>
        <v>1</v>
      </c>
      <c r="H296">
        <f t="shared" si="230"/>
        <v>1</v>
      </c>
      <c r="I296">
        <f t="shared" si="230"/>
        <v>1</v>
      </c>
      <c r="J296">
        <f t="shared" si="230"/>
        <v>1</v>
      </c>
      <c r="K296">
        <f t="shared" si="230"/>
        <v>1</v>
      </c>
      <c r="L296">
        <f t="shared" si="230"/>
        <v>1</v>
      </c>
      <c r="M296">
        <f t="shared" si="230"/>
        <v>1</v>
      </c>
      <c r="N296">
        <f t="shared" si="230"/>
        <v>1</v>
      </c>
      <c r="O296">
        <f t="shared" si="230"/>
        <v>1</v>
      </c>
      <c r="P296">
        <f t="shared" si="230"/>
        <v>1</v>
      </c>
      <c r="Q296">
        <f t="shared" si="230"/>
        <v>1</v>
      </c>
      <c r="R296">
        <f t="shared" si="230"/>
        <v>1</v>
      </c>
      <c r="S296">
        <f t="shared" si="230"/>
        <v>1</v>
      </c>
      <c r="T296">
        <f t="shared" si="230"/>
        <v>1</v>
      </c>
      <c r="U296">
        <f t="shared" si="230"/>
        <v>1</v>
      </c>
      <c r="V296">
        <f t="shared" si="230"/>
        <v>1</v>
      </c>
      <c r="W296">
        <f t="shared" si="230"/>
        <v>1</v>
      </c>
      <c r="X296">
        <f t="shared" si="230"/>
        <v>1</v>
      </c>
      <c r="Y296">
        <f t="shared" si="230"/>
        <v>1</v>
      </c>
      <c r="Z296">
        <f t="shared" si="230"/>
        <v>1</v>
      </c>
      <c r="AA296">
        <f t="shared" si="230"/>
        <v>1</v>
      </c>
      <c r="AB296">
        <f t="shared" si="230"/>
        <v>1</v>
      </c>
      <c r="AC296">
        <f t="shared" si="230"/>
        <v>1</v>
      </c>
      <c r="AD296">
        <f t="shared" si="230"/>
        <v>1</v>
      </c>
      <c r="AE296">
        <f t="shared" si="230"/>
        <v>0</v>
      </c>
      <c r="AF296">
        <f t="shared" si="230"/>
        <v>0</v>
      </c>
      <c r="AG296">
        <f t="shared" si="230"/>
        <v>0</v>
      </c>
      <c r="AH296">
        <f t="shared" si="230"/>
        <v>0</v>
      </c>
      <c r="AI296">
        <f t="shared" si="230"/>
        <v>0</v>
      </c>
      <c r="AJ296">
        <f t="shared" si="230"/>
        <v>0</v>
      </c>
      <c r="AK296">
        <f t="shared" si="230"/>
        <v>0</v>
      </c>
      <c r="AL296">
        <f t="shared" si="230"/>
        <v>0</v>
      </c>
      <c r="AM296">
        <f t="shared" si="230"/>
        <v>0</v>
      </c>
      <c r="AN296">
        <f t="shared" si="230"/>
        <v>0</v>
      </c>
      <c r="AO296">
        <f t="shared" si="230"/>
        <v>0</v>
      </c>
      <c r="AP296">
        <f t="shared" si="230"/>
        <v>0</v>
      </c>
      <c r="AQ296">
        <f t="shared" si="230"/>
        <v>0</v>
      </c>
      <c r="AR296">
        <f t="shared" si="230"/>
        <v>0</v>
      </c>
      <c r="AS296">
        <f t="shared" si="230"/>
        <v>0</v>
      </c>
      <c r="AT296">
        <f t="shared" si="230"/>
        <v>0</v>
      </c>
      <c r="AU296">
        <f t="shared" si="230"/>
        <v>0</v>
      </c>
      <c r="AV296">
        <f t="shared" si="230"/>
        <v>0</v>
      </c>
      <c r="AW296">
        <f t="shared" si="230"/>
        <v>0</v>
      </c>
      <c r="AX296">
        <f t="shared" si="230"/>
        <v>0</v>
      </c>
      <c r="AY296">
        <f t="shared" si="230"/>
        <v>0</v>
      </c>
      <c r="AZ296">
        <f t="shared" si="230"/>
        <v>0</v>
      </c>
      <c r="BA296">
        <f t="shared" si="230"/>
        <v>0</v>
      </c>
      <c r="BB296">
        <f t="shared" si="230"/>
        <v>0</v>
      </c>
      <c r="BC296">
        <f t="shared" si="230"/>
        <v>0</v>
      </c>
      <c r="BD296">
        <f t="shared" si="230"/>
        <v>0</v>
      </c>
      <c r="BE296">
        <f t="shared" si="230"/>
        <v>0</v>
      </c>
      <c r="BF296">
        <f t="shared" si="230"/>
        <v>0</v>
      </c>
      <c r="BG296">
        <f t="shared" si="230"/>
        <v>0</v>
      </c>
      <c r="BH296">
        <f t="shared" si="230"/>
        <v>0</v>
      </c>
      <c r="BI296">
        <f t="shared" si="230"/>
        <v>0</v>
      </c>
      <c r="BJ296">
        <f t="shared" si="230"/>
        <v>0</v>
      </c>
      <c r="BK296">
        <f t="shared" si="230"/>
        <v>0</v>
      </c>
      <c r="BL296">
        <f t="shared" si="230"/>
        <v>0</v>
      </c>
      <c r="BM296">
        <f t="shared" si="230"/>
        <v>0</v>
      </c>
      <c r="BN296">
        <f t="shared" si="226"/>
        <v>0</v>
      </c>
      <c r="BO296">
        <f t="shared" si="226"/>
        <v>0</v>
      </c>
      <c r="BP296">
        <f t="shared" si="226"/>
        <v>0</v>
      </c>
      <c r="BQ296">
        <f t="shared" si="226"/>
        <v>0</v>
      </c>
      <c r="BR296">
        <f t="shared" si="226"/>
        <v>0</v>
      </c>
      <c r="BS296">
        <f t="shared" si="226"/>
        <v>0</v>
      </c>
      <c r="BT296">
        <f t="shared" si="226"/>
        <v>0</v>
      </c>
      <c r="BU296">
        <f t="shared" si="226"/>
        <v>0</v>
      </c>
      <c r="BV296">
        <f t="shared" si="226"/>
        <v>0</v>
      </c>
      <c r="BW296">
        <f t="shared" si="226"/>
        <v>0</v>
      </c>
      <c r="BX296">
        <f t="shared" si="226"/>
        <v>0</v>
      </c>
      <c r="BY296">
        <f t="shared" si="226"/>
        <v>0</v>
      </c>
      <c r="BZ296">
        <f t="shared" si="226"/>
        <v>0</v>
      </c>
      <c r="CA296">
        <f t="shared" si="226"/>
        <v>0</v>
      </c>
      <c r="CB296">
        <f t="shared" si="218"/>
        <v>0</v>
      </c>
      <c r="CC296">
        <f t="shared" si="219"/>
        <v>0</v>
      </c>
      <c r="CD296">
        <f t="shared" si="219"/>
        <v>0</v>
      </c>
      <c r="CE296">
        <f t="shared" si="219"/>
        <v>0</v>
      </c>
      <c r="CF296">
        <f t="shared" si="219"/>
        <v>0</v>
      </c>
      <c r="CG296">
        <f t="shared" si="219"/>
        <v>0</v>
      </c>
      <c r="CH296">
        <f t="shared" si="219"/>
        <v>0</v>
      </c>
      <c r="CI296">
        <f t="shared" si="219"/>
        <v>0</v>
      </c>
      <c r="CJ296">
        <f t="shared" si="219"/>
        <v>0</v>
      </c>
      <c r="CK296">
        <f t="shared" si="219"/>
        <v>0</v>
      </c>
      <c r="CL296">
        <f t="shared" si="219"/>
        <v>0</v>
      </c>
      <c r="CM296">
        <f t="shared" si="219"/>
        <v>0</v>
      </c>
      <c r="CN296">
        <f t="shared" si="219"/>
        <v>0</v>
      </c>
      <c r="CO296">
        <f t="shared" si="219"/>
        <v>0</v>
      </c>
      <c r="CP296">
        <f t="shared" si="219"/>
        <v>0</v>
      </c>
      <c r="CQ296">
        <f t="shared" si="219"/>
        <v>0</v>
      </c>
      <c r="CR296">
        <f t="shared" si="219"/>
        <v>0</v>
      </c>
      <c r="CS296">
        <f t="shared" si="219"/>
        <v>0</v>
      </c>
      <c r="CT296">
        <f t="shared" si="219"/>
        <v>0</v>
      </c>
      <c r="CU296">
        <f t="shared" si="219"/>
        <v>0</v>
      </c>
      <c r="CV296">
        <f t="shared" si="219"/>
        <v>0</v>
      </c>
      <c r="CW296">
        <f t="shared" si="219"/>
        <v>0</v>
      </c>
      <c r="CX296">
        <f t="shared" si="219"/>
        <v>0</v>
      </c>
      <c r="CY296">
        <f t="shared" si="219"/>
        <v>0</v>
      </c>
      <c r="CZ296">
        <f t="shared" si="219"/>
        <v>0</v>
      </c>
      <c r="DA296">
        <f t="shared" si="219"/>
        <v>0</v>
      </c>
      <c r="DB296">
        <f t="shared" ref="DB296:DQ296" si="233">ROUNDDOWN(DB92,0)</f>
        <v>0</v>
      </c>
      <c r="DC296">
        <f t="shared" si="231"/>
        <v>0</v>
      </c>
      <c r="DD296">
        <f t="shared" si="231"/>
        <v>0</v>
      </c>
      <c r="DE296">
        <f t="shared" si="231"/>
        <v>0</v>
      </c>
      <c r="DF296">
        <f t="shared" si="231"/>
        <v>0</v>
      </c>
      <c r="DG296">
        <f t="shared" si="231"/>
        <v>0</v>
      </c>
      <c r="DH296">
        <f t="shared" si="231"/>
        <v>0</v>
      </c>
      <c r="DI296">
        <f t="shared" si="231"/>
        <v>0</v>
      </c>
      <c r="DJ296">
        <f t="shared" si="231"/>
        <v>0</v>
      </c>
      <c r="DK296">
        <f t="shared" si="231"/>
        <v>0</v>
      </c>
      <c r="DL296">
        <f t="shared" si="231"/>
        <v>0</v>
      </c>
      <c r="DM296">
        <f t="shared" si="231"/>
        <v>0</v>
      </c>
      <c r="DN296">
        <f t="shared" si="231"/>
        <v>0</v>
      </c>
      <c r="DO296">
        <f t="shared" si="231"/>
        <v>0</v>
      </c>
      <c r="DP296">
        <f t="shared" si="231"/>
        <v>0</v>
      </c>
      <c r="DQ296">
        <f t="shared" si="231"/>
        <v>0</v>
      </c>
      <c r="DR296">
        <f t="shared" si="231"/>
        <v>0</v>
      </c>
      <c r="DS296">
        <f t="shared" si="231"/>
        <v>0</v>
      </c>
      <c r="DT296">
        <f t="shared" si="231"/>
        <v>0</v>
      </c>
      <c r="DU296">
        <f t="shared" si="231"/>
        <v>0</v>
      </c>
      <c r="DV296">
        <f t="shared" si="231"/>
        <v>0</v>
      </c>
      <c r="DW296">
        <f t="shared" si="231"/>
        <v>0</v>
      </c>
      <c r="DX296">
        <f t="shared" si="231"/>
        <v>0</v>
      </c>
      <c r="DY296">
        <f t="shared" si="231"/>
        <v>0</v>
      </c>
      <c r="DZ296">
        <f t="shared" si="231"/>
        <v>0</v>
      </c>
      <c r="EA296">
        <f t="shared" si="231"/>
        <v>0</v>
      </c>
      <c r="EB296">
        <f t="shared" si="231"/>
        <v>0</v>
      </c>
      <c r="EC296">
        <f t="shared" si="231"/>
        <v>0</v>
      </c>
      <c r="ED296">
        <f t="shared" si="231"/>
        <v>0</v>
      </c>
      <c r="EE296">
        <f t="shared" si="231"/>
        <v>0</v>
      </c>
      <c r="EF296">
        <f t="shared" si="231"/>
        <v>0</v>
      </c>
      <c r="EG296">
        <f t="shared" si="231"/>
        <v>0</v>
      </c>
      <c r="EH296">
        <f t="shared" si="231"/>
        <v>0</v>
      </c>
      <c r="EI296">
        <f t="shared" si="231"/>
        <v>0</v>
      </c>
      <c r="EJ296">
        <f t="shared" si="231"/>
        <v>0</v>
      </c>
      <c r="EK296">
        <f t="shared" si="231"/>
        <v>0</v>
      </c>
      <c r="EL296">
        <f t="shared" si="231"/>
        <v>0</v>
      </c>
      <c r="EM296">
        <f t="shared" si="231"/>
        <v>0</v>
      </c>
      <c r="EN296">
        <f t="shared" si="231"/>
        <v>0</v>
      </c>
      <c r="EO296">
        <f t="shared" si="231"/>
        <v>0</v>
      </c>
      <c r="EP296">
        <f t="shared" si="231"/>
        <v>0</v>
      </c>
      <c r="EQ296">
        <f t="shared" si="231"/>
        <v>0</v>
      </c>
      <c r="ER296">
        <f t="shared" si="231"/>
        <v>0</v>
      </c>
      <c r="ES296">
        <f t="shared" si="231"/>
        <v>0</v>
      </c>
      <c r="ET296">
        <f t="shared" si="231"/>
        <v>0</v>
      </c>
      <c r="EU296">
        <f t="shared" si="231"/>
        <v>0</v>
      </c>
      <c r="EV296">
        <f t="shared" si="231"/>
        <v>0</v>
      </c>
      <c r="EW296">
        <f t="shared" si="231"/>
        <v>0</v>
      </c>
      <c r="EX296">
        <f t="shared" si="231"/>
        <v>0</v>
      </c>
      <c r="EY296">
        <f t="shared" si="231"/>
        <v>0</v>
      </c>
      <c r="EZ296">
        <f t="shared" si="231"/>
        <v>0</v>
      </c>
      <c r="FA296">
        <f t="shared" si="231"/>
        <v>0</v>
      </c>
      <c r="FB296">
        <f t="shared" si="231"/>
        <v>0</v>
      </c>
      <c r="FC296">
        <f t="shared" si="231"/>
        <v>0</v>
      </c>
      <c r="FD296">
        <f t="shared" si="231"/>
        <v>0</v>
      </c>
      <c r="FE296">
        <f t="shared" si="231"/>
        <v>0</v>
      </c>
      <c r="FF296">
        <f t="shared" si="231"/>
        <v>0</v>
      </c>
      <c r="FG296">
        <f t="shared" si="231"/>
        <v>0</v>
      </c>
      <c r="FH296">
        <f t="shared" si="231"/>
        <v>0</v>
      </c>
      <c r="FI296">
        <f t="shared" si="231"/>
        <v>0</v>
      </c>
      <c r="FJ296">
        <f t="shared" si="231"/>
        <v>0</v>
      </c>
      <c r="FK296">
        <f t="shared" si="231"/>
        <v>0</v>
      </c>
      <c r="FL296">
        <f t="shared" si="231"/>
        <v>0</v>
      </c>
      <c r="FM296">
        <f t="shared" si="231"/>
        <v>0</v>
      </c>
      <c r="FN296">
        <f t="shared" si="228"/>
        <v>0</v>
      </c>
      <c r="FO296">
        <f t="shared" si="228"/>
        <v>0</v>
      </c>
      <c r="FP296">
        <f t="shared" si="228"/>
        <v>0</v>
      </c>
      <c r="FQ296">
        <f t="shared" ref="FQ296:GE296" si="234">ROUNDDOWN(FQ92,0)</f>
        <v>0</v>
      </c>
      <c r="FR296">
        <f t="shared" si="234"/>
        <v>0</v>
      </c>
      <c r="FS296">
        <f t="shared" si="234"/>
        <v>0</v>
      </c>
      <c r="FT296">
        <f t="shared" si="234"/>
        <v>0</v>
      </c>
      <c r="FU296">
        <f t="shared" si="234"/>
        <v>0</v>
      </c>
      <c r="FV296">
        <f t="shared" si="234"/>
        <v>0</v>
      </c>
      <c r="FW296">
        <f t="shared" si="234"/>
        <v>0</v>
      </c>
      <c r="FX296">
        <f t="shared" si="234"/>
        <v>0</v>
      </c>
      <c r="FY296">
        <f t="shared" si="234"/>
        <v>0</v>
      </c>
      <c r="FZ296">
        <f t="shared" si="234"/>
        <v>0</v>
      </c>
      <c r="GA296">
        <f t="shared" si="234"/>
        <v>0</v>
      </c>
      <c r="GB296">
        <f t="shared" si="234"/>
        <v>0</v>
      </c>
      <c r="GC296">
        <f t="shared" si="234"/>
        <v>0</v>
      </c>
      <c r="GD296">
        <f t="shared" si="201"/>
        <v>0</v>
      </c>
      <c r="GE296">
        <f t="shared" si="201"/>
        <v>0</v>
      </c>
      <c r="GF296">
        <f t="shared" si="201"/>
        <v>0</v>
      </c>
      <c r="GG296">
        <f t="shared" si="201"/>
        <v>0</v>
      </c>
      <c r="GH296">
        <f t="shared" si="201"/>
        <v>0</v>
      </c>
      <c r="GI296">
        <f t="shared" si="201"/>
        <v>0</v>
      </c>
      <c r="GJ296">
        <f t="shared" si="201"/>
        <v>0</v>
      </c>
      <c r="GK296">
        <f t="shared" si="201"/>
        <v>0</v>
      </c>
      <c r="GL296">
        <f t="shared" si="201"/>
        <v>0</v>
      </c>
      <c r="GM296">
        <f t="shared" si="201"/>
        <v>0</v>
      </c>
      <c r="GN296">
        <f t="shared" si="201"/>
        <v>0</v>
      </c>
      <c r="GO296">
        <f t="shared" si="201"/>
        <v>0</v>
      </c>
      <c r="GP296">
        <f t="shared" si="201"/>
        <v>0</v>
      </c>
      <c r="GQ296">
        <f t="shared" si="201"/>
        <v>0</v>
      </c>
      <c r="GR296">
        <f t="shared" si="201"/>
        <v>0</v>
      </c>
      <c r="GS296">
        <f t="shared" si="201"/>
        <v>0</v>
      </c>
    </row>
    <row r="297" spans="1:201" x14ac:dyDescent="0.3">
      <c r="A297">
        <f t="shared" si="167"/>
        <v>1</v>
      </c>
      <c r="B297">
        <f t="shared" si="230"/>
        <v>1</v>
      </c>
      <c r="C297">
        <f t="shared" si="230"/>
        <v>1</v>
      </c>
      <c r="D297">
        <f t="shared" si="230"/>
        <v>1</v>
      </c>
      <c r="E297">
        <f t="shared" si="230"/>
        <v>1</v>
      </c>
      <c r="F297">
        <f t="shared" si="230"/>
        <v>1</v>
      </c>
      <c r="G297">
        <f t="shared" si="230"/>
        <v>1</v>
      </c>
      <c r="H297">
        <f t="shared" si="230"/>
        <v>1</v>
      </c>
      <c r="I297">
        <f t="shared" si="230"/>
        <v>1</v>
      </c>
      <c r="J297">
        <f t="shared" si="230"/>
        <v>1</v>
      </c>
      <c r="K297">
        <f t="shared" si="230"/>
        <v>1</v>
      </c>
      <c r="L297">
        <f t="shared" si="230"/>
        <v>1</v>
      </c>
      <c r="M297">
        <f t="shared" si="230"/>
        <v>1</v>
      </c>
      <c r="N297">
        <f t="shared" si="230"/>
        <v>1</v>
      </c>
      <c r="O297">
        <f t="shared" si="230"/>
        <v>1</v>
      </c>
      <c r="P297">
        <f t="shared" si="230"/>
        <v>1</v>
      </c>
      <c r="Q297">
        <f t="shared" si="230"/>
        <v>1</v>
      </c>
      <c r="R297">
        <f t="shared" si="230"/>
        <v>1</v>
      </c>
      <c r="S297">
        <f t="shared" si="230"/>
        <v>1</v>
      </c>
      <c r="T297">
        <f t="shared" si="230"/>
        <v>1</v>
      </c>
      <c r="U297">
        <f t="shared" si="230"/>
        <v>1</v>
      </c>
      <c r="V297">
        <f t="shared" si="230"/>
        <v>1</v>
      </c>
      <c r="W297">
        <f t="shared" si="230"/>
        <v>1</v>
      </c>
      <c r="X297">
        <f t="shared" si="230"/>
        <v>1</v>
      </c>
      <c r="Y297">
        <f t="shared" si="230"/>
        <v>1</v>
      </c>
      <c r="Z297">
        <f t="shared" si="230"/>
        <v>1</v>
      </c>
      <c r="AA297">
        <f t="shared" si="230"/>
        <v>1</v>
      </c>
      <c r="AB297">
        <f t="shared" si="230"/>
        <v>1</v>
      </c>
      <c r="AC297">
        <f t="shared" si="230"/>
        <v>1</v>
      </c>
      <c r="AD297">
        <f t="shared" si="230"/>
        <v>1</v>
      </c>
      <c r="AE297">
        <f t="shared" si="230"/>
        <v>1</v>
      </c>
      <c r="AF297">
        <f t="shared" si="230"/>
        <v>0</v>
      </c>
      <c r="AG297">
        <f t="shared" si="230"/>
        <v>0</v>
      </c>
      <c r="AH297">
        <f t="shared" si="230"/>
        <v>0</v>
      </c>
      <c r="AI297">
        <f t="shared" si="230"/>
        <v>0</v>
      </c>
      <c r="AJ297">
        <f t="shared" si="230"/>
        <v>0</v>
      </c>
      <c r="AK297">
        <f t="shared" si="230"/>
        <v>0</v>
      </c>
      <c r="AL297">
        <f t="shared" si="230"/>
        <v>0</v>
      </c>
      <c r="AM297">
        <f t="shared" si="230"/>
        <v>0</v>
      </c>
      <c r="AN297">
        <f t="shared" si="230"/>
        <v>0</v>
      </c>
      <c r="AO297">
        <f t="shared" si="230"/>
        <v>0</v>
      </c>
      <c r="AP297">
        <f t="shared" si="230"/>
        <v>0</v>
      </c>
      <c r="AQ297">
        <f t="shared" si="230"/>
        <v>0</v>
      </c>
      <c r="AR297">
        <f t="shared" si="230"/>
        <v>0</v>
      </c>
      <c r="AS297">
        <f t="shared" si="230"/>
        <v>0</v>
      </c>
      <c r="AT297">
        <f t="shared" si="230"/>
        <v>0</v>
      </c>
      <c r="AU297">
        <f t="shared" si="230"/>
        <v>0</v>
      </c>
      <c r="AV297">
        <f t="shared" si="230"/>
        <v>0</v>
      </c>
      <c r="AW297">
        <f t="shared" si="230"/>
        <v>0</v>
      </c>
      <c r="AX297">
        <f t="shared" si="230"/>
        <v>0</v>
      </c>
      <c r="AY297">
        <f t="shared" si="230"/>
        <v>0</v>
      </c>
      <c r="AZ297">
        <f t="shared" si="230"/>
        <v>0</v>
      </c>
      <c r="BA297">
        <f t="shared" si="230"/>
        <v>0</v>
      </c>
      <c r="BB297">
        <f t="shared" si="230"/>
        <v>0</v>
      </c>
      <c r="BC297">
        <f t="shared" si="230"/>
        <v>0</v>
      </c>
      <c r="BD297">
        <f t="shared" si="230"/>
        <v>0</v>
      </c>
      <c r="BE297">
        <f t="shared" si="230"/>
        <v>0</v>
      </c>
      <c r="BF297">
        <f t="shared" si="230"/>
        <v>0</v>
      </c>
      <c r="BG297">
        <f t="shared" si="230"/>
        <v>0</v>
      </c>
      <c r="BH297">
        <f t="shared" si="230"/>
        <v>0</v>
      </c>
      <c r="BI297">
        <f t="shared" si="230"/>
        <v>0</v>
      </c>
      <c r="BJ297">
        <f t="shared" si="230"/>
        <v>0</v>
      </c>
      <c r="BK297">
        <f t="shared" si="230"/>
        <v>0</v>
      </c>
      <c r="BL297">
        <f t="shared" si="230"/>
        <v>0</v>
      </c>
      <c r="BM297">
        <f t="shared" si="230"/>
        <v>0</v>
      </c>
      <c r="BN297">
        <f t="shared" si="226"/>
        <v>0</v>
      </c>
      <c r="BO297">
        <f t="shared" si="226"/>
        <v>0</v>
      </c>
      <c r="BP297">
        <f t="shared" si="226"/>
        <v>0</v>
      </c>
      <c r="BQ297">
        <f t="shared" si="226"/>
        <v>0</v>
      </c>
      <c r="BR297">
        <f t="shared" si="226"/>
        <v>0</v>
      </c>
      <c r="BS297">
        <f t="shared" si="226"/>
        <v>0</v>
      </c>
      <c r="BT297">
        <f t="shared" si="226"/>
        <v>0</v>
      </c>
      <c r="BU297">
        <f t="shared" si="226"/>
        <v>0</v>
      </c>
      <c r="BV297">
        <f t="shared" si="226"/>
        <v>0</v>
      </c>
      <c r="BW297">
        <f t="shared" si="226"/>
        <v>0</v>
      </c>
      <c r="BX297">
        <f t="shared" si="226"/>
        <v>0</v>
      </c>
      <c r="BY297">
        <f t="shared" si="226"/>
        <v>0</v>
      </c>
      <c r="BZ297">
        <f t="shared" si="226"/>
        <v>0</v>
      </c>
      <c r="CA297">
        <f t="shared" si="226"/>
        <v>0</v>
      </c>
      <c r="CB297">
        <f t="shared" si="218"/>
        <v>0</v>
      </c>
      <c r="CC297">
        <f t="shared" si="219"/>
        <v>0</v>
      </c>
      <c r="CD297">
        <f t="shared" si="219"/>
        <v>0</v>
      </c>
      <c r="CE297">
        <f t="shared" si="219"/>
        <v>0</v>
      </c>
      <c r="CF297">
        <f t="shared" si="219"/>
        <v>0</v>
      </c>
      <c r="CG297">
        <f t="shared" si="219"/>
        <v>0</v>
      </c>
      <c r="CH297">
        <f t="shared" si="219"/>
        <v>0</v>
      </c>
      <c r="CI297">
        <f t="shared" si="219"/>
        <v>0</v>
      </c>
      <c r="CJ297">
        <f t="shared" si="219"/>
        <v>0</v>
      </c>
      <c r="CK297">
        <f t="shared" si="219"/>
        <v>0</v>
      </c>
      <c r="CL297">
        <f t="shared" si="219"/>
        <v>0</v>
      </c>
      <c r="CM297">
        <f t="shared" si="219"/>
        <v>0</v>
      </c>
      <c r="CN297">
        <f t="shared" si="219"/>
        <v>0</v>
      </c>
      <c r="CO297">
        <f t="shared" si="219"/>
        <v>0</v>
      </c>
      <c r="CP297">
        <f t="shared" si="219"/>
        <v>0</v>
      </c>
      <c r="CQ297">
        <f t="shared" si="219"/>
        <v>0</v>
      </c>
      <c r="CR297">
        <f t="shared" si="219"/>
        <v>0</v>
      </c>
      <c r="CS297">
        <f t="shared" si="219"/>
        <v>0</v>
      </c>
      <c r="CT297">
        <f t="shared" si="219"/>
        <v>0</v>
      </c>
      <c r="CU297">
        <f t="shared" si="219"/>
        <v>0</v>
      </c>
      <c r="CV297">
        <f t="shared" si="219"/>
        <v>0</v>
      </c>
      <c r="CW297">
        <f t="shared" si="219"/>
        <v>0</v>
      </c>
      <c r="CX297">
        <f t="shared" si="219"/>
        <v>0</v>
      </c>
      <c r="CY297">
        <f t="shared" si="219"/>
        <v>0</v>
      </c>
      <c r="CZ297">
        <f t="shared" si="219"/>
        <v>0</v>
      </c>
      <c r="DA297">
        <f t="shared" si="219"/>
        <v>0</v>
      </c>
      <c r="DB297">
        <f t="shared" ref="DB297:DQ297" si="235">ROUNDDOWN(DB93,0)</f>
        <v>0</v>
      </c>
      <c r="DC297">
        <f t="shared" si="231"/>
        <v>0</v>
      </c>
      <c r="DD297">
        <f t="shared" si="231"/>
        <v>0</v>
      </c>
      <c r="DE297">
        <f t="shared" si="231"/>
        <v>0</v>
      </c>
      <c r="DF297">
        <f t="shared" si="231"/>
        <v>0</v>
      </c>
      <c r="DG297">
        <f t="shared" si="231"/>
        <v>0</v>
      </c>
      <c r="DH297">
        <f t="shared" si="231"/>
        <v>0</v>
      </c>
      <c r="DI297">
        <f t="shared" si="231"/>
        <v>0</v>
      </c>
      <c r="DJ297">
        <f t="shared" si="231"/>
        <v>0</v>
      </c>
      <c r="DK297">
        <f t="shared" si="231"/>
        <v>0</v>
      </c>
      <c r="DL297">
        <f t="shared" si="231"/>
        <v>0</v>
      </c>
      <c r="DM297">
        <f t="shared" si="231"/>
        <v>0</v>
      </c>
      <c r="DN297">
        <f t="shared" si="231"/>
        <v>0</v>
      </c>
      <c r="DO297">
        <f t="shared" si="231"/>
        <v>0</v>
      </c>
      <c r="DP297">
        <f t="shared" si="231"/>
        <v>0</v>
      </c>
      <c r="DQ297">
        <f t="shared" si="231"/>
        <v>0</v>
      </c>
      <c r="DR297">
        <f t="shared" si="231"/>
        <v>0</v>
      </c>
      <c r="DS297">
        <f t="shared" si="231"/>
        <v>0</v>
      </c>
      <c r="DT297">
        <f t="shared" si="231"/>
        <v>0</v>
      </c>
      <c r="DU297">
        <f t="shared" si="231"/>
        <v>0</v>
      </c>
      <c r="DV297">
        <f t="shared" si="231"/>
        <v>0</v>
      </c>
      <c r="DW297">
        <f t="shared" si="231"/>
        <v>0</v>
      </c>
      <c r="DX297">
        <f t="shared" si="231"/>
        <v>0</v>
      </c>
      <c r="DY297">
        <f t="shared" si="231"/>
        <v>0</v>
      </c>
      <c r="DZ297">
        <f t="shared" si="231"/>
        <v>0</v>
      </c>
      <c r="EA297">
        <f t="shared" si="231"/>
        <v>0</v>
      </c>
      <c r="EB297">
        <f t="shared" si="231"/>
        <v>0</v>
      </c>
      <c r="EC297">
        <f t="shared" si="231"/>
        <v>0</v>
      </c>
      <c r="ED297">
        <f t="shared" si="231"/>
        <v>0</v>
      </c>
      <c r="EE297">
        <f t="shared" si="231"/>
        <v>0</v>
      </c>
      <c r="EF297">
        <f t="shared" si="231"/>
        <v>0</v>
      </c>
      <c r="EG297">
        <f t="shared" si="231"/>
        <v>0</v>
      </c>
      <c r="EH297">
        <f t="shared" si="231"/>
        <v>0</v>
      </c>
      <c r="EI297">
        <f t="shared" si="231"/>
        <v>0</v>
      </c>
      <c r="EJ297">
        <f t="shared" si="231"/>
        <v>0</v>
      </c>
      <c r="EK297">
        <f t="shared" si="231"/>
        <v>0</v>
      </c>
      <c r="EL297">
        <f t="shared" si="231"/>
        <v>0</v>
      </c>
      <c r="EM297">
        <f t="shared" si="231"/>
        <v>0</v>
      </c>
      <c r="EN297">
        <f t="shared" si="231"/>
        <v>0</v>
      </c>
      <c r="EO297">
        <f t="shared" si="231"/>
        <v>0</v>
      </c>
      <c r="EP297">
        <f t="shared" si="231"/>
        <v>0</v>
      </c>
      <c r="EQ297">
        <f t="shared" si="231"/>
        <v>0</v>
      </c>
      <c r="ER297">
        <f t="shared" si="231"/>
        <v>0</v>
      </c>
      <c r="ES297">
        <f t="shared" si="231"/>
        <v>0</v>
      </c>
      <c r="ET297">
        <f t="shared" si="231"/>
        <v>0</v>
      </c>
      <c r="EU297">
        <f t="shared" si="231"/>
        <v>0</v>
      </c>
      <c r="EV297">
        <f t="shared" si="231"/>
        <v>0</v>
      </c>
      <c r="EW297">
        <f t="shared" si="231"/>
        <v>0</v>
      </c>
      <c r="EX297">
        <f t="shared" si="231"/>
        <v>0</v>
      </c>
      <c r="EY297">
        <f t="shared" si="231"/>
        <v>0</v>
      </c>
      <c r="EZ297">
        <f t="shared" si="231"/>
        <v>0</v>
      </c>
      <c r="FA297">
        <f t="shared" si="231"/>
        <v>0</v>
      </c>
      <c r="FB297">
        <f t="shared" si="231"/>
        <v>0</v>
      </c>
      <c r="FC297">
        <f t="shared" si="231"/>
        <v>0</v>
      </c>
      <c r="FD297">
        <f t="shared" si="231"/>
        <v>0</v>
      </c>
      <c r="FE297">
        <f t="shared" si="231"/>
        <v>0</v>
      </c>
      <c r="FF297">
        <f t="shared" si="231"/>
        <v>0</v>
      </c>
      <c r="FG297">
        <f t="shared" si="231"/>
        <v>0</v>
      </c>
      <c r="FH297">
        <f t="shared" si="231"/>
        <v>0</v>
      </c>
      <c r="FI297">
        <f t="shared" si="231"/>
        <v>0</v>
      </c>
      <c r="FJ297">
        <f t="shared" si="231"/>
        <v>0</v>
      </c>
      <c r="FK297">
        <f t="shared" si="231"/>
        <v>0</v>
      </c>
      <c r="FL297">
        <f t="shared" si="231"/>
        <v>0</v>
      </c>
      <c r="FM297">
        <f t="shared" si="231"/>
        <v>0</v>
      </c>
      <c r="FN297">
        <f t="shared" si="228"/>
        <v>0</v>
      </c>
      <c r="FO297">
        <f t="shared" si="228"/>
        <v>0</v>
      </c>
      <c r="FP297">
        <f t="shared" si="228"/>
        <v>0</v>
      </c>
      <c r="FQ297">
        <f t="shared" ref="FQ297:GE297" si="236">ROUNDDOWN(FQ93,0)</f>
        <v>0</v>
      </c>
      <c r="FR297">
        <f t="shared" si="236"/>
        <v>0</v>
      </c>
      <c r="FS297">
        <f t="shared" si="236"/>
        <v>0</v>
      </c>
      <c r="FT297">
        <f t="shared" si="236"/>
        <v>0</v>
      </c>
      <c r="FU297">
        <f t="shared" si="236"/>
        <v>0</v>
      </c>
      <c r="FV297">
        <f t="shared" si="236"/>
        <v>0</v>
      </c>
      <c r="FW297">
        <f t="shared" si="236"/>
        <v>0</v>
      </c>
      <c r="FX297">
        <f t="shared" si="236"/>
        <v>0</v>
      </c>
      <c r="FY297">
        <f t="shared" si="236"/>
        <v>0</v>
      </c>
      <c r="FZ297">
        <f t="shared" si="236"/>
        <v>0</v>
      </c>
      <c r="GA297">
        <f t="shared" si="236"/>
        <v>0</v>
      </c>
      <c r="GB297">
        <f t="shared" si="236"/>
        <v>0</v>
      </c>
      <c r="GC297">
        <f t="shared" si="236"/>
        <v>0</v>
      </c>
      <c r="GD297">
        <f t="shared" si="201"/>
        <v>0</v>
      </c>
      <c r="GE297">
        <f t="shared" si="201"/>
        <v>0</v>
      </c>
      <c r="GF297">
        <f t="shared" si="201"/>
        <v>0</v>
      </c>
      <c r="GG297">
        <f t="shared" si="201"/>
        <v>0</v>
      </c>
      <c r="GH297">
        <f t="shared" si="201"/>
        <v>0</v>
      </c>
      <c r="GI297">
        <f t="shared" si="201"/>
        <v>0</v>
      </c>
      <c r="GJ297">
        <f t="shared" si="201"/>
        <v>0</v>
      </c>
      <c r="GK297">
        <f t="shared" si="201"/>
        <v>0</v>
      </c>
      <c r="GL297">
        <f t="shared" si="201"/>
        <v>0</v>
      </c>
      <c r="GM297">
        <f t="shared" si="201"/>
        <v>0</v>
      </c>
      <c r="GN297">
        <f t="shared" si="201"/>
        <v>0</v>
      </c>
      <c r="GO297">
        <f t="shared" ref="GD297:GS312" si="237">ROUNDDOWN(GO93,0)</f>
        <v>0</v>
      </c>
      <c r="GP297">
        <f t="shared" si="237"/>
        <v>0</v>
      </c>
      <c r="GQ297">
        <f t="shared" si="237"/>
        <v>0</v>
      </c>
      <c r="GR297">
        <f t="shared" si="237"/>
        <v>0</v>
      </c>
      <c r="GS297">
        <f t="shared" si="237"/>
        <v>0</v>
      </c>
    </row>
    <row r="298" spans="1:201" x14ac:dyDescent="0.3">
      <c r="A298">
        <f t="shared" si="167"/>
        <v>2</v>
      </c>
      <c r="B298">
        <f t="shared" si="230"/>
        <v>1</v>
      </c>
      <c r="C298">
        <f t="shared" si="230"/>
        <v>1</v>
      </c>
      <c r="D298">
        <f t="shared" si="230"/>
        <v>1</v>
      </c>
      <c r="E298">
        <f t="shared" si="230"/>
        <v>1</v>
      </c>
      <c r="F298">
        <f t="shared" si="230"/>
        <v>1</v>
      </c>
      <c r="G298">
        <f t="shared" si="230"/>
        <v>1</v>
      </c>
      <c r="H298">
        <f t="shared" si="230"/>
        <v>1</v>
      </c>
      <c r="I298">
        <f t="shared" si="230"/>
        <v>1</v>
      </c>
      <c r="J298">
        <f t="shared" si="230"/>
        <v>1</v>
      </c>
      <c r="K298">
        <f t="shared" si="230"/>
        <v>1</v>
      </c>
      <c r="L298">
        <f t="shared" si="230"/>
        <v>1</v>
      </c>
      <c r="M298">
        <f t="shared" si="230"/>
        <v>1</v>
      </c>
      <c r="N298">
        <f t="shared" si="230"/>
        <v>1</v>
      </c>
      <c r="O298">
        <f t="shared" si="230"/>
        <v>1</v>
      </c>
      <c r="P298">
        <f t="shared" si="230"/>
        <v>1</v>
      </c>
      <c r="Q298">
        <f t="shared" si="230"/>
        <v>1</v>
      </c>
      <c r="R298">
        <f t="shared" si="230"/>
        <v>1</v>
      </c>
      <c r="S298">
        <f t="shared" si="230"/>
        <v>1</v>
      </c>
      <c r="T298">
        <f t="shared" si="230"/>
        <v>1</v>
      </c>
      <c r="U298">
        <f t="shared" si="230"/>
        <v>1</v>
      </c>
      <c r="V298">
        <f t="shared" si="230"/>
        <v>1</v>
      </c>
      <c r="W298">
        <f t="shared" si="230"/>
        <v>1</v>
      </c>
      <c r="X298">
        <f t="shared" si="230"/>
        <v>1</v>
      </c>
      <c r="Y298">
        <f t="shared" si="230"/>
        <v>1</v>
      </c>
      <c r="Z298">
        <f t="shared" si="230"/>
        <v>1</v>
      </c>
      <c r="AA298">
        <f t="shared" si="230"/>
        <v>1</v>
      </c>
      <c r="AB298">
        <f t="shared" si="230"/>
        <v>1</v>
      </c>
      <c r="AC298">
        <f t="shared" si="230"/>
        <v>1</v>
      </c>
      <c r="AD298">
        <f t="shared" si="230"/>
        <v>1</v>
      </c>
      <c r="AE298">
        <f t="shared" si="230"/>
        <v>1</v>
      </c>
      <c r="AF298">
        <f t="shared" si="230"/>
        <v>0</v>
      </c>
      <c r="AG298">
        <f t="shared" si="230"/>
        <v>0</v>
      </c>
      <c r="AH298">
        <f t="shared" si="230"/>
        <v>0</v>
      </c>
      <c r="AI298">
        <f t="shared" si="230"/>
        <v>0</v>
      </c>
      <c r="AJ298">
        <f t="shared" si="230"/>
        <v>0</v>
      </c>
      <c r="AK298">
        <f t="shared" si="230"/>
        <v>0</v>
      </c>
      <c r="AL298">
        <f t="shared" si="230"/>
        <v>0</v>
      </c>
      <c r="AM298">
        <f t="shared" si="230"/>
        <v>0</v>
      </c>
      <c r="AN298">
        <f t="shared" si="230"/>
        <v>0</v>
      </c>
      <c r="AO298">
        <f t="shared" si="230"/>
        <v>0</v>
      </c>
      <c r="AP298">
        <f t="shared" si="230"/>
        <v>0</v>
      </c>
      <c r="AQ298">
        <f t="shared" si="230"/>
        <v>0</v>
      </c>
      <c r="AR298">
        <f t="shared" si="230"/>
        <v>0</v>
      </c>
      <c r="AS298">
        <f t="shared" si="230"/>
        <v>0</v>
      </c>
      <c r="AT298">
        <f t="shared" si="230"/>
        <v>0</v>
      </c>
      <c r="AU298">
        <f t="shared" si="230"/>
        <v>0</v>
      </c>
      <c r="AV298">
        <f t="shared" si="230"/>
        <v>0</v>
      </c>
      <c r="AW298">
        <f t="shared" si="230"/>
        <v>0</v>
      </c>
      <c r="AX298">
        <f t="shared" si="230"/>
        <v>0</v>
      </c>
      <c r="AY298">
        <f t="shared" si="230"/>
        <v>0</v>
      </c>
      <c r="AZ298">
        <f t="shared" si="230"/>
        <v>0</v>
      </c>
      <c r="BA298">
        <f t="shared" si="230"/>
        <v>0</v>
      </c>
      <c r="BB298">
        <f t="shared" si="230"/>
        <v>0</v>
      </c>
      <c r="BC298">
        <f t="shared" si="230"/>
        <v>0</v>
      </c>
      <c r="BD298">
        <f t="shared" si="230"/>
        <v>0</v>
      </c>
      <c r="BE298">
        <f t="shared" si="230"/>
        <v>0</v>
      </c>
      <c r="BF298">
        <f t="shared" si="230"/>
        <v>0</v>
      </c>
      <c r="BG298">
        <f t="shared" si="230"/>
        <v>0</v>
      </c>
      <c r="BH298">
        <f t="shared" si="230"/>
        <v>0</v>
      </c>
      <c r="BI298">
        <f t="shared" si="230"/>
        <v>0</v>
      </c>
      <c r="BJ298">
        <f t="shared" si="230"/>
        <v>0</v>
      </c>
      <c r="BK298">
        <f t="shared" si="230"/>
        <v>0</v>
      </c>
      <c r="BL298">
        <f t="shared" si="230"/>
        <v>0</v>
      </c>
      <c r="BM298">
        <f t="shared" ref="BM298:CA301" si="238">ROUNDDOWN(BM94,0)</f>
        <v>0</v>
      </c>
      <c r="BN298">
        <f t="shared" si="238"/>
        <v>0</v>
      </c>
      <c r="BO298">
        <f t="shared" si="238"/>
        <v>0</v>
      </c>
      <c r="BP298">
        <f t="shared" si="238"/>
        <v>0</v>
      </c>
      <c r="BQ298">
        <f t="shared" si="238"/>
        <v>0</v>
      </c>
      <c r="BR298">
        <f t="shared" si="238"/>
        <v>0</v>
      </c>
      <c r="BS298">
        <f t="shared" si="238"/>
        <v>0</v>
      </c>
      <c r="BT298">
        <f t="shared" si="238"/>
        <v>0</v>
      </c>
      <c r="BU298">
        <f t="shared" si="238"/>
        <v>0</v>
      </c>
      <c r="BV298">
        <f t="shared" si="238"/>
        <v>0</v>
      </c>
      <c r="BW298">
        <f t="shared" si="238"/>
        <v>0</v>
      </c>
      <c r="BX298">
        <f t="shared" si="238"/>
        <v>0</v>
      </c>
      <c r="BY298">
        <f t="shared" si="238"/>
        <v>0</v>
      </c>
      <c r="BZ298">
        <f t="shared" si="238"/>
        <v>0</v>
      </c>
      <c r="CA298">
        <f t="shared" si="238"/>
        <v>0</v>
      </c>
      <c r="CB298">
        <f t="shared" si="218"/>
        <v>0</v>
      </c>
      <c r="CC298">
        <f t="shared" si="219"/>
        <v>0</v>
      </c>
      <c r="CD298">
        <f t="shared" si="219"/>
        <v>0</v>
      </c>
      <c r="CE298">
        <f t="shared" si="219"/>
        <v>0</v>
      </c>
      <c r="CF298">
        <f t="shared" si="219"/>
        <v>0</v>
      </c>
      <c r="CG298">
        <f t="shared" si="219"/>
        <v>0</v>
      </c>
      <c r="CH298">
        <f t="shared" si="219"/>
        <v>0</v>
      </c>
      <c r="CI298">
        <f t="shared" si="219"/>
        <v>0</v>
      </c>
      <c r="CJ298">
        <f t="shared" si="219"/>
        <v>0</v>
      </c>
      <c r="CK298">
        <f t="shared" si="219"/>
        <v>0</v>
      </c>
      <c r="CL298">
        <f t="shared" si="219"/>
        <v>0</v>
      </c>
      <c r="CM298">
        <f t="shared" si="219"/>
        <v>0</v>
      </c>
      <c r="CN298">
        <f t="shared" si="219"/>
        <v>0</v>
      </c>
      <c r="CO298">
        <f t="shared" si="219"/>
        <v>0</v>
      </c>
      <c r="CP298">
        <f t="shared" si="219"/>
        <v>0</v>
      </c>
      <c r="CQ298">
        <f t="shared" si="219"/>
        <v>0</v>
      </c>
      <c r="CR298">
        <f t="shared" si="219"/>
        <v>0</v>
      </c>
      <c r="CS298">
        <f t="shared" si="219"/>
        <v>0</v>
      </c>
      <c r="CT298">
        <f t="shared" si="219"/>
        <v>0</v>
      </c>
      <c r="CU298">
        <f t="shared" si="219"/>
        <v>0</v>
      </c>
      <c r="CV298">
        <f t="shared" si="219"/>
        <v>0</v>
      </c>
      <c r="CW298">
        <f t="shared" si="219"/>
        <v>0</v>
      </c>
      <c r="CX298">
        <f t="shared" si="219"/>
        <v>0</v>
      </c>
      <c r="CY298">
        <f t="shared" si="219"/>
        <v>0</v>
      </c>
      <c r="CZ298">
        <f t="shared" si="219"/>
        <v>0</v>
      </c>
      <c r="DA298">
        <f t="shared" si="219"/>
        <v>0</v>
      </c>
      <c r="DB298">
        <f t="shared" ref="DB298:DQ298" si="239">ROUNDDOWN(DB94,0)</f>
        <v>0</v>
      </c>
      <c r="DC298">
        <f t="shared" si="231"/>
        <v>0</v>
      </c>
      <c r="DD298">
        <f t="shared" si="231"/>
        <v>0</v>
      </c>
      <c r="DE298">
        <f t="shared" si="231"/>
        <v>0</v>
      </c>
      <c r="DF298">
        <f t="shared" si="231"/>
        <v>0</v>
      </c>
      <c r="DG298">
        <f t="shared" si="231"/>
        <v>0</v>
      </c>
      <c r="DH298">
        <f t="shared" si="231"/>
        <v>0</v>
      </c>
      <c r="DI298">
        <f t="shared" si="231"/>
        <v>0</v>
      </c>
      <c r="DJ298">
        <f t="shared" si="231"/>
        <v>0</v>
      </c>
      <c r="DK298">
        <f t="shared" si="231"/>
        <v>0</v>
      </c>
      <c r="DL298">
        <f t="shared" si="231"/>
        <v>0</v>
      </c>
      <c r="DM298">
        <f t="shared" si="231"/>
        <v>0</v>
      </c>
      <c r="DN298">
        <f t="shared" si="231"/>
        <v>0</v>
      </c>
      <c r="DO298">
        <f t="shared" si="231"/>
        <v>0</v>
      </c>
      <c r="DP298">
        <f t="shared" si="231"/>
        <v>0</v>
      </c>
      <c r="DQ298">
        <f t="shared" si="231"/>
        <v>0</v>
      </c>
      <c r="DR298">
        <f t="shared" si="231"/>
        <v>0</v>
      </c>
      <c r="DS298">
        <f t="shared" si="231"/>
        <v>0</v>
      </c>
      <c r="DT298">
        <f t="shared" si="231"/>
        <v>0</v>
      </c>
      <c r="DU298">
        <f t="shared" si="231"/>
        <v>0</v>
      </c>
      <c r="DV298">
        <f t="shared" si="231"/>
        <v>0</v>
      </c>
      <c r="DW298">
        <f t="shared" si="231"/>
        <v>0</v>
      </c>
      <c r="DX298">
        <f t="shared" si="231"/>
        <v>0</v>
      </c>
      <c r="DY298">
        <f t="shared" si="231"/>
        <v>0</v>
      </c>
      <c r="DZ298">
        <f t="shared" si="231"/>
        <v>0</v>
      </c>
      <c r="EA298">
        <f t="shared" si="231"/>
        <v>0</v>
      </c>
      <c r="EB298">
        <f t="shared" si="231"/>
        <v>0</v>
      </c>
      <c r="EC298">
        <f t="shared" si="231"/>
        <v>0</v>
      </c>
      <c r="ED298">
        <f t="shared" si="231"/>
        <v>0</v>
      </c>
      <c r="EE298">
        <f t="shared" si="231"/>
        <v>0</v>
      </c>
      <c r="EF298">
        <f t="shared" si="231"/>
        <v>0</v>
      </c>
      <c r="EG298">
        <f t="shared" si="231"/>
        <v>0</v>
      </c>
      <c r="EH298">
        <f t="shared" si="231"/>
        <v>0</v>
      </c>
      <c r="EI298">
        <f t="shared" si="231"/>
        <v>0</v>
      </c>
      <c r="EJ298">
        <f t="shared" si="231"/>
        <v>0</v>
      </c>
      <c r="EK298">
        <f t="shared" si="231"/>
        <v>0</v>
      </c>
      <c r="EL298">
        <f t="shared" si="231"/>
        <v>0</v>
      </c>
      <c r="EM298">
        <f t="shared" si="231"/>
        <v>0</v>
      </c>
      <c r="EN298">
        <f t="shared" si="231"/>
        <v>0</v>
      </c>
      <c r="EO298">
        <f t="shared" si="231"/>
        <v>0</v>
      </c>
      <c r="EP298">
        <f t="shared" si="231"/>
        <v>0</v>
      </c>
      <c r="EQ298">
        <f t="shared" si="231"/>
        <v>0</v>
      </c>
      <c r="ER298">
        <f t="shared" si="231"/>
        <v>0</v>
      </c>
      <c r="ES298">
        <f t="shared" si="231"/>
        <v>0</v>
      </c>
      <c r="ET298">
        <f t="shared" si="231"/>
        <v>0</v>
      </c>
      <c r="EU298">
        <f t="shared" si="231"/>
        <v>0</v>
      </c>
      <c r="EV298">
        <f t="shared" si="231"/>
        <v>0</v>
      </c>
      <c r="EW298">
        <f t="shared" si="231"/>
        <v>0</v>
      </c>
      <c r="EX298">
        <f t="shared" si="231"/>
        <v>0</v>
      </c>
      <c r="EY298">
        <f t="shared" si="231"/>
        <v>0</v>
      </c>
      <c r="EZ298">
        <f t="shared" si="231"/>
        <v>0</v>
      </c>
      <c r="FA298">
        <f t="shared" si="231"/>
        <v>0</v>
      </c>
      <c r="FB298">
        <f t="shared" si="231"/>
        <v>0</v>
      </c>
      <c r="FC298">
        <f t="shared" si="231"/>
        <v>0</v>
      </c>
      <c r="FD298">
        <f t="shared" si="231"/>
        <v>0</v>
      </c>
      <c r="FE298">
        <f t="shared" si="231"/>
        <v>0</v>
      </c>
      <c r="FF298">
        <f t="shared" si="231"/>
        <v>0</v>
      </c>
      <c r="FG298">
        <f t="shared" si="231"/>
        <v>0</v>
      </c>
      <c r="FH298">
        <f t="shared" si="231"/>
        <v>0</v>
      </c>
      <c r="FI298">
        <f t="shared" si="231"/>
        <v>0</v>
      </c>
      <c r="FJ298">
        <f t="shared" si="231"/>
        <v>0</v>
      </c>
      <c r="FK298">
        <f t="shared" si="231"/>
        <v>0</v>
      </c>
      <c r="FL298">
        <f t="shared" si="231"/>
        <v>0</v>
      </c>
      <c r="FM298">
        <f t="shared" si="231"/>
        <v>0</v>
      </c>
      <c r="FN298">
        <f t="shared" ref="FN298:GC298" si="240">ROUNDDOWN(FN94,0)</f>
        <v>0</v>
      </c>
      <c r="FO298">
        <f t="shared" si="240"/>
        <v>0</v>
      </c>
      <c r="FP298">
        <f t="shared" si="240"/>
        <v>0</v>
      </c>
      <c r="FQ298">
        <f t="shared" si="240"/>
        <v>0</v>
      </c>
      <c r="FR298">
        <f t="shared" si="240"/>
        <v>0</v>
      </c>
      <c r="FS298">
        <f t="shared" si="240"/>
        <v>0</v>
      </c>
      <c r="FT298">
        <f t="shared" si="240"/>
        <v>0</v>
      </c>
      <c r="FU298">
        <f t="shared" si="240"/>
        <v>0</v>
      </c>
      <c r="FV298">
        <f t="shared" si="240"/>
        <v>0</v>
      </c>
      <c r="FW298">
        <f t="shared" si="240"/>
        <v>0</v>
      </c>
      <c r="FX298">
        <f t="shared" si="240"/>
        <v>0</v>
      </c>
      <c r="FY298">
        <f t="shared" si="240"/>
        <v>0</v>
      </c>
      <c r="FZ298">
        <f t="shared" si="240"/>
        <v>0</v>
      </c>
      <c r="GA298">
        <f t="shared" si="240"/>
        <v>0</v>
      </c>
      <c r="GB298">
        <f t="shared" si="240"/>
        <v>0</v>
      </c>
      <c r="GC298">
        <f t="shared" si="240"/>
        <v>0</v>
      </c>
      <c r="GD298">
        <f t="shared" si="237"/>
        <v>0</v>
      </c>
      <c r="GE298">
        <f t="shared" si="237"/>
        <v>0</v>
      </c>
      <c r="GF298">
        <f t="shared" si="237"/>
        <v>0</v>
      </c>
      <c r="GG298">
        <f t="shared" si="237"/>
        <v>0</v>
      </c>
      <c r="GH298">
        <f t="shared" si="237"/>
        <v>0</v>
      </c>
      <c r="GI298">
        <f t="shared" si="237"/>
        <v>0</v>
      </c>
      <c r="GJ298">
        <f t="shared" si="237"/>
        <v>0</v>
      </c>
      <c r="GK298">
        <f t="shared" si="237"/>
        <v>0</v>
      </c>
      <c r="GL298">
        <f t="shared" si="237"/>
        <v>0</v>
      </c>
      <c r="GM298">
        <f t="shared" si="237"/>
        <v>0</v>
      </c>
      <c r="GN298">
        <f t="shared" si="237"/>
        <v>0</v>
      </c>
      <c r="GO298">
        <f t="shared" si="237"/>
        <v>0</v>
      </c>
      <c r="GP298">
        <f t="shared" si="237"/>
        <v>0</v>
      </c>
      <c r="GQ298">
        <f t="shared" si="237"/>
        <v>0</v>
      </c>
      <c r="GR298">
        <f t="shared" si="237"/>
        <v>0</v>
      </c>
      <c r="GS298">
        <f t="shared" si="237"/>
        <v>0</v>
      </c>
    </row>
    <row r="299" spans="1:201" x14ac:dyDescent="0.3">
      <c r="A299">
        <f t="shared" si="167"/>
        <v>2</v>
      </c>
      <c r="B299">
        <f t="shared" ref="B299:BM302" si="241">ROUNDDOWN(B95,0)</f>
        <v>1</v>
      </c>
      <c r="C299">
        <f t="shared" si="241"/>
        <v>1</v>
      </c>
      <c r="D299">
        <f t="shared" si="241"/>
        <v>1</v>
      </c>
      <c r="E299">
        <f t="shared" si="241"/>
        <v>1</v>
      </c>
      <c r="F299">
        <f t="shared" si="241"/>
        <v>1</v>
      </c>
      <c r="G299">
        <f t="shared" si="241"/>
        <v>1</v>
      </c>
      <c r="H299">
        <f t="shared" si="241"/>
        <v>1</v>
      </c>
      <c r="I299">
        <f t="shared" si="241"/>
        <v>1</v>
      </c>
      <c r="J299">
        <f t="shared" si="241"/>
        <v>1</v>
      </c>
      <c r="K299">
        <f t="shared" si="241"/>
        <v>1</v>
      </c>
      <c r="L299">
        <f t="shared" si="241"/>
        <v>1</v>
      </c>
      <c r="M299">
        <f t="shared" si="241"/>
        <v>1</v>
      </c>
      <c r="N299">
        <f t="shared" si="241"/>
        <v>1</v>
      </c>
      <c r="O299">
        <f t="shared" si="241"/>
        <v>1</v>
      </c>
      <c r="P299">
        <f t="shared" si="241"/>
        <v>1</v>
      </c>
      <c r="Q299">
        <f t="shared" si="241"/>
        <v>1</v>
      </c>
      <c r="R299">
        <f t="shared" si="241"/>
        <v>1</v>
      </c>
      <c r="S299">
        <f t="shared" si="241"/>
        <v>1</v>
      </c>
      <c r="T299">
        <f t="shared" si="241"/>
        <v>1</v>
      </c>
      <c r="U299">
        <f t="shared" si="241"/>
        <v>1</v>
      </c>
      <c r="V299">
        <f t="shared" si="241"/>
        <v>1</v>
      </c>
      <c r="W299">
        <f t="shared" si="241"/>
        <v>1</v>
      </c>
      <c r="X299">
        <f t="shared" si="241"/>
        <v>1</v>
      </c>
      <c r="Y299">
        <f t="shared" si="241"/>
        <v>1</v>
      </c>
      <c r="Z299">
        <f t="shared" si="241"/>
        <v>1</v>
      </c>
      <c r="AA299">
        <f t="shared" si="241"/>
        <v>1</v>
      </c>
      <c r="AB299">
        <f t="shared" si="241"/>
        <v>1</v>
      </c>
      <c r="AC299">
        <f t="shared" si="241"/>
        <v>1</v>
      </c>
      <c r="AD299">
        <f t="shared" si="241"/>
        <v>1</v>
      </c>
      <c r="AE299">
        <f t="shared" si="241"/>
        <v>1</v>
      </c>
      <c r="AF299">
        <f t="shared" si="241"/>
        <v>1</v>
      </c>
      <c r="AG299">
        <f t="shared" si="241"/>
        <v>0</v>
      </c>
      <c r="AH299">
        <f t="shared" si="241"/>
        <v>0</v>
      </c>
      <c r="AI299">
        <f t="shared" si="241"/>
        <v>0</v>
      </c>
      <c r="AJ299">
        <f t="shared" si="241"/>
        <v>0</v>
      </c>
      <c r="AK299">
        <f t="shared" si="241"/>
        <v>0</v>
      </c>
      <c r="AL299">
        <f t="shared" si="241"/>
        <v>0</v>
      </c>
      <c r="AM299">
        <f t="shared" si="241"/>
        <v>0</v>
      </c>
      <c r="AN299">
        <f t="shared" si="241"/>
        <v>0</v>
      </c>
      <c r="AO299">
        <f t="shared" si="241"/>
        <v>0</v>
      </c>
      <c r="AP299">
        <f t="shared" si="241"/>
        <v>0</v>
      </c>
      <c r="AQ299">
        <f t="shared" si="241"/>
        <v>0</v>
      </c>
      <c r="AR299">
        <f t="shared" si="241"/>
        <v>0</v>
      </c>
      <c r="AS299">
        <f t="shared" si="241"/>
        <v>0</v>
      </c>
      <c r="AT299">
        <f t="shared" si="241"/>
        <v>0</v>
      </c>
      <c r="AU299">
        <f t="shared" si="241"/>
        <v>0</v>
      </c>
      <c r="AV299">
        <f t="shared" si="241"/>
        <v>0</v>
      </c>
      <c r="AW299">
        <f t="shared" si="241"/>
        <v>0</v>
      </c>
      <c r="AX299">
        <f t="shared" si="241"/>
        <v>0</v>
      </c>
      <c r="AY299">
        <f t="shared" si="241"/>
        <v>0</v>
      </c>
      <c r="AZ299">
        <f t="shared" si="241"/>
        <v>0</v>
      </c>
      <c r="BA299">
        <f t="shared" si="241"/>
        <v>0</v>
      </c>
      <c r="BB299">
        <f t="shared" si="241"/>
        <v>0</v>
      </c>
      <c r="BC299">
        <f t="shared" si="241"/>
        <v>0</v>
      </c>
      <c r="BD299">
        <f t="shared" si="241"/>
        <v>0</v>
      </c>
      <c r="BE299">
        <f t="shared" si="241"/>
        <v>0</v>
      </c>
      <c r="BF299">
        <f t="shared" si="241"/>
        <v>0</v>
      </c>
      <c r="BG299">
        <f t="shared" si="241"/>
        <v>0</v>
      </c>
      <c r="BH299">
        <f t="shared" si="241"/>
        <v>0</v>
      </c>
      <c r="BI299">
        <f t="shared" si="241"/>
        <v>0</v>
      </c>
      <c r="BJ299">
        <f t="shared" si="241"/>
        <v>0</v>
      </c>
      <c r="BK299">
        <f t="shared" si="241"/>
        <v>0</v>
      </c>
      <c r="BL299">
        <f t="shared" si="241"/>
        <v>0</v>
      </c>
      <c r="BM299">
        <f t="shared" si="241"/>
        <v>0</v>
      </c>
      <c r="BN299">
        <f t="shared" si="238"/>
        <v>0</v>
      </c>
      <c r="BO299">
        <f t="shared" si="238"/>
        <v>0</v>
      </c>
      <c r="BP299">
        <f t="shared" si="238"/>
        <v>0</v>
      </c>
      <c r="BQ299">
        <f t="shared" si="238"/>
        <v>0</v>
      </c>
      <c r="BR299">
        <f t="shared" si="238"/>
        <v>0</v>
      </c>
      <c r="BS299">
        <f t="shared" si="238"/>
        <v>0</v>
      </c>
      <c r="BT299">
        <f t="shared" si="238"/>
        <v>0</v>
      </c>
      <c r="BU299">
        <f t="shared" si="238"/>
        <v>0</v>
      </c>
      <c r="BV299">
        <f t="shared" si="238"/>
        <v>0</v>
      </c>
      <c r="BW299">
        <f t="shared" si="238"/>
        <v>0</v>
      </c>
      <c r="BX299">
        <f t="shared" si="238"/>
        <v>0</v>
      </c>
      <c r="BY299">
        <f t="shared" si="238"/>
        <v>0</v>
      </c>
      <c r="BZ299">
        <f t="shared" si="238"/>
        <v>0</v>
      </c>
      <c r="CA299">
        <f t="shared" si="238"/>
        <v>0</v>
      </c>
      <c r="CB299">
        <f t="shared" si="218"/>
        <v>0</v>
      </c>
      <c r="CC299">
        <f t="shared" si="219"/>
        <v>0</v>
      </c>
      <c r="CD299">
        <f t="shared" si="219"/>
        <v>0</v>
      </c>
      <c r="CE299">
        <f t="shared" si="219"/>
        <v>0</v>
      </c>
      <c r="CF299">
        <f t="shared" si="219"/>
        <v>0</v>
      </c>
      <c r="CG299">
        <f t="shared" si="219"/>
        <v>0</v>
      </c>
      <c r="CH299">
        <f t="shared" si="219"/>
        <v>0</v>
      </c>
      <c r="CI299">
        <f t="shared" si="219"/>
        <v>0</v>
      </c>
      <c r="CJ299">
        <f t="shared" si="219"/>
        <v>0</v>
      </c>
      <c r="CK299">
        <f t="shared" si="219"/>
        <v>0</v>
      </c>
      <c r="CL299">
        <f t="shared" si="219"/>
        <v>0</v>
      </c>
      <c r="CM299">
        <f t="shared" si="219"/>
        <v>0</v>
      </c>
      <c r="CN299">
        <f t="shared" si="219"/>
        <v>0</v>
      </c>
      <c r="CO299">
        <f t="shared" si="219"/>
        <v>0</v>
      </c>
      <c r="CP299">
        <f t="shared" si="219"/>
        <v>0</v>
      </c>
      <c r="CQ299">
        <f t="shared" si="219"/>
        <v>0</v>
      </c>
      <c r="CR299">
        <f t="shared" si="219"/>
        <v>0</v>
      </c>
      <c r="CS299">
        <f t="shared" si="219"/>
        <v>0</v>
      </c>
      <c r="CT299">
        <f t="shared" si="219"/>
        <v>0</v>
      </c>
      <c r="CU299">
        <f t="shared" si="219"/>
        <v>0</v>
      </c>
      <c r="CV299">
        <f t="shared" si="219"/>
        <v>0</v>
      </c>
      <c r="CW299">
        <f t="shared" si="219"/>
        <v>0</v>
      </c>
      <c r="CX299">
        <f t="shared" si="219"/>
        <v>0</v>
      </c>
      <c r="CY299">
        <f t="shared" si="219"/>
        <v>0</v>
      </c>
      <c r="CZ299">
        <f t="shared" si="219"/>
        <v>0</v>
      </c>
      <c r="DA299">
        <f t="shared" si="219"/>
        <v>0</v>
      </c>
      <c r="DB299">
        <f t="shared" ref="DB299:DQ299" si="242">ROUNDDOWN(DB95,0)</f>
        <v>0</v>
      </c>
      <c r="DC299">
        <f t="shared" si="231"/>
        <v>0</v>
      </c>
      <c r="DD299">
        <f t="shared" si="231"/>
        <v>0</v>
      </c>
      <c r="DE299">
        <f t="shared" ref="DE299:FP301" si="243">ROUNDDOWN(DE95,0)</f>
        <v>0</v>
      </c>
      <c r="DF299">
        <f t="shared" si="243"/>
        <v>0</v>
      </c>
      <c r="DG299">
        <f t="shared" si="243"/>
        <v>0</v>
      </c>
      <c r="DH299">
        <f t="shared" si="243"/>
        <v>0</v>
      </c>
      <c r="DI299">
        <f t="shared" si="243"/>
        <v>0</v>
      </c>
      <c r="DJ299">
        <f t="shared" si="243"/>
        <v>0</v>
      </c>
      <c r="DK299">
        <f t="shared" si="243"/>
        <v>0</v>
      </c>
      <c r="DL299">
        <f t="shared" si="243"/>
        <v>0</v>
      </c>
      <c r="DM299">
        <f t="shared" si="243"/>
        <v>0</v>
      </c>
      <c r="DN299">
        <f t="shared" si="243"/>
        <v>0</v>
      </c>
      <c r="DO299">
        <f t="shared" si="243"/>
        <v>0</v>
      </c>
      <c r="DP299">
        <f t="shared" si="243"/>
        <v>0</v>
      </c>
      <c r="DQ299">
        <f t="shared" si="243"/>
        <v>0</v>
      </c>
      <c r="DR299">
        <f t="shared" si="243"/>
        <v>0</v>
      </c>
      <c r="DS299">
        <f t="shared" si="243"/>
        <v>0</v>
      </c>
      <c r="DT299">
        <f t="shared" si="243"/>
        <v>0</v>
      </c>
      <c r="DU299">
        <f t="shared" si="243"/>
        <v>0</v>
      </c>
      <c r="DV299">
        <f t="shared" si="243"/>
        <v>0</v>
      </c>
      <c r="DW299">
        <f t="shared" si="243"/>
        <v>0</v>
      </c>
      <c r="DX299">
        <f t="shared" si="243"/>
        <v>0</v>
      </c>
      <c r="DY299">
        <f t="shared" si="243"/>
        <v>0</v>
      </c>
      <c r="DZ299">
        <f t="shared" si="243"/>
        <v>0</v>
      </c>
      <c r="EA299">
        <f t="shared" si="243"/>
        <v>0</v>
      </c>
      <c r="EB299">
        <f t="shared" si="243"/>
        <v>0</v>
      </c>
      <c r="EC299">
        <f t="shared" si="243"/>
        <v>0</v>
      </c>
      <c r="ED299">
        <f t="shared" si="243"/>
        <v>0</v>
      </c>
      <c r="EE299">
        <f t="shared" si="243"/>
        <v>0</v>
      </c>
      <c r="EF299">
        <f t="shared" si="243"/>
        <v>0</v>
      </c>
      <c r="EG299">
        <f t="shared" si="243"/>
        <v>0</v>
      </c>
      <c r="EH299">
        <f t="shared" si="243"/>
        <v>0</v>
      </c>
      <c r="EI299">
        <f t="shared" si="243"/>
        <v>0</v>
      </c>
      <c r="EJ299">
        <f t="shared" si="243"/>
        <v>0</v>
      </c>
      <c r="EK299">
        <f t="shared" si="243"/>
        <v>0</v>
      </c>
      <c r="EL299">
        <f t="shared" si="243"/>
        <v>0</v>
      </c>
      <c r="EM299">
        <f t="shared" si="243"/>
        <v>0</v>
      </c>
      <c r="EN299">
        <f t="shared" si="243"/>
        <v>0</v>
      </c>
      <c r="EO299">
        <f t="shared" si="243"/>
        <v>0</v>
      </c>
      <c r="EP299">
        <f t="shared" si="243"/>
        <v>0</v>
      </c>
      <c r="EQ299">
        <f t="shared" si="243"/>
        <v>0</v>
      </c>
      <c r="ER299">
        <f t="shared" si="243"/>
        <v>0</v>
      </c>
      <c r="ES299">
        <f t="shared" si="243"/>
        <v>0</v>
      </c>
      <c r="ET299">
        <f t="shared" si="243"/>
        <v>0</v>
      </c>
      <c r="EU299">
        <f t="shared" si="243"/>
        <v>0</v>
      </c>
      <c r="EV299">
        <f t="shared" si="243"/>
        <v>0</v>
      </c>
      <c r="EW299">
        <f t="shared" si="243"/>
        <v>0</v>
      </c>
      <c r="EX299">
        <f t="shared" si="243"/>
        <v>0</v>
      </c>
      <c r="EY299">
        <f t="shared" si="243"/>
        <v>0</v>
      </c>
      <c r="EZ299">
        <f t="shared" si="243"/>
        <v>0</v>
      </c>
      <c r="FA299">
        <f t="shared" si="243"/>
        <v>0</v>
      </c>
      <c r="FB299">
        <f t="shared" si="243"/>
        <v>0</v>
      </c>
      <c r="FC299">
        <f t="shared" si="243"/>
        <v>0</v>
      </c>
      <c r="FD299">
        <f t="shared" si="243"/>
        <v>0</v>
      </c>
      <c r="FE299">
        <f t="shared" si="243"/>
        <v>0</v>
      </c>
      <c r="FF299">
        <f t="shared" si="243"/>
        <v>0</v>
      </c>
      <c r="FG299">
        <f t="shared" si="243"/>
        <v>0</v>
      </c>
      <c r="FH299">
        <f t="shared" si="243"/>
        <v>0</v>
      </c>
      <c r="FI299">
        <f t="shared" si="243"/>
        <v>0</v>
      </c>
      <c r="FJ299">
        <f t="shared" si="243"/>
        <v>0</v>
      </c>
      <c r="FK299">
        <f t="shared" si="243"/>
        <v>0</v>
      </c>
      <c r="FL299">
        <f t="shared" si="243"/>
        <v>0</v>
      </c>
      <c r="FM299">
        <f t="shared" si="243"/>
        <v>0</v>
      </c>
      <c r="FN299">
        <f t="shared" si="243"/>
        <v>0</v>
      </c>
      <c r="FO299">
        <f t="shared" si="243"/>
        <v>0</v>
      </c>
      <c r="FP299">
        <f t="shared" si="243"/>
        <v>0</v>
      </c>
      <c r="FQ299">
        <f t="shared" ref="FQ299:GE299" si="244">ROUNDDOWN(FQ95,0)</f>
        <v>0</v>
      </c>
      <c r="FR299">
        <f t="shared" si="244"/>
        <v>0</v>
      </c>
      <c r="FS299">
        <f t="shared" si="244"/>
        <v>0</v>
      </c>
      <c r="FT299">
        <f t="shared" si="244"/>
        <v>0</v>
      </c>
      <c r="FU299">
        <f t="shared" si="244"/>
        <v>0</v>
      </c>
      <c r="FV299">
        <f t="shared" si="244"/>
        <v>0</v>
      </c>
      <c r="FW299">
        <f t="shared" si="244"/>
        <v>0</v>
      </c>
      <c r="FX299">
        <f t="shared" si="244"/>
        <v>0</v>
      </c>
      <c r="FY299">
        <f t="shared" si="244"/>
        <v>0</v>
      </c>
      <c r="FZ299">
        <f t="shared" si="244"/>
        <v>0</v>
      </c>
      <c r="GA299">
        <f t="shared" si="244"/>
        <v>0</v>
      </c>
      <c r="GB299">
        <f t="shared" si="244"/>
        <v>0</v>
      </c>
      <c r="GC299">
        <f t="shared" si="244"/>
        <v>0</v>
      </c>
      <c r="GD299">
        <f t="shared" si="237"/>
        <v>0</v>
      </c>
      <c r="GE299">
        <f t="shared" si="237"/>
        <v>0</v>
      </c>
      <c r="GF299">
        <f t="shared" si="237"/>
        <v>0</v>
      </c>
      <c r="GG299">
        <f t="shared" si="237"/>
        <v>0</v>
      </c>
      <c r="GH299">
        <f t="shared" si="237"/>
        <v>0</v>
      </c>
      <c r="GI299">
        <f t="shared" si="237"/>
        <v>0</v>
      </c>
      <c r="GJ299">
        <f t="shared" si="237"/>
        <v>0</v>
      </c>
      <c r="GK299">
        <f t="shared" si="237"/>
        <v>0</v>
      </c>
      <c r="GL299">
        <f t="shared" si="237"/>
        <v>0</v>
      </c>
      <c r="GM299">
        <f t="shared" si="237"/>
        <v>0</v>
      </c>
      <c r="GN299">
        <f t="shared" si="237"/>
        <v>0</v>
      </c>
      <c r="GO299">
        <f t="shared" si="237"/>
        <v>0</v>
      </c>
      <c r="GP299">
        <f t="shared" si="237"/>
        <v>0</v>
      </c>
      <c r="GQ299">
        <f t="shared" si="237"/>
        <v>0</v>
      </c>
      <c r="GR299">
        <f t="shared" si="237"/>
        <v>0</v>
      </c>
      <c r="GS299">
        <f t="shared" si="237"/>
        <v>0</v>
      </c>
    </row>
    <row r="300" spans="1:201" x14ac:dyDescent="0.3">
      <c r="A300">
        <f t="shared" si="167"/>
        <v>2</v>
      </c>
      <c r="B300">
        <f t="shared" si="241"/>
        <v>1</v>
      </c>
      <c r="C300">
        <f t="shared" si="241"/>
        <v>1</v>
      </c>
      <c r="D300">
        <f t="shared" si="241"/>
        <v>1</v>
      </c>
      <c r="E300">
        <f t="shared" si="241"/>
        <v>1</v>
      </c>
      <c r="F300">
        <f t="shared" si="241"/>
        <v>1</v>
      </c>
      <c r="G300">
        <f t="shared" si="241"/>
        <v>1</v>
      </c>
      <c r="H300">
        <f t="shared" si="241"/>
        <v>1</v>
      </c>
      <c r="I300">
        <f t="shared" si="241"/>
        <v>1</v>
      </c>
      <c r="J300">
        <f t="shared" si="241"/>
        <v>1</v>
      </c>
      <c r="K300">
        <f t="shared" si="241"/>
        <v>1</v>
      </c>
      <c r="L300">
        <f t="shared" si="241"/>
        <v>1</v>
      </c>
      <c r="M300">
        <f t="shared" si="241"/>
        <v>1</v>
      </c>
      <c r="N300">
        <f t="shared" si="241"/>
        <v>1</v>
      </c>
      <c r="O300">
        <f t="shared" si="241"/>
        <v>1</v>
      </c>
      <c r="P300">
        <f t="shared" si="241"/>
        <v>1</v>
      </c>
      <c r="Q300">
        <f t="shared" si="241"/>
        <v>1</v>
      </c>
      <c r="R300">
        <f t="shared" si="241"/>
        <v>1</v>
      </c>
      <c r="S300">
        <f t="shared" si="241"/>
        <v>1</v>
      </c>
      <c r="T300">
        <f t="shared" si="241"/>
        <v>1</v>
      </c>
      <c r="U300">
        <f t="shared" si="241"/>
        <v>1</v>
      </c>
      <c r="V300">
        <f t="shared" si="241"/>
        <v>1</v>
      </c>
      <c r="W300">
        <f t="shared" si="241"/>
        <v>1</v>
      </c>
      <c r="X300">
        <f t="shared" si="241"/>
        <v>1</v>
      </c>
      <c r="Y300">
        <f t="shared" si="241"/>
        <v>1</v>
      </c>
      <c r="Z300">
        <f t="shared" si="241"/>
        <v>1</v>
      </c>
      <c r="AA300">
        <f t="shared" si="241"/>
        <v>1</v>
      </c>
      <c r="AB300">
        <f t="shared" si="241"/>
        <v>1</v>
      </c>
      <c r="AC300">
        <f t="shared" si="241"/>
        <v>1</v>
      </c>
      <c r="AD300">
        <f t="shared" si="241"/>
        <v>1</v>
      </c>
      <c r="AE300">
        <f t="shared" si="241"/>
        <v>1</v>
      </c>
      <c r="AF300">
        <f t="shared" si="241"/>
        <v>1</v>
      </c>
      <c r="AG300">
        <f t="shared" si="241"/>
        <v>0</v>
      </c>
      <c r="AH300">
        <f t="shared" si="241"/>
        <v>0</v>
      </c>
      <c r="AI300">
        <f t="shared" si="241"/>
        <v>0</v>
      </c>
      <c r="AJ300">
        <f t="shared" si="241"/>
        <v>0</v>
      </c>
      <c r="AK300">
        <f t="shared" si="241"/>
        <v>0</v>
      </c>
      <c r="AL300">
        <f t="shared" si="241"/>
        <v>0</v>
      </c>
      <c r="AM300">
        <f t="shared" si="241"/>
        <v>0</v>
      </c>
      <c r="AN300">
        <f t="shared" si="241"/>
        <v>0</v>
      </c>
      <c r="AO300">
        <f t="shared" si="241"/>
        <v>0</v>
      </c>
      <c r="AP300">
        <f t="shared" si="241"/>
        <v>0</v>
      </c>
      <c r="AQ300">
        <f t="shared" si="241"/>
        <v>0</v>
      </c>
      <c r="AR300">
        <f t="shared" si="241"/>
        <v>0</v>
      </c>
      <c r="AS300">
        <f t="shared" si="241"/>
        <v>0</v>
      </c>
      <c r="AT300">
        <f t="shared" si="241"/>
        <v>0</v>
      </c>
      <c r="AU300">
        <f t="shared" si="241"/>
        <v>0</v>
      </c>
      <c r="AV300">
        <f t="shared" si="241"/>
        <v>0</v>
      </c>
      <c r="AW300">
        <f t="shared" si="241"/>
        <v>0</v>
      </c>
      <c r="AX300">
        <f t="shared" si="241"/>
        <v>0</v>
      </c>
      <c r="AY300">
        <f t="shared" si="241"/>
        <v>0</v>
      </c>
      <c r="AZ300">
        <f t="shared" si="241"/>
        <v>0</v>
      </c>
      <c r="BA300">
        <f t="shared" si="241"/>
        <v>0</v>
      </c>
      <c r="BB300">
        <f t="shared" si="241"/>
        <v>0</v>
      </c>
      <c r="BC300">
        <f t="shared" si="241"/>
        <v>0</v>
      </c>
      <c r="BD300">
        <f t="shared" si="241"/>
        <v>0</v>
      </c>
      <c r="BE300">
        <f t="shared" si="241"/>
        <v>0</v>
      </c>
      <c r="BF300">
        <f t="shared" si="241"/>
        <v>0</v>
      </c>
      <c r="BG300">
        <f t="shared" si="241"/>
        <v>0</v>
      </c>
      <c r="BH300">
        <f t="shared" si="241"/>
        <v>0</v>
      </c>
      <c r="BI300">
        <f t="shared" si="241"/>
        <v>0</v>
      </c>
      <c r="BJ300">
        <f t="shared" si="241"/>
        <v>0</v>
      </c>
      <c r="BK300">
        <f t="shared" si="241"/>
        <v>0</v>
      </c>
      <c r="BL300">
        <f t="shared" si="241"/>
        <v>0</v>
      </c>
      <c r="BM300">
        <f t="shared" si="241"/>
        <v>0</v>
      </c>
      <c r="BN300">
        <f t="shared" si="238"/>
        <v>0</v>
      </c>
      <c r="BO300">
        <f t="shared" si="238"/>
        <v>0</v>
      </c>
      <c r="BP300">
        <f t="shared" si="238"/>
        <v>0</v>
      </c>
      <c r="BQ300">
        <f t="shared" si="238"/>
        <v>0</v>
      </c>
      <c r="BR300">
        <f t="shared" si="238"/>
        <v>0</v>
      </c>
      <c r="BS300">
        <f t="shared" si="238"/>
        <v>0</v>
      </c>
      <c r="BT300">
        <f t="shared" si="238"/>
        <v>0</v>
      </c>
      <c r="BU300">
        <f t="shared" si="238"/>
        <v>0</v>
      </c>
      <c r="BV300">
        <f t="shared" si="238"/>
        <v>0</v>
      </c>
      <c r="BW300">
        <f t="shared" si="238"/>
        <v>0</v>
      </c>
      <c r="BX300">
        <f t="shared" si="238"/>
        <v>0</v>
      </c>
      <c r="BY300">
        <f t="shared" si="238"/>
        <v>0</v>
      </c>
      <c r="BZ300">
        <f t="shared" si="238"/>
        <v>0</v>
      </c>
      <c r="CA300">
        <f t="shared" si="238"/>
        <v>0</v>
      </c>
      <c r="CB300">
        <f t="shared" si="218"/>
        <v>0</v>
      </c>
      <c r="CC300">
        <f t="shared" si="219"/>
        <v>0</v>
      </c>
      <c r="CD300">
        <f t="shared" si="219"/>
        <v>0</v>
      </c>
      <c r="CE300">
        <f t="shared" si="219"/>
        <v>0</v>
      </c>
      <c r="CF300">
        <f t="shared" si="219"/>
        <v>0</v>
      </c>
      <c r="CG300">
        <f t="shared" si="219"/>
        <v>0</v>
      </c>
      <c r="CH300">
        <f t="shared" ref="CB300:DA310" si="245">ROUNDDOWN(CH96,0)</f>
        <v>0</v>
      </c>
      <c r="CI300">
        <f t="shared" si="245"/>
        <v>0</v>
      </c>
      <c r="CJ300">
        <f t="shared" si="245"/>
        <v>0</v>
      </c>
      <c r="CK300">
        <f t="shared" si="245"/>
        <v>0</v>
      </c>
      <c r="CL300">
        <f t="shared" si="245"/>
        <v>0</v>
      </c>
      <c r="CM300">
        <f t="shared" si="245"/>
        <v>0</v>
      </c>
      <c r="CN300">
        <f t="shared" si="245"/>
        <v>0</v>
      </c>
      <c r="CO300">
        <f t="shared" si="245"/>
        <v>0</v>
      </c>
      <c r="CP300">
        <f t="shared" si="245"/>
        <v>0</v>
      </c>
      <c r="CQ300">
        <f t="shared" si="245"/>
        <v>0</v>
      </c>
      <c r="CR300">
        <f t="shared" si="245"/>
        <v>0</v>
      </c>
      <c r="CS300">
        <f t="shared" si="245"/>
        <v>0</v>
      </c>
      <c r="CT300">
        <f t="shared" si="245"/>
        <v>0</v>
      </c>
      <c r="CU300">
        <f t="shared" si="245"/>
        <v>0</v>
      </c>
      <c r="CV300">
        <f t="shared" si="245"/>
        <v>0</v>
      </c>
      <c r="CW300">
        <f t="shared" si="245"/>
        <v>0</v>
      </c>
      <c r="CX300">
        <f t="shared" si="245"/>
        <v>0</v>
      </c>
      <c r="CY300">
        <f t="shared" si="245"/>
        <v>0</v>
      </c>
      <c r="CZ300">
        <f t="shared" si="245"/>
        <v>0</v>
      </c>
      <c r="DA300">
        <f t="shared" si="245"/>
        <v>0</v>
      </c>
      <c r="DB300">
        <f t="shared" ref="DB300:FM304" si="246">ROUNDDOWN(DB96,0)</f>
        <v>0</v>
      </c>
      <c r="DC300">
        <f t="shared" si="246"/>
        <v>0</v>
      </c>
      <c r="DD300">
        <f t="shared" si="246"/>
        <v>0</v>
      </c>
      <c r="DE300">
        <f t="shared" si="246"/>
        <v>0</v>
      </c>
      <c r="DF300">
        <f t="shared" si="246"/>
        <v>0</v>
      </c>
      <c r="DG300">
        <f t="shared" si="246"/>
        <v>0</v>
      </c>
      <c r="DH300">
        <f t="shared" si="246"/>
        <v>0</v>
      </c>
      <c r="DI300">
        <f t="shared" si="246"/>
        <v>0</v>
      </c>
      <c r="DJ300">
        <f t="shared" si="246"/>
        <v>0</v>
      </c>
      <c r="DK300">
        <f t="shared" si="246"/>
        <v>0</v>
      </c>
      <c r="DL300">
        <f t="shared" si="246"/>
        <v>0</v>
      </c>
      <c r="DM300">
        <f t="shared" si="246"/>
        <v>0</v>
      </c>
      <c r="DN300">
        <f t="shared" si="246"/>
        <v>0</v>
      </c>
      <c r="DO300">
        <f t="shared" si="246"/>
        <v>0</v>
      </c>
      <c r="DP300">
        <f t="shared" si="246"/>
        <v>0</v>
      </c>
      <c r="DQ300">
        <f t="shared" si="246"/>
        <v>0</v>
      </c>
      <c r="DR300">
        <f t="shared" si="246"/>
        <v>0</v>
      </c>
      <c r="DS300">
        <f t="shared" si="246"/>
        <v>0</v>
      </c>
      <c r="DT300">
        <f t="shared" si="246"/>
        <v>0</v>
      </c>
      <c r="DU300">
        <f t="shared" si="246"/>
        <v>0</v>
      </c>
      <c r="DV300">
        <f t="shared" si="246"/>
        <v>0</v>
      </c>
      <c r="DW300">
        <f t="shared" si="246"/>
        <v>0</v>
      </c>
      <c r="DX300">
        <f t="shared" si="246"/>
        <v>0</v>
      </c>
      <c r="DY300">
        <f t="shared" si="246"/>
        <v>0</v>
      </c>
      <c r="DZ300">
        <f t="shared" si="246"/>
        <v>0</v>
      </c>
      <c r="EA300">
        <f t="shared" si="246"/>
        <v>0</v>
      </c>
      <c r="EB300">
        <f t="shared" si="246"/>
        <v>0</v>
      </c>
      <c r="EC300">
        <f t="shared" si="246"/>
        <v>0</v>
      </c>
      <c r="ED300">
        <f t="shared" si="246"/>
        <v>0</v>
      </c>
      <c r="EE300">
        <f t="shared" si="246"/>
        <v>0</v>
      </c>
      <c r="EF300">
        <f t="shared" si="246"/>
        <v>0</v>
      </c>
      <c r="EG300">
        <f t="shared" si="246"/>
        <v>0</v>
      </c>
      <c r="EH300">
        <f t="shared" si="246"/>
        <v>0</v>
      </c>
      <c r="EI300">
        <f t="shared" si="246"/>
        <v>0</v>
      </c>
      <c r="EJ300">
        <f t="shared" si="246"/>
        <v>0</v>
      </c>
      <c r="EK300">
        <f t="shared" si="246"/>
        <v>0</v>
      </c>
      <c r="EL300">
        <f t="shared" si="246"/>
        <v>0</v>
      </c>
      <c r="EM300">
        <f t="shared" si="246"/>
        <v>0</v>
      </c>
      <c r="EN300">
        <f t="shared" si="246"/>
        <v>0</v>
      </c>
      <c r="EO300">
        <f t="shared" si="246"/>
        <v>0</v>
      </c>
      <c r="EP300">
        <f t="shared" si="246"/>
        <v>0</v>
      </c>
      <c r="EQ300">
        <f t="shared" si="246"/>
        <v>0</v>
      </c>
      <c r="ER300">
        <f t="shared" si="246"/>
        <v>0</v>
      </c>
      <c r="ES300">
        <f t="shared" si="246"/>
        <v>0</v>
      </c>
      <c r="ET300">
        <f t="shared" si="246"/>
        <v>0</v>
      </c>
      <c r="EU300">
        <f t="shared" si="246"/>
        <v>0</v>
      </c>
      <c r="EV300">
        <f t="shared" si="246"/>
        <v>0</v>
      </c>
      <c r="EW300">
        <f t="shared" si="246"/>
        <v>0</v>
      </c>
      <c r="EX300">
        <f t="shared" si="246"/>
        <v>0</v>
      </c>
      <c r="EY300">
        <f t="shared" si="246"/>
        <v>0</v>
      </c>
      <c r="EZ300">
        <f t="shared" si="246"/>
        <v>0</v>
      </c>
      <c r="FA300">
        <f t="shared" si="246"/>
        <v>0</v>
      </c>
      <c r="FB300">
        <f t="shared" si="246"/>
        <v>0</v>
      </c>
      <c r="FC300">
        <f t="shared" si="246"/>
        <v>0</v>
      </c>
      <c r="FD300">
        <f t="shared" si="246"/>
        <v>0</v>
      </c>
      <c r="FE300">
        <f t="shared" si="246"/>
        <v>0</v>
      </c>
      <c r="FF300">
        <f t="shared" si="246"/>
        <v>0</v>
      </c>
      <c r="FG300">
        <f t="shared" si="246"/>
        <v>0</v>
      </c>
      <c r="FH300">
        <f t="shared" si="246"/>
        <v>0</v>
      </c>
      <c r="FI300">
        <f t="shared" si="246"/>
        <v>0</v>
      </c>
      <c r="FJ300">
        <f t="shared" si="246"/>
        <v>0</v>
      </c>
      <c r="FK300">
        <f t="shared" si="246"/>
        <v>0</v>
      </c>
      <c r="FL300">
        <f t="shared" si="246"/>
        <v>0</v>
      </c>
      <c r="FM300">
        <f t="shared" si="246"/>
        <v>0</v>
      </c>
      <c r="FN300">
        <f t="shared" si="243"/>
        <v>0</v>
      </c>
      <c r="FO300">
        <f t="shared" si="243"/>
        <v>0</v>
      </c>
      <c r="FP300">
        <f t="shared" si="243"/>
        <v>0</v>
      </c>
      <c r="FQ300">
        <f t="shared" ref="FQ300:GF310" si="247">ROUNDDOWN(FQ96,0)</f>
        <v>0</v>
      </c>
      <c r="FR300">
        <f t="shared" si="247"/>
        <v>0</v>
      </c>
      <c r="FS300">
        <f t="shared" si="247"/>
        <v>0</v>
      </c>
      <c r="FT300">
        <f t="shared" si="247"/>
        <v>0</v>
      </c>
      <c r="FU300">
        <f t="shared" si="247"/>
        <v>0</v>
      </c>
      <c r="FV300">
        <f t="shared" si="247"/>
        <v>0</v>
      </c>
      <c r="FW300">
        <f t="shared" si="247"/>
        <v>0</v>
      </c>
      <c r="FX300">
        <f t="shared" si="247"/>
        <v>0</v>
      </c>
      <c r="FY300">
        <f t="shared" si="247"/>
        <v>0</v>
      </c>
      <c r="FZ300">
        <f t="shared" si="247"/>
        <v>0</v>
      </c>
      <c r="GA300">
        <f t="shared" si="247"/>
        <v>0</v>
      </c>
      <c r="GB300">
        <f t="shared" si="247"/>
        <v>0</v>
      </c>
      <c r="GC300">
        <f t="shared" si="247"/>
        <v>0</v>
      </c>
      <c r="GD300">
        <f t="shared" si="237"/>
        <v>0</v>
      </c>
      <c r="GE300">
        <f t="shared" si="237"/>
        <v>0</v>
      </c>
      <c r="GF300">
        <f t="shared" si="237"/>
        <v>0</v>
      </c>
      <c r="GG300">
        <f t="shared" si="237"/>
        <v>0</v>
      </c>
      <c r="GH300">
        <f t="shared" si="237"/>
        <v>0</v>
      </c>
      <c r="GI300">
        <f t="shared" si="237"/>
        <v>0</v>
      </c>
      <c r="GJ300">
        <f t="shared" si="237"/>
        <v>0</v>
      </c>
      <c r="GK300">
        <f t="shared" si="237"/>
        <v>0</v>
      </c>
      <c r="GL300">
        <f t="shared" si="237"/>
        <v>0</v>
      </c>
      <c r="GM300">
        <f t="shared" si="237"/>
        <v>0</v>
      </c>
      <c r="GN300">
        <f t="shared" si="237"/>
        <v>0</v>
      </c>
      <c r="GO300">
        <f t="shared" si="237"/>
        <v>0</v>
      </c>
      <c r="GP300">
        <f t="shared" si="237"/>
        <v>0</v>
      </c>
      <c r="GQ300">
        <f t="shared" si="237"/>
        <v>0</v>
      </c>
      <c r="GR300">
        <f t="shared" si="237"/>
        <v>0</v>
      </c>
      <c r="GS300">
        <f t="shared" si="237"/>
        <v>0</v>
      </c>
    </row>
    <row r="301" spans="1:201" x14ac:dyDescent="0.3">
      <c r="A301">
        <f t="shared" si="167"/>
        <v>2</v>
      </c>
      <c r="B301">
        <f t="shared" si="241"/>
        <v>1</v>
      </c>
      <c r="C301">
        <f t="shared" si="241"/>
        <v>1</v>
      </c>
      <c r="D301">
        <f t="shared" si="241"/>
        <v>1</v>
      </c>
      <c r="E301">
        <f t="shared" si="241"/>
        <v>1</v>
      </c>
      <c r="F301">
        <f t="shared" si="241"/>
        <v>1</v>
      </c>
      <c r="G301">
        <f t="shared" si="241"/>
        <v>1</v>
      </c>
      <c r="H301">
        <f t="shared" si="241"/>
        <v>1</v>
      </c>
      <c r="I301">
        <f t="shared" si="241"/>
        <v>1</v>
      </c>
      <c r="J301">
        <f t="shared" si="241"/>
        <v>1</v>
      </c>
      <c r="K301">
        <f t="shared" si="241"/>
        <v>1</v>
      </c>
      <c r="L301">
        <f t="shared" si="241"/>
        <v>1</v>
      </c>
      <c r="M301">
        <f t="shared" si="241"/>
        <v>1</v>
      </c>
      <c r="N301">
        <f t="shared" si="241"/>
        <v>1</v>
      </c>
      <c r="O301">
        <f t="shared" si="241"/>
        <v>1</v>
      </c>
      <c r="P301">
        <f t="shared" si="241"/>
        <v>1</v>
      </c>
      <c r="Q301">
        <f t="shared" si="241"/>
        <v>1</v>
      </c>
      <c r="R301">
        <f t="shared" si="241"/>
        <v>1</v>
      </c>
      <c r="S301">
        <f t="shared" si="241"/>
        <v>1</v>
      </c>
      <c r="T301">
        <f t="shared" si="241"/>
        <v>1</v>
      </c>
      <c r="U301">
        <f t="shared" si="241"/>
        <v>1</v>
      </c>
      <c r="V301">
        <f t="shared" si="241"/>
        <v>1</v>
      </c>
      <c r="W301">
        <f t="shared" si="241"/>
        <v>1</v>
      </c>
      <c r="X301">
        <f t="shared" si="241"/>
        <v>1</v>
      </c>
      <c r="Y301">
        <f t="shared" si="241"/>
        <v>1</v>
      </c>
      <c r="Z301">
        <f t="shared" si="241"/>
        <v>1</v>
      </c>
      <c r="AA301">
        <f t="shared" si="241"/>
        <v>1</v>
      </c>
      <c r="AB301">
        <f t="shared" si="241"/>
        <v>1</v>
      </c>
      <c r="AC301">
        <f t="shared" si="241"/>
        <v>1</v>
      </c>
      <c r="AD301">
        <f t="shared" si="241"/>
        <v>1</v>
      </c>
      <c r="AE301">
        <f t="shared" si="241"/>
        <v>1</v>
      </c>
      <c r="AF301">
        <f t="shared" si="241"/>
        <v>1</v>
      </c>
      <c r="AG301">
        <f t="shared" si="241"/>
        <v>1</v>
      </c>
      <c r="AH301">
        <f t="shared" si="241"/>
        <v>0</v>
      </c>
      <c r="AI301">
        <f t="shared" si="241"/>
        <v>0</v>
      </c>
      <c r="AJ301">
        <f t="shared" si="241"/>
        <v>0</v>
      </c>
      <c r="AK301">
        <f t="shared" si="241"/>
        <v>0</v>
      </c>
      <c r="AL301">
        <f t="shared" si="241"/>
        <v>0</v>
      </c>
      <c r="AM301">
        <f t="shared" si="241"/>
        <v>0</v>
      </c>
      <c r="AN301">
        <f t="shared" si="241"/>
        <v>0</v>
      </c>
      <c r="AO301">
        <f t="shared" si="241"/>
        <v>0</v>
      </c>
      <c r="AP301">
        <f t="shared" si="241"/>
        <v>0</v>
      </c>
      <c r="AQ301">
        <f t="shared" si="241"/>
        <v>0</v>
      </c>
      <c r="AR301">
        <f t="shared" si="241"/>
        <v>0</v>
      </c>
      <c r="AS301">
        <f t="shared" si="241"/>
        <v>0</v>
      </c>
      <c r="AT301">
        <f t="shared" si="241"/>
        <v>0</v>
      </c>
      <c r="AU301">
        <f t="shared" si="241"/>
        <v>0</v>
      </c>
      <c r="AV301">
        <f t="shared" si="241"/>
        <v>0</v>
      </c>
      <c r="AW301">
        <f t="shared" si="241"/>
        <v>0</v>
      </c>
      <c r="AX301">
        <f t="shared" si="241"/>
        <v>0</v>
      </c>
      <c r="AY301">
        <f t="shared" si="241"/>
        <v>0</v>
      </c>
      <c r="AZ301">
        <f t="shared" si="241"/>
        <v>0</v>
      </c>
      <c r="BA301">
        <f t="shared" si="241"/>
        <v>0</v>
      </c>
      <c r="BB301">
        <f t="shared" si="241"/>
        <v>0</v>
      </c>
      <c r="BC301">
        <f t="shared" si="241"/>
        <v>0</v>
      </c>
      <c r="BD301">
        <f t="shared" si="241"/>
        <v>0</v>
      </c>
      <c r="BE301">
        <f t="shared" si="241"/>
        <v>0</v>
      </c>
      <c r="BF301">
        <f t="shared" si="241"/>
        <v>0</v>
      </c>
      <c r="BG301">
        <f t="shared" si="241"/>
        <v>0</v>
      </c>
      <c r="BH301">
        <f t="shared" si="241"/>
        <v>0</v>
      </c>
      <c r="BI301">
        <f t="shared" si="241"/>
        <v>0</v>
      </c>
      <c r="BJ301">
        <f t="shared" si="241"/>
        <v>0</v>
      </c>
      <c r="BK301">
        <f t="shared" si="241"/>
        <v>0</v>
      </c>
      <c r="BL301">
        <f t="shared" si="241"/>
        <v>0</v>
      </c>
      <c r="BM301">
        <f t="shared" si="241"/>
        <v>0</v>
      </c>
      <c r="BN301">
        <f t="shared" si="238"/>
        <v>0</v>
      </c>
      <c r="BO301">
        <f t="shared" si="238"/>
        <v>0</v>
      </c>
      <c r="BP301">
        <f t="shared" si="238"/>
        <v>0</v>
      </c>
      <c r="BQ301">
        <f t="shared" si="238"/>
        <v>0</v>
      </c>
      <c r="BR301">
        <f t="shared" si="238"/>
        <v>0</v>
      </c>
      <c r="BS301">
        <f t="shared" si="238"/>
        <v>0</v>
      </c>
      <c r="BT301">
        <f t="shared" si="238"/>
        <v>0</v>
      </c>
      <c r="BU301">
        <f t="shared" si="238"/>
        <v>0</v>
      </c>
      <c r="BV301">
        <f t="shared" si="238"/>
        <v>0</v>
      </c>
      <c r="BW301">
        <f t="shared" si="238"/>
        <v>0</v>
      </c>
      <c r="BX301">
        <f t="shared" si="238"/>
        <v>0</v>
      </c>
      <c r="BY301">
        <f t="shared" si="238"/>
        <v>0</v>
      </c>
      <c r="BZ301">
        <f t="shared" si="238"/>
        <v>0</v>
      </c>
      <c r="CA301">
        <f t="shared" si="238"/>
        <v>0</v>
      </c>
      <c r="CB301">
        <f t="shared" si="245"/>
        <v>0</v>
      </c>
      <c r="CC301">
        <f t="shared" si="245"/>
        <v>0</v>
      </c>
      <c r="CD301">
        <f t="shared" si="245"/>
        <v>0</v>
      </c>
      <c r="CE301">
        <f t="shared" si="245"/>
        <v>0</v>
      </c>
      <c r="CF301">
        <f t="shared" si="245"/>
        <v>0</v>
      </c>
      <c r="CG301">
        <f t="shared" si="245"/>
        <v>0</v>
      </c>
      <c r="CH301">
        <f t="shared" si="245"/>
        <v>0</v>
      </c>
      <c r="CI301">
        <f t="shared" si="245"/>
        <v>0</v>
      </c>
      <c r="CJ301">
        <f t="shared" si="245"/>
        <v>0</v>
      </c>
      <c r="CK301">
        <f t="shared" si="245"/>
        <v>0</v>
      </c>
      <c r="CL301">
        <f t="shared" si="245"/>
        <v>0</v>
      </c>
      <c r="CM301">
        <f t="shared" si="245"/>
        <v>0</v>
      </c>
      <c r="CN301">
        <f t="shared" si="245"/>
        <v>0</v>
      </c>
      <c r="CO301">
        <f t="shared" si="245"/>
        <v>0</v>
      </c>
      <c r="CP301">
        <f t="shared" si="245"/>
        <v>0</v>
      </c>
      <c r="CQ301">
        <f t="shared" si="245"/>
        <v>0</v>
      </c>
      <c r="CR301">
        <f t="shared" si="245"/>
        <v>0</v>
      </c>
      <c r="CS301">
        <f t="shared" si="245"/>
        <v>0</v>
      </c>
      <c r="CT301">
        <f t="shared" si="245"/>
        <v>0</v>
      </c>
      <c r="CU301">
        <f t="shared" si="245"/>
        <v>0</v>
      </c>
      <c r="CV301">
        <f t="shared" si="245"/>
        <v>0</v>
      </c>
      <c r="CW301">
        <f t="shared" si="245"/>
        <v>0</v>
      </c>
      <c r="CX301">
        <f t="shared" si="245"/>
        <v>0</v>
      </c>
      <c r="CY301">
        <f t="shared" si="245"/>
        <v>0</v>
      </c>
      <c r="CZ301">
        <f t="shared" si="245"/>
        <v>0</v>
      </c>
      <c r="DA301">
        <f t="shared" si="245"/>
        <v>0</v>
      </c>
      <c r="DB301">
        <f t="shared" ref="DB301:DQ301" si="248">ROUNDDOWN(DB97,0)</f>
        <v>0</v>
      </c>
      <c r="DC301">
        <f t="shared" si="246"/>
        <v>0</v>
      </c>
      <c r="DD301">
        <f t="shared" si="246"/>
        <v>0</v>
      </c>
      <c r="DE301">
        <f t="shared" si="246"/>
        <v>0</v>
      </c>
      <c r="DF301">
        <f t="shared" si="246"/>
        <v>0</v>
      </c>
      <c r="DG301">
        <f t="shared" si="246"/>
        <v>0</v>
      </c>
      <c r="DH301">
        <f t="shared" si="246"/>
        <v>0</v>
      </c>
      <c r="DI301">
        <f t="shared" si="246"/>
        <v>0</v>
      </c>
      <c r="DJ301">
        <f t="shared" si="246"/>
        <v>0</v>
      </c>
      <c r="DK301">
        <f t="shared" si="246"/>
        <v>0</v>
      </c>
      <c r="DL301">
        <f t="shared" si="246"/>
        <v>0</v>
      </c>
      <c r="DM301">
        <f t="shared" si="246"/>
        <v>0</v>
      </c>
      <c r="DN301">
        <f t="shared" si="246"/>
        <v>0</v>
      </c>
      <c r="DO301">
        <f t="shared" si="246"/>
        <v>0</v>
      </c>
      <c r="DP301">
        <f t="shared" si="246"/>
        <v>0</v>
      </c>
      <c r="DQ301">
        <f t="shared" si="246"/>
        <v>0</v>
      </c>
      <c r="DR301">
        <f t="shared" si="246"/>
        <v>0</v>
      </c>
      <c r="DS301">
        <f t="shared" si="246"/>
        <v>0</v>
      </c>
      <c r="DT301">
        <f t="shared" si="246"/>
        <v>0</v>
      </c>
      <c r="DU301">
        <f t="shared" si="246"/>
        <v>0</v>
      </c>
      <c r="DV301">
        <f t="shared" si="246"/>
        <v>0</v>
      </c>
      <c r="DW301">
        <f t="shared" si="246"/>
        <v>0</v>
      </c>
      <c r="DX301">
        <f t="shared" si="246"/>
        <v>0</v>
      </c>
      <c r="DY301">
        <f t="shared" si="246"/>
        <v>0</v>
      </c>
      <c r="DZ301">
        <f t="shared" si="246"/>
        <v>0</v>
      </c>
      <c r="EA301">
        <f t="shared" si="246"/>
        <v>0</v>
      </c>
      <c r="EB301">
        <f t="shared" si="246"/>
        <v>0</v>
      </c>
      <c r="EC301">
        <f t="shared" si="246"/>
        <v>0</v>
      </c>
      <c r="ED301">
        <f t="shared" si="246"/>
        <v>0</v>
      </c>
      <c r="EE301">
        <f t="shared" si="246"/>
        <v>0</v>
      </c>
      <c r="EF301">
        <f t="shared" si="246"/>
        <v>0</v>
      </c>
      <c r="EG301">
        <f t="shared" si="246"/>
        <v>0</v>
      </c>
      <c r="EH301">
        <f t="shared" si="246"/>
        <v>0</v>
      </c>
      <c r="EI301">
        <f t="shared" si="246"/>
        <v>0</v>
      </c>
      <c r="EJ301">
        <f t="shared" si="246"/>
        <v>0</v>
      </c>
      <c r="EK301">
        <f t="shared" si="246"/>
        <v>0</v>
      </c>
      <c r="EL301">
        <f t="shared" si="246"/>
        <v>0</v>
      </c>
      <c r="EM301">
        <f t="shared" si="246"/>
        <v>0</v>
      </c>
      <c r="EN301">
        <f t="shared" si="246"/>
        <v>0</v>
      </c>
      <c r="EO301">
        <f t="shared" si="246"/>
        <v>0</v>
      </c>
      <c r="EP301">
        <f t="shared" si="246"/>
        <v>0</v>
      </c>
      <c r="EQ301">
        <f t="shared" si="246"/>
        <v>0</v>
      </c>
      <c r="ER301">
        <f t="shared" si="246"/>
        <v>0</v>
      </c>
      <c r="ES301">
        <f t="shared" si="246"/>
        <v>0</v>
      </c>
      <c r="ET301">
        <f t="shared" si="246"/>
        <v>0</v>
      </c>
      <c r="EU301">
        <f t="shared" si="246"/>
        <v>0</v>
      </c>
      <c r="EV301">
        <f t="shared" si="246"/>
        <v>0</v>
      </c>
      <c r="EW301">
        <f t="shared" si="246"/>
        <v>0</v>
      </c>
      <c r="EX301">
        <f t="shared" si="246"/>
        <v>0</v>
      </c>
      <c r="EY301">
        <f t="shared" si="246"/>
        <v>0</v>
      </c>
      <c r="EZ301">
        <f t="shared" si="246"/>
        <v>0</v>
      </c>
      <c r="FA301">
        <f t="shared" si="246"/>
        <v>0</v>
      </c>
      <c r="FB301">
        <f t="shared" si="246"/>
        <v>0</v>
      </c>
      <c r="FC301">
        <f t="shared" si="246"/>
        <v>0</v>
      </c>
      <c r="FD301">
        <f t="shared" si="246"/>
        <v>0</v>
      </c>
      <c r="FE301">
        <f t="shared" si="246"/>
        <v>0</v>
      </c>
      <c r="FF301">
        <f t="shared" si="246"/>
        <v>0</v>
      </c>
      <c r="FG301">
        <f t="shared" si="246"/>
        <v>0</v>
      </c>
      <c r="FH301">
        <f t="shared" si="246"/>
        <v>0</v>
      </c>
      <c r="FI301">
        <f t="shared" si="246"/>
        <v>0</v>
      </c>
      <c r="FJ301">
        <f t="shared" si="246"/>
        <v>0</v>
      </c>
      <c r="FK301">
        <f t="shared" si="246"/>
        <v>0</v>
      </c>
      <c r="FL301">
        <f t="shared" si="246"/>
        <v>0</v>
      </c>
      <c r="FM301">
        <f t="shared" si="246"/>
        <v>0</v>
      </c>
      <c r="FN301">
        <f t="shared" si="243"/>
        <v>0</v>
      </c>
      <c r="FO301">
        <f t="shared" si="243"/>
        <v>0</v>
      </c>
      <c r="FP301">
        <f t="shared" si="243"/>
        <v>0</v>
      </c>
      <c r="FQ301">
        <f t="shared" ref="FQ301:GE301" si="249">ROUNDDOWN(FQ97,0)</f>
        <v>0</v>
      </c>
      <c r="FR301">
        <f t="shared" si="249"/>
        <v>0</v>
      </c>
      <c r="FS301">
        <f t="shared" si="249"/>
        <v>0</v>
      </c>
      <c r="FT301">
        <f t="shared" si="249"/>
        <v>0</v>
      </c>
      <c r="FU301">
        <f t="shared" si="249"/>
        <v>0</v>
      </c>
      <c r="FV301">
        <f t="shared" si="249"/>
        <v>0</v>
      </c>
      <c r="FW301">
        <f t="shared" si="249"/>
        <v>0</v>
      </c>
      <c r="FX301">
        <f t="shared" si="249"/>
        <v>0</v>
      </c>
      <c r="FY301">
        <f t="shared" si="249"/>
        <v>0</v>
      </c>
      <c r="FZ301">
        <f t="shared" si="249"/>
        <v>0</v>
      </c>
      <c r="GA301">
        <f t="shared" si="249"/>
        <v>0</v>
      </c>
      <c r="GB301">
        <f t="shared" si="249"/>
        <v>0</v>
      </c>
      <c r="GC301">
        <f t="shared" si="247"/>
        <v>0</v>
      </c>
      <c r="GD301">
        <f t="shared" si="247"/>
        <v>0</v>
      </c>
      <c r="GE301">
        <f t="shared" si="247"/>
        <v>0</v>
      </c>
      <c r="GF301">
        <f t="shared" si="247"/>
        <v>0</v>
      </c>
      <c r="GG301">
        <f t="shared" si="237"/>
        <v>0</v>
      </c>
      <c r="GH301">
        <f t="shared" si="237"/>
        <v>0</v>
      </c>
      <c r="GI301">
        <f t="shared" si="237"/>
        <v>0</v>
      </c>
      <c r="GJ301">
        <f t="shared" si="237"/>
        <v>0</v>
      </c>
      <c r="GK301">
        <f t="shared" si="237"/>
        <v>0</v>
      </c>
      <c r="GL301">
        <f t="shared" si="237"/>
        <v>0</v>
      </c>
      <c r="GM301">
        <f t="shared" si="237"/>
        <v>0</v>
      </c>
      <c r="GN301">
        <f t="shared" si="237"/>
        <v>0</v>
      </c>
      <c r="GO301">
        <f t="shared" si="237"/>
        <v>0</v>
      </c>
      <c r="GP301">
        <f t="shared" si="237"/>
        <v>0</v>
      </c>
      <c r="GQ301">
        <f t="shared" si="237"/>
        <v>0</v>
      </c>
      <c r="GR301">
        <f t="shared" si="237"/>
        <v>0</v>
      </c>
      <c r="GS301">
        <f t="shared" si="237"/>
        <v>0</v>
      </c>
    </row>
    <row r="302" spans="1:201" x14ac:dyDescent="0.3">
      <c r="A302">
        <f t="shared" si="167"/>
        <v>2</v>
      </c>
      <c r="B302">
        <f t="shared" si="241"/>
        <v>1</v>
      </c>
      <c r="C302">
        <f t="shared" si="241"/>
        <v>1</v>
      </c>
      <c r="D302">
        <f t="shared" si="241"/>
        <v>1</v>
      </c>
      <c r="E302">
        <f t="shared" si="241"/>
        <v>1</v>
      </c>
      <c r="F302">
        <f t="shared" si="241"/>
        <v>1</v>
      </c>
      <c r="G302">
        <f t="shared" si="241"/>
        <v>1</v>
      </c>
      <c r="H302">
        <f t="shared" si="241"/>
        <v>1</v>
      </c>
      <c r="I302">
        <f t="shared" si="241"/>
        <v>1</v>
      </c>
      <c r="J302">
        <f t="shared" si="241"/>
        <v>1</v>
      </c>
      <c r="K302">
        <f t="shared" si="241"/>
        <v>1</v>
      </c>
      <c r="L302">
        <f t="shared" si="241"/>
        <v>1</v>
      </c>
      <c r="M302">
        <f t="shared" si="241"/>
        <v>1</v>
      </c>
      <c r="N302">
        <f t="shared" si="241"/>
        <v>1</v>
      </c>
      <c r="O302">
        <f t="shared" si="241"/>
        <v>1</v>
      </c>
      <c r="P302">
        <f t="shared" si="241"/>
        <v>1</v>
      </c>
      <c r="Q302">
        <f t="shared" si="241"/>
        <v>1</v>
      </c>
      <c r="R302">
        <f t="shared" si="241"/>
        <v>1</v>
      </c>
      <c r="S302">
        <f t="shared" si="241"/>
        <v>1</v>
      </c>
      <c r="T302">
        <f t="shared" si="241"/>
        <v>1</v>
      </c>
      <c r="U302">
        <f t="shared" si="241"/>
        <v>1</v>
      </c>
      <c r="V302">
        <f t="shared" si="241"/>
        <v>1</v>
      </c>
      <c r="W302">
        <f t="shared" si="241"/>
        <v>1</v>
      </c>
      <c r="X302">
        <f t="shared" si="241"/>
        <v>1</v>
      </c>
      <c r="Y302">
        <f t="shared" si="241"/>
        <v>1</v>
      </c>
      <c r="Z302">
        <f t="shared" si="241"/>
        <v>1</v>
      </c>
      <c r="AA302">
        <f t="shared" si="241"/>
        <v>1</v>
      </c>
      <c r="AB302">
        <f t="shared" si="241"/>
        <v>1</v>
      </c>
      <c r="AC302">
        <f t="shared" si="241"/>
        <v>1</v>
      </c>
      <c r="AD302">
        <f t="shared" si="241"/>
        <v>1</v>
      </c>
      <c r="AE302">
        <f t="shared" si="241"/>
        <v>1</v>
      </c>
      <c r="AF302">
        <f t="shared" si="241"/>
        <v>1</v>
      </c>
      <c r="AG302">
        <f t="shared" si="241"/>
        <v>1</v>
      </c>
      <c r="AH302">
        <f t="shared" si="241"/>
        <v>0</v>
      </c>
      <c r="AI302">
        <f t="shared" si="241"/>
        <v>0</v>
      </c>
      <c r="AJ302">
        <f t="shared" si="241"/>
        <v>0</v>
      </c>
      <c r="AK302">
        <f t="shared" si="241"/>
        <v>0</v>
      </c>
      <c r="AL302">
        <f t="shared" si="241"/>
        <v>0</v>
      </c>
      <c r="AM302">
        <f t="shared" si="241"/>
        <v>0</v>
      </c>
      <c r="AN302">
        <f t="shared" si="241"/>
        <v>0</v>
      </c>
      <c r="AO302">
        <f t="shared" si="241"/>
        <v>0</v>
      </c>
      <c r="AP302">
        <f t="shared" si="241"/>
        <v>0</v>
      </c>
      <c r="AQ302">
        <f t="shared" si="241"/>
        <v>0</v>
      </c>
      <c r="AR302">
        <f t="shared" si="241"/>
        <v>0</v>
      </c>
      <c r="AS302">
        <f t="shared" si="241"/>
        <v>0</v>
      </c>
      <c r="AT302">
        <f t="shared" si="241"/>
        <v>0</v>
      </c>
      <c r="AU302">
        <f t="shared" si="241"/>
        <v>0</v>
      </c>
      <c r="AV302">
        <f t="shared" si="241"/>
        <v>0</v>
      </c>
      <c r="AW302">
        <f t="shared" si="241"/>
        <v>0</v>
      </c>
      <c r="AX302">
        <f t="shared" si="241"/>
        <v>0</v>
      </c>
      <c r="AY302">
        <f t="shared" si="241"/>
        <v>0</v>
      </c>
      <c r="AZ302">
        <f t="shared" si="241"/>
        <v>0</v>
      </c>
      <c r="BA302">
        <f t="shared" si="241"/>
        <v>0</v>
      </c>
      <c r="BB302">
        <f t="shared" si="241"/>
        <v>0</v>
      </c>
      <c r="BC302">
        <f t="shared" si="241"/>
        <v>0</v>
      </c>
      <c r="BD302">
        <f t="shared" si="241"/>
        <v>0</v>
      </c>
      <c r="BE302">
        <f t="shared" si="241"/>
        <v>0</v>
      </c>
      <c r="BF302">
        <f t="shared" si="241"/>
        <v>0</v>
      </c>
      <c r="BG302">
        <f t="shared" si="241"/>
        <v>0</v>
      </c>
      <c r="BH302">
        <f t="shared" si="241"/>
        <v>0</v>
      </c>
      <c r="BI302">
        <f t="shared" si="241"/>
        <v>0</v>
      </c>
      <c r="BJ302">
        <f t="shared" si="241"/>
        <v>0</v>
      </c>
      <c r="BK302">
        <f t="shared" si="241"/>
        <v>0</v>
      </c>
      <c r="BL302">
        <f t="shared" si="241"/>
        <v>0</v>
      </c>
      <c r="BM302">
        <f t="shared" ref="BM302:CA305" si="250">ROUNDDOWN(BM98,0)</f>
        <v>0</v>
      </c>
      <c r="BN302">
        <f t="shared" si="250"/>
        <v>0</v>
      </c>
      <c r="BO302">
        <f t="shared" si="250"/>
        <v>0</v>
      </c>
      <c r="BP302">
        <f t="shared" si="250"/>
        <v>0</v>
      </c>
      <c r="BQ302">
        <f t="shared" si="250"/>
        <v>0</v>
      </c>
      <c r="BR302">
        <f t="shared" si="250"/>
        <v>0</v>
      </c>
      <c r="BS302">
        <f t="shared" si="250"/>
        <v>0</v>
      </c>
      <c r="BT302">
        <f t="shared" si="250"/>
        <v>0</v>
      </c>
      <c r="BU302">
        <f t="shared" si="250"/>
        <v>0</v>
      </c>
      <c r="BV302">
        <f t="shared" si="250"/>
        <v>0</v>
      </c>
      <c r="BW302">
        <f t="shared" si="250"/>
        <v>0</v>
      </c>
      <c r="BX302">
        <f t="shared" si="250"/>
        <v>0</v>
      </c>
      <c r="BY302">
        <f t="shared" si="250"/>
        <v>0</v>
      </c>
      <c r="BZ302">
        <f t="shared" si="250"/>
        <v>0</v>
      </c>
      <c r="CA302">
        <f t="shared" si="250"/>
        <v>0</v>
      </c>
      <c r="CB302">
        <f t="shared" si="245"/>
        <v>0</v>
      </c>
      <c r="CC302">
        <f t="shared" si="245"/>
        <v>0</v>
      </c>
      <c r="CD302">
        <f t="shared" si="245"/>
        <v>0</v>
      </c>
      <c r="CE302">
        <f t="shared" si="245"/>
        <v>0</v>
      </c>
      <c r="CF302">
        <f t="shared" si="245"/>
        <v>0</v>
      </c>
      <c r="CG302">
        <f t="shared" si="245"/>
        <v>0</v>
      </c>
      <c r="CH302">
        <f t="shared" si="245"/>
        <v>0</v>
      </c>
      <c r="CI302">
        <f t="shared" si="245"/>
        <v>0</v>
      </c>
      <c r="CJ302">
        <f t="shared" si="245"/>
        <v>0</v>
      </c>
      <c r="CK302">
        <f t="shared" si="245"/>
        <v>0</v>
      </c>
      <c r="CL302">
        <f t="shared" si="245"/>
        <v>0</v>
      </c>
      <c r="CM302">
        <f t="shared" si="245"/>
        <v>0</v>
      </c>
      <c r="CN302">
        <f t="shared" si="245"/>
        <v>0</v>
      </c>
      <c r="CO302">
        <f t="shared" si="245"/>
        <v>0</v>
      </c>
      <c r="CP302">
        <f t="shared" si="245"/>
        <v>0</v>
      </c>
      <c r="CQ302">
        <f t="shared" si="245"/>
        <v>0</v>
      </c>
      <c r="CR302">
        <f t="shared" si="245"/>
        <v>0</v>
      </c>
      <c r="CS302">
        <f t="shared" si="245"/>
        <v>0</v>
      </c>
      <c r="CT302">
        <f t="shared" si="245"/>
        <v>0</v>
      </c>
      <c r="CU302">
        <f t="shared" si="245"/>
        <v>0</v>
      </c>
      <c r="CV302">
        <f t="shared" si="245"/>
        <v>0</v>
      </c>
      <c r="CW302">
        <f t="shared" si="245"/>
        <v>0</v>
      </c>
      <c r="CX302">
        <f t="shared" si="245"/>
        <v>0</v>
      </c>
      <c r="CY302">
        <f t="shared" si="245"/>
        <v>0</v>
      </c>
      <c r="CZ302">
        <f t="shared" si="245"/>
        <v>0</v>
      </c>
      <c r="DA302">
        <f t="shared" si="245"/>
        <v>0</v>
      </c>
      <c r="DB302">
        <f t="shared" ref="DB302:DQ302" si="251">ROUNDDOWN(DB98,0)</f>
        <v>0</v>
      </c>
      <c r="DC302">
        <f t="shared" si="246"/>
        <v>0</v>
      </c>
      <c r="DD302">
        <f t="shared" si="246"/>
        <v>0</v>
      </c>
      <c r="DE302">
        <f t="shared" si="246"/>
        <v>0</v>
      </c>
      <c r="DF302">
        <f t="shared" si="246"/>
        <v>0</v>
      </c>
      <c r="DG302">
        <f t="shared" si="246"/>
        <v>0</v>
      </c>
      <c r="DH302">
        <f t="shared" si="246"/>
        <v>0</v>
      </c>
      <c r="DI302">
        <f t="shared" si="246"/>
        <v>0</v>
      </c>
      <c r="DJ302">
        <f t="shared" si="246"/>
        <v>0</v>
      </c>
      <c r="DK302">
        <f t="shared" si="246"/>
        <v>0</v>
      </c>
      <c r="DL302">
        <f t="shared" si="246"/>
        <v>0</v>
      </c>
      <c r="DM302">
        <f t="shared" si="246"/>
        <v>0</v>
      </c>
      <c r="DN302">
        <f t="shared" si="246"/>
        <v>0</v>
      </c>
      <c r="DO302">
        <f t="shared" si="246"/>
        <v>0</v>
      </c>
      <c r="DP302">
        <f t="shared" si="246"/>
        <v>0</v>
      </c>
      <c r="DQ302">
        <f t="shared" si="246"/>
        <v>0</v>
      </c>
      <c r="DR302">
        <f t="shared" si="246"/>
        <v>0</v>
      </c>
      <c r="DS302">
        <f t="shared" si="246"/>
        <v>0</v>
      </c>
      <c r="DT302">
        <f t="shared" si="246"/>
        <v>0</v>
      </c>
      <c r="DU302">
        <f t="shared" si="246"/>
        <v>0</v>
      </c>
      <c r="DV302">
        <f t="shared" si="246"/>
        <v>0</v>
      </c>
      <c r="DW302">
        <f t="shared" si="246"/>
        <v>0</v>
      </c>
      <c r="DX302">
        <f t="shared" si="246"/>
        <v>0</v>
      </c>
      <c r="DY302">
        <f t="shared" si="246"/>
        <v>0</v>
      </c>
      <c r="DZ302">
        <f t="shared" si="246"/>
        <v>0</v>
      </c>
      <c r="EA302">
        <f t="shared" si="246"/>
        <v>0</v>
      </c>
      <c r="EB302">
        <f t="shared" si="246"/>
        <v>0</v>
      </c>
      <c r="EC302">
        <f t="shared" si="246"/>
        <v>0</v>
      </c>
      <c r="ED302">
        <f t="shared" si="246"/>
        <v>0</v>
      </c>
      <c r="EE302">
        <f t="shared" si="246"/>
        <v>0</v>
      </c>
      <c r="EF302">
        <f t="shared" si="246"/>
        <v>0</v>
      </c>
      <c r="EG302">
        <f t="shared" si="246"/>
        <v>0</v>
      </c>
      <c r="EH302">
        <f t="shared" si="246"/>
        <v>0</v>
      </c>
      <c r="EI302">
        <f t="shared" si="246"/>
        <v>0</v>
      </c>
      <c r="EJ302">
        <f t="shared" si="246"/>
        <v>0</v>
      </c>
      <c r="EK302">
        <f t="shared" si="246"/>
        <v>0</v>
      </c>
      <c r="EL302">
        <f t="shared" si="246"/>
        <v>0</v>
      </c>
      <c r="EM302">
        <f t="shared" si="246"/>
        <v>0</v>
      </c>
      <c r="EN302">
        <f t="shared" si="246"/>
        <v>0</v>
      </c>
      <c r="EO302">
        <f t="shared" si="246"/>
        <v>0</v>
      </c>
      <c r="EP302">
        <f t="shared" si="246"/>
        <v>0</v>
      </c>
      <c r="EQ302">
        <f t="shared" si="246"/>
        <v>0</v>
      </c>
      <c r="ER302">
        <f t="shared" si="246"/>
        <v>0</v>
      </c>
      <c r="ES302">
        <f t="shared" si="246"/>
        <v>0</v>
      </c>
      <c r="ET302">
        <f t="shared" si="246"/>
        <v>0</v>
      </c>
      <c r="EU302">
        <f t="shared" si="246"/>
        <v>0</v>
      </c>
      <c r="EV302">
        <f t="shared" si="246"/>
        <v>0</v>
      </c>
      <c r="EW302">
        <f t="shared" si="246"/>
        <v>0</v>
      </c>
      <c r="EX302">
        <f t="shared" si="246"/>
        <v>0</v>
      </c>
      <c r="EY302">
        <f t="shared" si="246"/>
        <v>0</v>
      </c>
      <c r="EZ302">
        <f t="shared" si="246"/>
        <v>0</v>
      </c>
      <c r="FA302">
        <f t="shared" si="246"/>
        <v>0</v>
      </c>
      <c r="FB302">
        <f t="shared" si="246"/>
        <v>0</v>
      </c>
      <c r="FC302">
        <f t="shared" si="246"/>
        <v>0</v>
      </c>
      <c r="FD302">
        <f t="shared" si="246"/>
        <v>0</v>
      </c>
      <c r="FE302">
        <f t="shared" si="246"/>
        <v>0</v>
      </c>
      <c r="FF302">
        <f t="shared" si="246"/>
        <v>0</v>
      </c>
      <c r="FG302">
        <f t="shared" si="246"/>
        <v>0</v>
      </c>
      <c r="FH302">
        <f t="shared" si="246"/>
        <v>0</v>
      </c>
      <c r="FI302">
        <f t="shared" si="246"/>
        <v>0</v>
      </c>
      <c r="FJ302">
        <f t="shared" si="246"/>
        <v>0</v>
      </c>
      <c r="FK302">
        <f t="shared" si="246"/>
        <v>0</v>
      </c>
      <c r="FL302">
        <f t="shared" si="246"/>
        <v>0</v>
      </c>
      <c r="FM302">
        <f t="shared" si="246"/>
        <v>0</v>
      </c>
      <c r="FN302">
        <f t="shared" ref="FN302:GB303" si="252">ROUNDDOWN(FN98,0)</f>
        <v>0</v>
      </c>
      <c r="FO302">
        <f t="shared" si="252"/>
        <v>0</v>
      </c>
      <c r="FP302">
        <f t="shared" si="252"/>
        <v>0</v>
      </c>
      <c r="FQ302">
        <f t="shared" si="252"/>
        <v>0</v>
      </c>
      <c r="FR302">
        <f t="shared" si="252"/>
        <v>0</v>
      </c>
      <c r="FS302">
        <f t="shared" si="252"/>
        <v>0</v>
      </c>
      <c r="FT302">
        <f t="shared" si="252"/>
        <v>0</v>
      </c>
      <c r="FU302">
        <f t="shared" si="252"/>
        <v>0</v>
      </c>
      <c r="FV302">
        <f t="shared" si="252"/>
        <v>0</v>
      </c>
      <c r="FW302">
        <f t="shared" si="252"/>
        <v>0</v>
      </c>
      <c r="FX302">
        <f t="shared" si="252"/>
        <v>0</v>
      </c>
      <c r="FY302">
        <f t="shared" si="252"/>
        <v>0</v>
      </c>
      <c r="FZ302">
        <f t="shared" si="252"/>
        <v>0</v>
      </c>
      <c r="GA302">
        <f t="shared" si="252"/>
        <v>0</v>
      </c>
      <c r="GB302">
        <f t="shared" si="252"/>
        <v>0</v>
      </c>
      <c r="GC302">
        <f t="shared" si="247"/>
        <v>0</v>
      </c>
      <c r="GD302">
        <f t="shared" si="247"/>
        <v>0</v>
      </c>
      <c r="GE302">
        <f t="shared" si="247"/>
        <v>0</v>
      </c>
      <c r="GF302">
        <f t="shared" si="247"/>
        <v>0</v>
      </c>
      <c r="GG302">
        <f t="shared" si="237"/>
        <v>0</v>
      </c>
      <c r="GH302">
        <f t="shared" si="237"/>
        <v>0</v>
      </c>
      <c r="GI302">
        <f t="shared" si="237"/>
        <v>0</v>
      </c>
      <c r="GJ302">
        <f t="shared" si="237"/>
        <v>0</v>
      </c>
      <c r="GK302">
        <f t="shared" si="237"/>
        <v>0</v>
      </c>
      <c r="GL302">
        <f t="shared" si="237"/>
        <v>0</v>
      </c>
      <c r="GM302">
        <f t="shared" si="237"/>
        <v>0</v>
      </c>
      <c r="GN302">
        <f t="shared" si="237"/>
        <v>0</v>
      </c>
      <c r="GO302">
        <f t="shared" si="237"/>
        <v>0</v>
      </c>
      <c r="GP302">
        <f t="shared" si="237"/>
        <v>0</v>
      </c>
      <c r="GQ302">
        <f t="shared" si="237"/>
        <v>0</v>
      </c>
      <c r="GR302">
        <f t="shared" si="237"/>
        <v>0</v>
      </c>
      <c r="GS302">
        <f t="shared" si="237"/>
        <v>0</v>
      </c>
    </row>
    <row r="303" spans="1:201" x14ac:dyDescent="0.3">
      <c r="A303">
        <f t="shared" si="167"/>
        <v>2</v>
      </c>
      <c r="B303">
        <f t="shared" ref="B303:BM306" si="253">ROUNDDOWN(B99,0)</f>
        <v>1</v>
      </c>
      <c r="C303">
        <f t="shared" si="253"/>
        <v>1</v>
      </c>
      <c r="D303">
        <f t="shared" si="253"/>
        <v>1</v>
      </c>
      <c r="E303">
        <f t="shared" si="253"/>
        <v>1</v>
      </c>
      <c r="F303">
        <f t="shared" si="253"/>
        <v>1</v>
      </c>
      <c r="G303">
        <f t="shared" si="253"/>
        <v>1</v>
      </c>
      <c r="H303">
        <f t="shared" si="253"/>
        <v>1</v>
      </c>
      <c r="I303">
        <f t="shared" si="253"/>
        <v>1</v>
      </c>
      <c r="J303">
        <f t="shared" si="253"/>
        <v>1</v>
      </c>
      <c r="K303">
        <f t="shared" si="253"/>
        <v>1</v>
      </c>
      <c r="L303">
        <f t="shared" si="253"/>
        <v>1</v>
      </c>
      <c r="M303">
        <f t="shared" si="253"/>
        <v>1</v>
      </c>
      <c r="N303">
        <f t="shared" si="253"/>
        <v>1</v>
      </c>
      <c r="O303">
        <f t="shared" si="253"/>
        <v>1</v>
      </c>
      <c r="P303">
        <f t="shared" si="253"/>
        <v>1</v>
      </c>
      <c r="Q303">
        <f t="shared" si="253"/>
        <v>1</v>
      </c>
      <c r="R303">
        <f t="shared" si="253"/>
        <v>1</v>
      </c>
      <c r="S303">
        <f t="shared" si="253"/>
        <v>1</v>
      </c>
      <c r="T303">
        <f t="shared" si="253"/>
        <v>1</v>
      </c>
      <c r="U303">
        <f t="shared" si="253"/>
        <v>1</v>
      </c>
      <c r="V303">
        <f t="shared" si="253"/>
        <v>1</v>
      </c>
      <c r="W303">
        <f t="shared" si="253"/>
        <v>1</v>
      </c>
      <c r="X303">
        <f t="shared" si="253"/>
        <v>1</v>
      </c>
      <c r="Y303">
        <f t="shared" si="253"/>
        <v>1</v>
      </c>
      <c r="Z303">
        <f t="shared" si="253"/>
        <v>1</v>
      </c>
      <c r="AA303">
        <f t="shared" si="253"/>
        <v>1</v>
      </c>
      <c r="AB303">
        <f t="shared" si="253"/>
        <v>1</v>
      </c>
      <c r="AC303">
        <f t="shared" si="253"/>
        <v>1</v>
      </c>
      <c r="AD303">
        <f t="shared" si="253"/>
        <v>1</v>
      </c>
      <c r="AE303">
        <f t="shared" si="253"/>
        <v>1</v>
      </c>
      <c r="AF303">
        <f t="shared" si="253"/>
        <v>1</v>
      </c>
      <c r="AG303">
        <f t="shared" si="253"/>
        <v>1</v>
      </c>
      <c r="AH303">
        <f t="shared" si="253"/>
        <v>1</v>
      </c>
      <c r="AI303">
        <f t="shared" si="253"/>
        <v>0</v>
      </c>
      <c r="AJ303">
        <f t="shared" si="253"/>
        <v>0</v>
      </c>
      <c r="AK303">
        <f t="shared" si="253"/>
        <v>0</v>
      </c>
      <c r="AL303">
        <f t="shared" si="253"/>
        <v>0</v>
      </c>
      <c r="AM303">
        <f t="shared" si="253"/>
        <v>0</v>
      </c>
      <c r="AN303">
        <f t="shared" si="253"/>
        <v>0</v>
      </c>
      <c r="AO303">
        <f t="shared" si="253"/>
        <v>0</v>
      </c>
      <c r="AP303">
        <f t="shared" si="253"/>
        <v>0</v>
      </c>
      <c r="AQ303">
        <f t="shared" si="253"/>
        <v>0</v>
      </c>
      <c r="AR303">
        <f t="shared" si="253"/>
        <v>0</v>
      </c>
      <c r="AS303">
        <f t="shared" si="253"/>
        <v>0</v>
      </c>
      <c r="AT303">
        <f t="shared" si="253"/>
        <v>0</v>
      </c>
      <c r="AU303">
        <f t="shared" si="253"/>
        <v>0</v>
      </c>
      <c r="AV303">
        <f t="shared" si="253"/>
        <v>0</v>
      </c>
      <c r="AW303">
        <f t="shared" si="253"/>
        <v>0</v>
      </c>
      <c r="AX303">
        <f t="shared" si="253"/>
        <v>0</v>
      </c>
      <c r="AY303">
        <f t="shared" si="253"/>
        <v>0</v>
      </c>
      <c r="AZ303">
        <f t="shared" si="253"/>
        <v>0</v>
      </c>
      <c r="BA303">
        <f t="shared" si="253"/>
        <v>0</v>
      </c>
      <c r="BB303">
        <f t="shared" si="253"/>
        <v>0</v>
      </c>
      <c r="BC303">
        <f t="shared" si="253"/>
        <v>0</v>
      </c>
      <c r="BD303">
        <f t="shared" si="253"/>
        <v>0</v>
      </c>
      <c r="BE303">
        <f t="shared" si="253"/>
        <v>0</v>
      </c>
      <c r="BF303">
        <f t="shared" si="253"/>
        <v>0</v>
      </c>
      <c r="BG303">
        <f t="shared" si="253"/>
        <v>0</v>
      </c>
      <c r="BH303">
        <f t="shared" si="253"/>
        <v>0</v>
      </c>
      <c r="BI303">
        <f t="shared" si="253"/>
        <v>0</v>
      </c>
      <c r="BJ303">
        <f t="shared" si="253"/>
        <v>0</v>
      </c>
      <c r="BK303">
        <f t="shared" si="253"/>
        <v>0</v>
      </c>
      <c r="BL303">
        <f t="shared" si="253"/>
        <v>0</v>
      </c>
      <c r="BM303">
        <f t="shared" si="253"/>
        <v>0</v>
      </c>
      <c r="BN303">
        <f t="shared" si="250"/>
        <v>0</v>
      </c>
      <c r="BO303">
        <f t="shared" si="250"/>
        <v>0</v>
      </c>
      <c r="BP303">
        <f t="shared" si="250"/>
        <v>0</v>
      </c>
      <c r="BQ303">
        <f t="shared" si="250"/>
        <v>0</v>
      </c>
      <c r="BR303">
        <f t="shared" si="250"/>
        <v>0</v>
      </c>
      <c r="BS303">
        <f t="shared" si="250"/>
        <v>0</v>
      </c>
      <c r="BT303">
        <f t="shared" si="250"/>
        <v>0</v>
      </c>
      <c r="BU303">
        <f t="shared" si="250"/>
        <v>0</v>
      </c>
      <c r="BV303">
        <f t="shared" si="250"/>
        <v>0</v>
      </c>
      <c r="BW303">
        <f t="shared" si="250"/>
        <v>0</v>
      </c>
      <c r="BX303">
        <f t="shared" si="250"/>
        <v>0</v>
      </c>
      <c r="BY303">
        <f t="shared" si="250"/>
        <v>0</v>
      </c>
      <c r="BZ303">
        <f t="shared" si="250"/>
        <v>0</v>
      </c>
      <c r="CA303">
        <f t="shared" si="250"/>
        <v>0</v>
      </c>
      <c r="CB303">
        <f t="shared" si="245"/>
        <v>0</v>
      </c>
      <c r="CC303">
        <f t="shared" si="245"/>
        <v>0</v>
      </c>
      <c r="CD303">
        <f t="shared" si="245"/>
        <v>0</v>
      </c>
      <c r="CE303">
        <f t="shared" si="245"/>
        <v>0</v>
      </c>
      <c r="CF303">
        <f t="shared" si="245"/>
        <v>0</v>
      </c>
      <c r="CG303">
        <f t="shared" si="245"/>
        <v>0</v>
      </c>
      <c r="CH303">
        <f t="shared" si="245"/>
        <v>0</v>
      </c>
      <c r="CI303">
        <f t="shared" si="245"/>
        <v>0</v>
      </c>
      <c r="CJ303">
        <f t="shared" si="245"/>
        <v>0</v>
      </c>
      <c r="CK303">
        <f t="shared" si="245"/>
        <v>0</v>
      </c>
      <c r="CL303">
        <f t="shared" si="245"/>
        <v>0</v>
      </c>
      <c r="CM303">
        <f t="shared" si="245"/>
        <v>0</v>
      </c>
      <c r="CN303">
        <f t="shared" si="245"/>
        <v>0</v>
      </c>
      <c r="CO303">
        <f t="shared" si="245"/>
        <v>0</v>
      </c>
      <c r="CP303">
        <f t="shared" si="245"/>
        <v>0</v>
      </c>
      <c r="CQ303">
        <f t="shared" si="245"/>
        <v>0</v>
      </c>
      <c r="CR303">
        <f t="shared" si="245"/>
        <v>0</v>
      </c>
      <c r="CS303">
        <f t="shared" si="245"/>
        <v>0</v>
      </c>
      <c r="CT303">
        <f t="shared" si="245"/>
        <v>0</v>
      </c>
      <c r="CU303">
        <f t="shared" si="245"/>
        <v>0</v>
      </c>
      <c r="CV303">
        <f t="shared" si="245"/>
        <v>0</v>
      </c>
      <c r="CW303">
        <f t="shared" si="245"/>
        <v>0</v>
      </c>
      <c r="CX303">
        <f t="shared" si="245"/>
        <v>0</v>
      </c>
      <c r="CY303">
        <f t="shared" si="245"/>
        <v>0</v>
      </c>
      <c r="CZ303">
        <f t="shared" si="245"/>
        <v>0</v>
      </c>
      <c r="DA303">
        <f t="shared" si="245"/>
        <v>0</v>
      </c>
      <c r="DB303">
        <f t="shared" ref="DB303:DQ303" si="254">ROUNDDOWN(DB99,0)</f>
        <v>0</v>
      </c>
      <c r="DC303">
        <f t="shared" si="246"/>
        <v>0</v>
      </c>
      <c r="DD303">
        <f t="shared" si="246"/>
        <v>0</v>
      </c>
      <c r="DE303">
        <f t="shared" si="246"/>
        <v>0</v>
      </c>
      <c r="DF303">
        <f t="shared" si="246"/>
        <v>0</v>
      </c>
      <c r="DG303">
        <f t="shared" si="246"/>
        <v>0</v>
      </c>
      <c r="DH303">
        <f t="shared" si="246"/>
        <v>0</v>
      </c>
      <c r="DI303">
        <f t="shared" si="246"/>
        <v>0</v>
      </c>
      <c r="DJ303">
        <f t="shared" si="246"/>
        <v>0</v>
      </c>
      <c r="DK303">
        <f t="shared" si="246"/>
        <v>0</v>
      </c>
      <c r="DL303">
        <f t="shared" si="246"/>
        <v>0</v>
      </c>
      <c r="DM303">
        <f t="shared" si="246"/>
        <v>0</v>
      </c>
      <c r="DN303">
        <f t="shared" si="246"/>
        <v>0</v>
      </c>
      <c r="DO303">
        <f t="shared" si="246"/>
        <v>0</v>
      </c>
      <c r="DP303">
        <f t="shared" si="246"/>
        <v>0</v>
      </c>
      <c r="DQ303">
        <f t="shared" si="246"/>
        <v>0</v>
      </c>
      <c r="DR303">
        <f t="shared" si="246"/>
        <v>0</v>
      </c>
      <c r="DS303">
        <f t="shared" si="246"/>
        <v>0</v>
      </c>
      <c r="DT303">
        <f t="shared" si="246"/>
        <v>0</v>
      </c>
      <c r="DU303">
        <f t="shared" si="246"/>
        <v>0</v>
      </c>
      <c r="DV303">
        <f t="shared" si="246"/>
        <v>0</v>
      </c>
      <c r="DW303">
        <f t="shared" si="246"/>
        <v>0</v>
      </c>
      <c r="DX303">
        <f t="shared" si="246"/>
        <v>0</v>
      </c>
      <c r="DY303">
        <f t="shared" si="246"/>
        <v>0</v>
      </c>
      <c r="DZ303">
        <f t="shared" si="246"/>
        <v>0</v>
      </c>
      <c r="EA303">
        <f t="shared" si="246"/>
        <v>0</v>
      </c>
      <c r="EB303">
        <f t="shared" si="246"/>
        <v>0</v>
      </c>
      <c r="EC303">
        <f t="shared" si="246"/>
        <v>0</v>
      </c>
      <c r="ED303">
        <f t="shared" si="246"/>
        <v>0</v>
      </c>
      <c r="EE303">
        <f t="shared" si="246"/>
        <v>0</v>
      </c>
      <c r="EF303">
        <f t="shared" si="246"/>
        <v>0</v>
      </c>
      <c r="EG303">
        <f t="shared" si="246"/>
        <v>0</v>
      </c>
      <c r="EH303">
        <f t="shared" si="246"/>
        <v>0</v>
      </c>
      <c r="EI303">
        <f t="shared" si="246"/>
        <v>0</v>
      </c>
      <c r="EJ303">
        <f t="shared" si="246"/>
        <v>0</v>
      </c>
      <c r="EK303">
        <f t="shared" si="246"/>
        <v>0</v>
      </c>
      <c r="EL303">
        <f t="shared" si="246"/>
        <v>0</v>
      </c>
      <c r="EM303">
        <f t="shared" si="246"/>
        <v>0</v>
      </c>
      <c r="EN303">
        <f t="shared" si="246"/>
        <v>0</v>
      </c>
      <c r="EO303">
        <f t="shared" si="246"/>
        <v>0</v>
      </c>
      <c r="EP303">
        <f t="shared" si="246"/>
        <v>0</v>
      </c>
      <c r="EQ303">
        <f t="shared" si="246"/>
        <v>0</v>
      </c>
      <c r="ER303">
        <f t="shared" si="246"/>
        <v>0</v>
      </c>
      <c r="ES303">
        <f t="shared" si="246"/>
        <v>0</v>
      </c>
      <c r="ET303">
        <f t="shared" si="246"/>
        <v>0</v>
      </c>
      <c r="EU303">
        <f t="shared" si="246"/>
        <v>0</v>
      </c>
      <c r="EV303">
        <f t="shared" si="246"/>
        <v>0</v>
      </c>
      <c r="EW303">
        <f t="shared" si="246"/>
        <v>0</v>
      </c>
      <c r="EX303">
        <f t="shared" si="246"/>
        <v>0</v>
      </c>
      <c r="EY303">
        <f t="shared" si="246"/>
        <v>0</v>
      </c>
      <c r="EZ303">
        <f t="shared" si="246"/>
        <v>0</v>
      </c>
      <c r="FA303">
        <f t="shared" si="246"/>
        <v>0</v>
      </c>
      <c r="FB303">
        <f t="shared" si="246"/>
        <v>0</v>
      </c>
      <c r="FC303">
        <f t="shared" si="246"/>
        <v>0</v>
      </c>
      <c r="FD303">
        <f t="shared" si="246"/>
        <v>0</v>
      </c>
      <c r="FE303">
        <f t="shared" si="246"/>
        <v>0</v>
      </c>
      <c r="FF303">
        <f t="shared" si="246"/>
        <v>0</v>
      </c>
      <c r="FG303">
        <f t="shared" si="246"/>
        <v>0</v>
      </c>
      <c r="FH303">
        <f t="shared" si="246"/>
        <v>0</v>
      </c>
      <c r="FI303">
        <f t="shared" si="246"/>
        <v>0</v>
      </c>
      <c r="FJ303">
        <f t="shared" si="246"/>
        <v>0</v>
      </c>
      <c r="FK303">
        <f t="shared" si="246"/>
        <v>0</v>
      </c>
      <c r="FL303">
        <f t="shared" si="246"/>
        <v>0</v>
      </c>
      <c r="FM303">
        <f t="shared" si="246"/>
        <v>0</v>
      </c>
      <c r="FN303">
        <f t="shared" si="252"/>
        <v>0</v>
      </c>
      <c r="FO303">
        <f t="shared" si="252"/>
        <v>0</v>
      </c>
      <c r="FP303">
        <f t="shared" si="252"/>
        <v>0</v>
      </c>
      <c r="FQ303">
        <f t="shared" si="252"/>
        <v>0</v>
      </c>
      <c r="FR303">
        <f t="shared" si="252"/>
        <v>0</v>
      </c>
      <c r="FS303">
        <f t="shared" si="252"/>
        <v>0</v>
      </c>
      <c r="FT303">
        <f t="shared" si="252"/>
        <v>0</v>
      </c>
      <c r="FU303">
        <f t="shared" si="252"/>
        <v>0</v>
      </c>
      <c r="FV303">
        <f t="shared" si="252"/>
        <v>0</v>
      </c>
      <c r="FW303">
        <f t="shared" si="252"/>
        <v>0</v>
      </c>
      <c r="FX303">
        <f t="shared" si="252"/>
        <v>0</v>
      </c>
      <c r="FY303">
        <f t="shared" si="252"/>
        <v>0</v>
      </c>
      <c r="FZ303">
        <f t="shared" si="252"/>
        <v>0</v>
      </c>
      <c r="GA303">
        <f t="shared" si="252"/>
        <v>0</v>
      </c>
      <c r="GB303">
        <f t="shared" si="252"/>
        <v>0</v>
      </c>
      <c r="GC303">
        <f t="shared" si="247"/>
        <v>0</v>
      </c>
      <c r="GD303">
        <f t="shared" si="247"/>
        <v>0</v>
      </c>
      <c r="GE303">
        <f t="shared" si="247"/>
        <v>0</v>
      </c>
      <c r="GF303">
        <f t="shared" si="247"/>
        <v>0</v>
      </c>
      <c r="GG303">
        <f t="shared" si="237"/>
        <v>0</v>
      </c>
      <c r="GH303">
        <f t="shared" si="237"/>
        <v>0</v>
      </c>
      <c r="GI303">
        <f t="shared" si="237"/>
        <v>0</v>
      </c>
      <c r="GJ303">
        <f t="shared" si="237"/>
        <v>0</v>
      </c>
      <c r="GK303">
        <f t="shared" si="237"/>
        <v>0</v>
      </c>
      <c r="GL303">
        <f t="shared" si="237"/>
        <v>0</v>
      </c>
      <c r="GM303">
        <f t="shared" si="237"/>
        <v>0</v>
      </c>
      <c r="GN303">
        <f t="shared" si="237"/>
        <v>0</v>
      </c>
      <c r="GO303">
        <f t="shared" si="237"/>
        <v>0</v>
      </c>
      <c r="GP303">
        <f t="shared" si="237"/>
        <v>0</v>
      </c>
      <c r="GQ303">
        <f t="shared" si="237"/>
        <v>0</v>
      </c>
      <c r="GR303">
        <f t="shared" si="237"/>
        <v>0</v>
      </c>
      <c r="GS303">
        <f t="shared" si="237"/>
        <v>0</v>
      </c>
    </row>
    <row r="304" spans="1:201" x14ac:dyDescent="0.3">
      <c r="A304">
        <f t="shared" si="167"/>
        <v>2</v>
      </c>
      <c r="B304">
        <f t="shared" si="253"/>
        <v>1</v>
      </c>
      <c r="C304">
        <f t="shared" si="253"/>
        <v>1</v>
      </c>
      <c r="D304">
        <f t="shared" si="253"/>
        <v>1</v>
      </c>
      <c r="E304">
        <f t="shared" si="253"/>
        <v>1</v>
      </c>
      <c r="F304">
        <f t="shared" si="253"/>
        <v>1</v>
      </c>
      <c r="G304">
        <f t="shared" si="253"/>
        <v>1</v>
      </c>
      <c r="H304">
        <f t="shared" si="253"/>
        <v>1</v>
      </c>
      <c r="I304">
        <f t="shared" si="253"/>
        <v>1</v>
      </c>
      <c r="J304">
        <f t="shared" si="253"/>
        <v>1</v>
      </c>
      <c r="K304">
        <f t="shared" si="253"/>
        <v>1</v>
      </c>
      <c r="L304">
        <f t="shared" si="253"/>
        <v>1</v>
      </c>
      <c r="M304">
        <f t="shared" si="253"/>
        <v>1</v>
      </c>
      <c r="N304">
        <f t="shared" si="253"/>
        <v>1</v>
      </c>
      <c r="O304">
        <f t="shared" si="253"/>
        <v>1</v>
      </c>
      <c r="P304">
        <f t="shared" si="253"/>
        <v>1</v>
      </c>
      <c r="Q304">
        <f t="shared" si="253"/>
        <v>1</v>
      </c>
      <c r="R304">
        <f t="shared" si="253"/>
        <v>1</v>
      </c>
      <c r="S304">
        <f t="shared" si="253"/>
        <v>1</v>
      </c>
      <c r="T304">
        <f t="shared" si="253"/>
        <v>1</v>
      </c>
      <c r="U304">
        <f t="shared" si="253"/>
        <v>1</v>
      </c>
      <c r="V304">
        <f t="shared" si="253"/>
        <v>1</v>
      </c>
      <c r="W304">
        <f t="shared" si="253"/>
        <v>1</v>
      </c>
      <c r="X304">
        <f t="shared" si="253"/>
        <v>1</v>
      </c>
      <c r="Y304">
        <f t="shared" si="253"/>
        <v>1</v>
      </c>
      <c r="Z304">
        <f t="shared" si="253"/>
        <v>1</v>
      </c>
      <c r="AA304">
        <f t="shared" si="253"/>
        <v>1</v>
      </c>
      <c r="AB304">
        <f t="shared" si="253"/>
        <v>1</v>
      </c>
      <c r="AC304">
        <f t="shared" si="253"/>
        <v>1</v>
      </c>
      <c r="AD304">
        <f t="shared" si="253"/>
        <v>1</v>
      </c>
      <c r="AE304">
        <f t="shared" si="253"/>
        <v>1</v>
      </c>
      <c r="AF304">
        <f t="shared" si="253"/>
        <v>1</v>
      </c>
      <c r="AG304">
        <f t="shared" si="253"/>
        <v>1</v>
      </c>
      <c r="AH304">
        <f t="shared" si="253"/>
        <v>1</v>
      </c>
      <c r="AI304">
        <f t="shared" si="253"/>
        <v>0</v>
      </c>
      <c r="AJ304">
        <f t="shared" si="253"/>
        <v>0</v>
      </c>
      <c r="AK304">
        <f t="shared" si="253"/>
        <v>0</v>
      </c>
      <c r="AL304">
        <f t="shared" si="253"/>
        <v>0</v>
      </c>
      <c r="AM304">
        <f t="shared" si="253"/>
        <v>0</v>
      </c>
      <c r="AN304">
        <f t="shared" si="253"/>
        <v>0</v>
      </c>
      <c r="AO304">
        <f t="shared" si="253"/>
        <v>0</v>
      </c>
      <c r="AP304">
        <f t="shared" si="253"/>
        <v>0</v>
      </c>
      <c r="AQ304">
        <f t="shared" si="253"/>
        <v>0</v>
      </c>
      <c r="AR304">
        <f t="shared" si="253"/>
        <v>0</v>
      </c>
      <c r="AS304">
        <f t="shared" si="253"/>
        <v>0</v>
      </c>
      <c r="AT304">
        <f t="shared" si="253"/>
        <v>0</v>
      </c>
      <c r="AU304">
        <f t="shared" si="253"/>
        <v>0</v>
      </c>
      <c r="AV304">
        <f t="shared" si="253"/>
        <v>0</v>
      </c>
      <c r="AW304">
        <f t="shared" si="253"/>
        <v>0</v>
      </c>
      <c r="AX304">
        <f t="shared" si="253"/>
        <v>0</v>
      </c>
      <c r="AY304">
        <f t="shared" si="253"/>
        <v>0</v>
      </c>
      <c r="AZ304">
        <f t="shared" si="253"/>
        <v>0</v>
      </c>
      <c r="BA304">
        <f t="shared" si="253"/>
        <v>0</v>
      </c>
      <c r="BB304">
        <f t="shared" si="253"/>
        <v>0</v>
      </c>
      <c r="BC304">
        <f t="shared" si="253"/>
        <v>0</v>
      </c>
      <c r="BD304">
        <f t="shared" si="253"/>
        <v>0</v>
      </c>
      <c r="BE304">
        <f t="shared" si="253"/>
        <v>0</v>
      </c>
      <c r="BF304">
        <f t="shared" si="253"/>
        <v>0</v>
      </c>
      <c r="BG304">
        <f t="shared" si="253"/>
        <v>0</v>
      </c>
      <c r="BH304">
        <f t="shared" si="253"/>
        <v>0</v>
      </c>
      <c r="BI304">
        <f t="shared" si="253"/>
        <v>0</v>
      </c>
      <c r="BJ304">
        <f t="shared" si="253"/>
        <v>0</v>
      </c>
      <c r="BK304">
        <f t="shared" si="253"/>
        <v>0</v>
      </c>
      <c r="BL304">
        <f t="shared" si="253"/>
        <v>0</v>
      </c>
      <c r="BM304">
        <f t="shared" si="253"/>
        <v>0</v>
      </c>
      <c r="BN304">
        <f t="shared" si="250"/>
        <v>0</v>
      </c>
      <c r="BO304">
        <f t="shared" si="250"/>
        <v>0</v>
      </c>
      <c r="BP304">
        <f t="shared" si="250"/>
        <v>0</v>
      </c>
      <c r="BQ304">
        <f t="shared" si="250"/>
        <v>0</v>
      </c>
      <c r="BR304">
        <f t="shared" si="250"/>
        <v>0</v>
      </c>
      <c r="BS304">
        <f t="shared" si="250"/>
        <v>0</v>
      </c>
      <c r="BT304">
        <f t="shared" si="250"/>
        <v>0</v>
      </c>
      <c r="BU304">
        <f t="shared" si="250"/>
        <v>0</v>
      </c>
      <c r="BV304">
        <f t="shared" si="250"/>
        <v>0</v>
      </c>
      <c r="BW304">
        <f t="shared" si="250"/>
        <v>0</v>
      </c>
      <c r="BX304">
        <f t="shared" si="250"/>
        <v>0</v>
      </c>
      <c r="BY304">
        <f t="shared" si="250"/>
        <v>0</v>
      </c>
      <c r="BZ304">
        <f t="shared" si="250"/>
        <v>0</v>
      </c>
      <c r="CA304">
        <f t="shared" si="250"/>
        <v>0</v>
      </c>
      <c r="CB304">
        <f t="shared" si="245"/>
        <v>0</v>
      </c>
      <c r="CC304">
        <f t="shared" si="245"/>
        <v>0</v>
      </c>
      <c r="CD304">
        <f t="shared" si="245"/>
        <v>0</v>
      </c>
      <c r="CE304">
        <f t="shared" si="245"/>
        <v>0</v>
      </c>
      <c r="CF304">
        <f t="shared" si="245"/>
        <v>0</v>
      </c>
      <c r="CG304">
        <f t="shared" si="245"/>
        <v>0</v>
      </c>
      <c r="CH304">
        <f t="shared" si="245"/>
        <v>0</v>
      </c>
      <c r="CI304">
        <f t="shared" si="245"/>
        <v>0</v>
      </c>
      <c r="CJ304">
        <f t="shared" si="245"/>
        <v>0</v>
      </c>
      <c r="CK304">
        <f t="shared" si="245"/>
        <v>0</v>
      </c>
      <c r="CL304">
        <f t="shared" si="245"/>
        <v>0</v>
      </c>
      <c r="CM304">
        <f t="shared" si="245"/>
        <v>0</v>
      </c>
      <c r="CN304">
        <f t="shared" si="245"/>
        <v>0</v>
      </c>
      <c r="CO304">
        <f t="shared" si="245"/>
        <v>0</v>
      </c>
      <c r="CP304">
        <f t="shared" si="245"/>
        <v>0</v>
      </c>
      <c r="CQ304">
        <f t="shared" si="245"/>
        <v>0</v>
      </c>
      <c r="CR304">
        <f t="shared" si="245"/>
        <v>0</v>
      </c>
      <c r="CS304">
        <f t="shared" si="245"/>
        <v>0</v>
      </c>
      <c r="CT304">
        <f t="shared" si="245"/>
        <v>0</v>
      </c>
      <c r="CU304">
        <f t="shared" si="245"/>
        <v>0</v>
      </c>
      <c r="CV304">
        <f t="shared" si="245"/>
        <v>0</v>
      </c>
      <c r="CW304">
        <f t="shared" si="245"/>
        <v>0</v>
      </c>
      <c r="CX304">
        <f t="shared" si="245"/>
        <v>0</v>
      </c>
      <c r="CY304">
        <f t="shared" si="245"/>
        <v>0</v>
      </c>
      <c r="CZ304">
        <f t="shared" si="245"/>
        <v>0</v>
      </c>
      <c r="DA304">
        <f t="shared" si="245"/>
        <v>0</v>
      </c>
      <c r="DB304">
        <f t="shared" ref="DB304:DQ304" si="255">ROUNDDOWN(DB100,0)</f>
        <v>0</v>
      </c>
      <c r="DC304">
        <f t="shared" si="246"/>
        <v>0</v>
      </c>
      <c r="DD304">
        <f t="shared" si="246"/>
        <v>0</v>
      </c>
      <c r="DE304">
        <f t="shared" ref="DE304:FP305" si="256">ROUNDDOWN(DE100,0)</f>
        <v>0</v>
      </c>
      <c r="DF304">
        <f t="shared" si="256"/>
        <v>0</v>
      </c>
      <c r="DG304">
        <f t="shared" si="256"/>
        <v>0</v>
      </c>
      <c r="DH304">
        <f t="shared" si="256"/>
        <v>0</v>
      </c>
      <c r="DI304">
        <f t="shared" si="256"/>
        <v>0</v>
      </c>
      <c r="DJ304">
        <f t="shared" si="256"/>
        <v>0</v>
      </c>
      <c r="DK304">
        <f t="shared" si="256"/>
        <v>0</v>
      </c>
      <c r="DL304">
        <f t="shared" si="256"/>
        <v>0</v>
      </c>
      <c r="DM304">
        <f t="shared" si="256"/>
        <v>0</v>
      </c>
      <c r="DN304">
        <f t="shared" si="256"/>
        <v>0</v>
      </c>
      <c r="DO304">
        <f t="shared" si="256"/>
        <v>0</v>
      </c>
      <c r="DP304">
        <f t="shared" si="256"/>
        <v>0</v>
      </c>
      <c r="DQ304">
        <f t="shared" si="256"/>
        <v>0</v>
      </c>
      <c r="DR304">
        <f t="shared" si="256"/>
        <v>0</v>
      </c>
      <c r="DS304">
        <f t="shared" si="256"/>
        <v>0</v>
      </c>
      <c r="DT304">
        <f t="shared" si="256"/>
        <v>0</v>
      </c>
      <c r="DU304">
        <f t="shared" si="256"/>
        <v>0</v>
      </c>
      <c r="DV304">
        <f t="shared" si="256"/>
        <v>0</v>
      </c>
      <c r="DW304">
        <f t="shared" si="256"/>
        <v>0</v>
      </c>
      <c r="DX304">
        <f t="shared" si="256"/>
        <v>0</v>
      </c>
      <c r="DY304">
        <f t="shared" si="256"/>
        <v>0</v>
      </c>
      <c r="DZ304">
        <f t="shared" si="256"/>
        <v>0</v>
      </c>
      <c r="EA304">
        <f t="shared" si="256"/>
        <v>0</v>
      </c>
      <c r="EB304">
        <f t="shared" si="256"/>
        <v>0</v>
      </c>
      <c r="EC304">
        <f t="shared" si="256"/>
        <v>0</v>
      </c>
      <c r="ED304">
        <f t="shared" si="256"/>
        <v>0</v>
      </c>
      <c r="EE304">
        <f t="shared" si="256"/>
        <v>0</v>
      </c>
      <c r="EF304">
        <f t="shared" si="256"/>
        <v>0</v>
      </c>
      <c r="EG304">
        <f t="shared" si="256"/>
        <v>0</v>
      </c>
      <c r="EH304">
        <f t="shared" si="256"/>
        <v>0</v>
      </c>
      <c r="EI304">
        <f t="shared" si="256"/>
        <v>0</v>
      </c>
      <c r="EJ304">
        <f t="shared" si="256"/>
        <v>0</v>
      </c>
      <c r="EK304">
        <f t="shared" si="256"/>
        <v>0</v>
      </c>
      <c r="EL304">
        <f t="shared" si="256"/>
        <v>0</v>
      </c>
      <c r="EM304">
        <f t="shared" si="256"/>
        <v>0</v>
      </c>
      <c r="EN304">
        <f t="shared" si="256"/>
        <v>0</v>
      </c>
      <c r="EO304">
        <f t="shared" si="256"/>
        <v>0</v>
      </c>
      <c r="EP304">
        <f t="shared" si="256"/>
        <v>0</v>
      </c>
      <c r="EQ304">
        <f t="shared" si="256"/>
        <v>0</v>
      </c>
      <c r="ER304">
        <f t="shared" si="256"/>
        <v>0</v>
      </c>
      <c r="ES304">
        <f t="shared" si="256"/>
        <v>0</v>
      </c>
      <c r="ET304">
        <f t="shared" si="256"/>
        <v>0</v>
      </c>
      <c r="EU304">
        <f t="shared" si="256"/>
        <v>0</v>
      </c>
      <c r="EV304">
        <f t="shared" si="256"/>
        <v>0</v>
      </c>
      <c r="EW304">
        <f t="shared" si="256"/>
        <v>0</v>
      </c>
      <c r="EX304">
        <f t="shared" si="256"/>
        <v>0</v>
      </c>
      <c r="EY304">
        <f t="shared" si="256"/>
        <v>0</v>
      </c>
      <c r="EZ304">
        <f t="shared" si="256"/>
        <v>0</v>
      </c>
      <c r="FA304">
        <f t="shared" si="256"/>
        <v>0</v>
      </c>
      <c r="FB304">
        <f t="shared" si="256"/>
        <v>0</v>
      </c>
      <c r="FC304">
        <f t="shared" si="256"/>
        <v>0</v>
      </c>
      <c r="FD304">
        <f t="shared" si="256"/>
        <v>0</v>
      </c>
      <c r="FE304">
        <f t="shared" si="256"/>
        <v>0</v>
      </c>
      <c r="FF304">
        <f t="shared" si="256"/>
        <v>0</v>
      </c>
      <c r="FG304">
        <f t="shared" si="256"/>
        <v>0</v>
      </c>
      <c r="FH304">
        <f t="shared" si="256"/>
        <v>0</v>
      </c>
      <c r="FI304">
        <f t="shared" si="256"/>
        <v>0</v>
      </c>
      <c r="FJ304">
        <f t="shared" si="256"/>
        <v>0</v>
      </c>
      <c r="FK304">
        <f t="shared" si="256"/>
        <v>0</v>
      </c>
      <c r="FL304">
        <f t="shared" si="256"/>
        <v>0</v>
      </c>
      <c r="FM304">
        <f t="shared" si="256"/>
        <v>0</v>
      </c>
      <c r="FN304">
        <f t="shared" si="256"/>
        <v>0</v>
      </c>
      <c r="FO304">
        <f t="shared" si="256"/>
        <v>0</v>
      </c>
      <c r="FP304">
        <f t="shared" si="256"/>
        <v>0</v>
      </c>
      <c r="FQ304">
        <f t="shared" ref="FQ304:GE304" si="257">ROUNDDOWN(FQ100,0)</f>
        <v>0</v>
      </c>
      <c r="FR304">
        <f t="shared" si="257"/>
        <v>0</v>
      </c>
      <c r="FS304">
        <f t="shared" si="257"/>
        <v>0</v>
      </c>
      <c r="FT304">
        <f t="shared" si="257"/>
        <v>0</v>
      </c>
      <c r="FU304">
        <f t="shared" si="257"/>
        <v>0</v>
      </c>
      <c r="FV304">
        <f t="shared" si="257"/>
        <v>0</v>
      </c>
      <c r="FW304">
        <f t="shared" si="257"/>
        <v>0</v>
      </c>
      <c r="FX304">
        <f t="shared" si="257"/>
        <v>0</v>
      </c>
      <c r="FY304">
        <f t="shared" si="257"/>
        <v>0</v>
      </c>
      <c r="FZ304">
        <f t="shared" si="257"/>
        <v>0</v>
      </c>
      <c r="GA304">
        <f t="shared" si="257"/>
        <v>0</v>
      </c>
      <c r="GB304">
        <f t="shared" si="257"/>
        <v>0</v>
      </c>
      <c r="GC304">
        <f t="shared" si="247"/>
        <v>0</v>
      </c>
      <c r="GD304">
        <f t="shared" si="247"/>
        <v>0</v>
      </c>
      <c r="GE304">
        <f t="shared" si="247"/>
        <v>0</v>
      </c>
      <c r="GF304">
        <f t="shared" si="247"/>
        <v>0</v>
      </c>
      <c r="GG304">
        <f t="shared" si="237"/>
        <v>0</v>
      </c>
      <c r="GH304">
        <f t="shared" si="237"/>
        <v>0</v>
      </c>
      <c r="GI304">
        <f t="shared" si="237"/>
        <v>0</v>
      </c>
      <c r="GJ304">
        <f t="shared" si="237"/>
        <v>0</v>
      </c>
      <c r="GK304">
        <f t="shared" si="237"/>
        <v>0</v>
      </c>
      <c r="GL304">
        <f t="shared" si="237"/>
        <v>0</v>
      </c>
      <c r="GM304">
        <f t="shared" si="237"/>
        <v>0</v>
      </c>
      <c r="GN304">
        <f t="shared" si="237"/>
        <v>0</v>
      </c>
      <c r="GO304">
        <f t="shared" si="237"/>
        <v>0</v>
      </c>
      <c r="GP304">
        <f t="shared" si="237"/>
        <v>0</v>
      </c>
      <c r="GQ304">
        <f t="shared" si="237"/>
        <v>0</v>
      </c>
      <c r="GR304">
        <f t="shared" si="237"/>
        <v>0</v>
      </c>
      <c r="GS304">
        <f t="shared" si="237"/>
        <v>0</v>
      </c>
    </row>
    <row r="305" spans="1:201" x14ac:dyDescent="0.3">
      <c r="A305">
        <f t="shared" si="167"/>
        <v>2</v>
      </c>
      <c r="B305">
        <f t="shared" si="253"/>
        <v>1</v>
      </c>
      <c r="C305">
        <f t="shared" si="253"/>
        <v>1</v>
      </c>
      <c r="D305">
        <f t="shared" si="253"/>
        <v>1</v>
      </c>
      <c r="E305">
        <f t="shared" si="253"/>
        <v>1</v>
      </c>
      <c r="F305">
        <f t="shared" si="253"/>
        <v>1</v>
      </c>
      <c r="G305">
        <f t="shared" si="253"/>
        <v>1</v>
      </c>
      <c r="H305">
        <f t="shared" si="253"/>
        <v>1</v>
      </c>
      <c r="I305">
        <f t="shared" si="253"/>
        <v>1</v>
      </c>
      <c r="J305">
        <f t="shared" si="253"/>
        <v>1</v>
      </c>
      <c r="K305">
        <f t="shared" si="253"/>
        <v>1</v>
      </c>
      <c r="L305">
        <f t="shared" si="253"/>
        <v>1</v>
      </c>
      <c r="M305">
        <f t="shared" si="253"/>
        <v>1</v>
      </c>
      <c r="N305">
        <f t="shared" si="253"/>
        <v>1</v>
      </c>
      <c r="O305">
        <f t="shared" si="253"/>
        <v>1</v>
      </c>
      <c r="P305">
        <f t="shared" si="253"/>
        <v>1</v>
      </c>
      <c r="Q305">
        <f t="shared" si="253"/>
        <v>1</v>
      </c>
      <c r="R305">
        <f t="shared" si="253"/>
        <v>1</v>
      </c>
      <c r="S305">
        <f t="shared" si="253"/>
        <v>1</v>
      </c>
      <c r="T305">
        <f t="shared" si="253"/>
        <v>1</v>
      </c>
      <c r="U305">
        <f t="shared" si="253"/>
        <v>1</v>
      </c>
      <c r="V305">
        <f t="shared" si="253"/>
        <v>1</v>
      </c>
      <c r="W305">
        <f t="shared" si="253"/>
        <v>1</v>
      </c>
      <c r="X305">
        <f t="shared" si="253"/>
        <v>1</v>
      </c>
      <c r="Y305">
        <f t="shared" si="253"/>
        <v>1</v>
      </c>
      <c r="Z305">
        <f t="shared" si="253"/>
        <v>1</v>
      </c>
      <c r="AA305">
        <f t="shared" si="253"/>
        <v>1</v>
      </c>
      <c r="AB305">
        <f t="shared" si="253"/>
        <v>1</v>
      </c>
      <c r="AC305">
        <f t="shared" si="253"/>
        <v>1</v>
      </c>
      <c r="AD305">
        <f t="shared" si="253"/>
        <v>1</v>
      </c>
      <c r="AE305">
        <f t="shared" si="253"/>
        <v>1</v>
      </c>
      <c r="AF305">
        <f t="shared" si="253"/>
        <v>1</v>
      </c>
      <c r="AG305">
        <f t="shared" si="253"/>
        <v>1</v>
      </c>
      <c r="AH305">
        <f t="shared" si="253"/>
        <v>1</v>
      </c>
      <c r="AI305">
        <f t="shared" si="253"/>
        <v>1</v>
      </c>
      <c r="AJ305">
        <f t="shared" si="253"/>
        <v>0</v>
      </c>
      <c r="AK305">
        <f t="shared" si="253"/>
        <v>0</v>
      </c>
      <c r="AL305">
        <f t="shared" si="253"/>
        <v>0</v>
      </c>
      <c r="AM305">
        <f t="shared" si="253"/>
        <v>0</v>
      </c>
      <c r="AN305">
        <f t="shared" si="253"/>
        <v>0</v>
      </c>
      <c r="AO305">
        <f t="shared" si="253"/>
        <v>0</v>
      </c>
      <c r="AP305">
        <f t="shared" si="253"/>
        <v>0</v>
      </c>
      <c r="AQ305">
        <f t="shared" si="253"/>
        <v>0</v>
      </c>
      <c r="AR305">
        <f t="shared" si="253"/>
        <v>0</v>
      </c>
      <c r="AS305">
        <f t="shared" si="253"/>
        <v>0</v>
      </c>
      <c r="AT305">
        <f t="shared" si="253"/>
        <v>0</v>
      </c>
      <c r="AU305">
        <f t="shared" si="253"/>
        <v>0</v>
      </c>
      <c r="AV305">
        <f t="shared" si="253"/>
        <v>0</v>
      </c>
      <c r="AW305">
        <f t="shared" si="253"/>
        <v>0</v>
      </c>
      <c r="AX305">
        <f t="shared" si="253"/>
        <v>0</v>
      </c>
      <c r="AY305">
        <f t="shared" si="253"/>
        <v>0</v>
      </c>
      <c r="AZ305">
        <f t="shared" si="253"/>
        <v>0</v>
      </c>
      <c r="BA305">
        <f t="shared" si="253"/>
        <v>0</v>
      </c>
      <c r="BB305">
        <f t="shared" si="253"/>
        <v>0</v>
      </c>
      <c r="BC305">
        <f t="shared" si="253"/>
        <v>0</v>
      </c>
      <c r="BD305">
        <f t="shared" si="253"/>
        <v>0</v>
      </c>
      <c r="BE305">
        <f t="shared" si="253"/>
        <v>0</v>
      </c>
      <c r="BF305">
        <f t="shared" si="253"/>
        <v>0</v>
      </c>
      <c r="BG305">
        <f t="shared" si="253"/>
        <v>0</v>
      </c>
      <c r="BH305">
        <f t="shared" si="253"/>
        <v>0</v>
      </c>
      <c r="BI305">
        <f t="shared" si="253"/>
        <v>0</v>
      </c>
      <c r="BJ305">
        <f t="shared" si="253"/>
        <v>0</v>
      </c>
      <c r="BK305">
        <f t="shared" si="253"/>
        <v>0</v>
      </c>
      <c r="BL305">
        <f t="shared" si="253"/>
        <v>0</v>
      </c>
      <c r="BM305">
        <f t="shared" si="253"/>
        <v>0</v>
      </c>
      <c r="BN305">
        <f t="shared" si="250"/>
        <v>0</v>
      </c>
      <c r="BO305">
        <f t="shared" si="250"/>
        <v>0</v>
      </c>
      <c r="BP305">
        <f t="shared" si="250"/>
        <v>0</v>
      </c>
      <c r="BQ305">
        <f t="shared" si="250"/>
        <v>0</v>
      </c>
      <c r="BR305">
        <f t="shared" si="250"/>
        <v>0</v>
      </c>
      <c r="BS305">
        <f t="shared" si="250"/>
        <v>0</v>
      </c>
      <c r="BT305">
        <f t="shared" si="250"/>
        <v>0</v>
      </c>
      <c r="BU305">
        <f t="shared" si="250"/>
        <v>0</v>
      </c>
      <c r="BV305">
        <f t="shared" si="250"/>
        <v>0</v>
      </c>
      <c r="BW305">
        <f t="shared" si="250"/>
        <v>0</v>
      </c>
      <c r="BX305">
        <f t="shared" si="250"/>
        <v>0</v>
      </c>
      <c r="BY305">
        <f t="shared" si="250"/>
        <v>0</v>
      </c>
      <c r="BZ305">
        <f t="shared" si="250"/>
        <v>0</v>
      </c>
      <c r="CA305">
        <f t="shared" si="250"/>
        <v>0</v>
      </c>
      <c r="CB305">
        <f t="shared" si="245"/>
        <v>0</v>
      </c>
      <c r="CC305">
        <f t="shared" si="245"/>
        <v>0</v>
      </c>
      <c r="CD305">
        <f t="shared" si="245"/>
        <v>0</v>
      </c>
      <c r="CE305">
        <f t="shared" si="245"/>
        <v>0</v>
      </c>
      <c r="CF305">
        <f t="shared" si="245"/>
        <v>0</v>
      </c>
      <c r="CG305">
        <f t="shared" si="245"/>
        <v>0</v>
      </c>
      <c r="CH305">
        <f t="shared" si="245"/>
        <v>0</v>
      </c>
      <c r="CI305">
        <f t="shared" si="245"/>
        <v>0</v>
      </c>
      <c r="CJ305">
        <f t="shared" si="245"/>
        <v>0</v>
      </c>
      <c r="CK305">
        <f t="shared" si="245"/>
        <v>0</v>
      </c>
      <c r="CL305">
        <f t="shared" si="245"/>
        <v>0</v>
      </c>
      <c r="CM305">
        <f t="shared" si="245"/>
        <v>0</v>
      </c>
      <c r="CN305">
        <f t="shared" si="245"/>
        <v>0</v>
      </c>
      <c r="CO305">
        <f t="shared" si="245"/>
        <v>0</v>
      </c>
      <c r="CP305">
        <f t="shared" si="245"/>
        <v>0</v>
      </c>
      <c r="CQ305">
        <f t="shared" si="245"/>
        <v>0</v>
      </c>
      <c r="CR305">
        <f t="shared" si="245"/>
        <v>0</v>
      </c>
      <c r="CS305">
        <f t="shared" si="245"/>
        <v>0</v>
      </c>
      <c r="CT305">
        <f t="shared" si="245"/>
        <v>0</v>
      </c>
      <c r="CU305">
        <f t="shared" si="245"/>
        <v>0</v>
      </c>
      <c r="CV305">
        <f t="shared" si="245"/>
        <v>0</v>
      </c>
      <c r="CW305">
        <f t="shared" si="245"/>
        <v>0</v>
      </c>
      <c r="CX305">
        <f t="shared" si="245"/>
        <v>0</v>
      </c>
      <c r="CY305">
        <f t="shared" si="245"/>
        <v>0</v>
      </c>
      <c r="CZ305">
        <f t="shared" si="245"/>
        <v>0</v>
      </c>
      <c r="DA305">
        <f t="shared" si="245"/>
        <v>0</v>
      </c>
      <c r="DB305">
        <f t="shared" ref="DB305:FM309" si="258">ROUNDDOWN(DB101,0)</f>
        <v>0</v>
      </c>
      <c r="DC305">
        <f t="shared" si="258"/>
        <v>0</v>
      </c>
      <c r="DD305">
        <f t="shared" si="258"/>
        <v>0</v>
      </c>
      <c r="DE305">
        <f t="shared" si="258"/>
        <v>0</v>
      </c>
      <c r="DF305">
        <f t="shared" si="258"/>
        <v>0</v>
      </c>
      <c r="DG305">
        <f t="shared" si="258"/>
        <v>0</v>
      </c>
      <c r="DH305">
        <f t="shared" si="258"/>
        <v>0</v>
      </c>
      <c r="DI305">
        <f t="shared" si="258"/>
        <v>0</v>
      </c>
      <c r="DJ305">
        <f t="shared" si="258"/>
        <v>0</v>
      </c>
      <c r="DK305">
        <f t="shared" si="258"/>
        <v>0</v>
      </c>
      <c r="DL305">
        <f t="shared" si="258"/>
        <v>0</v>
      </c>
      <c r="DM305">
        <f t="shared" si="258"/>
        <v>0</v>
      </c>
      <c r="DN305">
        <f t="shared" si="258"/>
        <v>0</v>
      </c>
      <c r="DO305">
        <f t="shared" si="258"/>
        <v>0</v>
      </c>
      <c r="DP305">
        <f t="shared" si="258"/>
        <v>0</v>
      </c>
      <c r="DQ305">
        <f t="shared" si="258"/>
        <v>0</v>
      </c>
      <c r="DR305">
        <f t="shared" si="258"/>
        <v>0</v>
      </c>
      <c r="DS305">
        <f t="shared" si="258"/>
        <v>0</v>
      </c>
      <c r="DT305">
        <f t="shared" si="258"/>
        <v>0</v>
      </c>
      <c r="DU305">
        <f t="shared" si="258"/>
        <v>0</v>
      </c>
      <c r="DV305">
        <f t="shared" si="258"/>
        <v>0</v>
      </c>
      <c r="DW305">
        <f t="shared" si="258"/>
        <v>0</v>
      </c>
      <c r="DX305">
        <f t="shared" si="258"/>
        <v>0</v>
      </c>
      <c r="DY305">
        <f t="shared" si="258"/>
        <v>0</v>
      </c>
      <c r="DZ305">
        <f t="shared" si="258"/>
        <v>0</v>
      </c>
      <c r="EA305">
        <f t="shared" si="258"/>
        <v>0</v>
      </c>
      <c r="EB305">
        <f t="shared" si="258"/>
        <v>0</v>
      </c>
      <c r="EC305">
        <f t="shared" si="258"/>
        <v>0</v>
      </c>
      <c r="ED305">
        <f t="shared" si="258"/>
        <v>0</v>
      </c>
      <c r="EE305">
        <f t="shared" si="258"/>
        <v>0</v>
      </c>
      <c r="EF305">
        <f t="shared" si="258"/>
        <v>0</v>
      </c>
      <c r="EG305">
        <f t="shared" si="258"/>
        <v>0</v>
      </c>
      <c r="EH305">
        <f t="shared" si="258"/>
        <v>0</v>
      </c>
      <c r="EI305">
        <f t="shared" si="258"/>
        <v>0</v>
      </c>
      <c r="EJ305">
        <f t="shared" si="258"/>
        <v>0</v>
      </c>
      <c r="EK305">
        <f t="shared" si="258"/>
        <v>0</v>
      </c>
      <c r="EL305">
        <f t="shared" si="258"/>
        <v>0</v>
      </c>
      <c r="EM305">
        <f t="shared" si="258"/>
        <v>0</v>
      </c>
      <c r="EN305">
        <f t="shared" si="258"/>
        <v>0</v>
      </c>
      <c r="EO305">
        <f t="shared" si="258"/>
        <v>0</v>
      </c>
      <c r="EP305">
        <f t="shared" si="258"/>
        <v>0</v>
      </c>
      <c r="EQ305">
        <f t="shared" si="258"/>
        <v>0</v>
      </c>
      <c r="ER305">
        <f t="shared" si="258"/>
        <v>0</v>
      </c>
      <c r="ES305">
        <f t="shared" si="258"/>
        <v>0</v>
      </c>
      <c r="ET305">
        <f t="shared" si="258"/>
        <v>0</v>
      </c>
      <c r="EU305">
        <f t="shared" si="258"/>
        <v>0</v>
      </c>
      <c r="EV305">
        <f t="shared" si="258"/>
        <v>0</v>
      </c>
      <c r="EW305">
        <f t="shared" si="258"/>
        <v>0</v>
      </c>
      <c r="EX305">
        <f t="shared" si="258"/>
        <v>0</v>
      </c>
      <c r="EY305">
        <f t="shared" si="258"/>
        <v>0</v>
      </c>
      <c r="EZ305">
        <f t="shared" si="258"/>
        <v>0</v>
      </c>
      <c r="FA305">
        <f t="shared" si="258"/>
        <v>0</v>
      </c>
      <c r="FB305">
        <f t="shared" si="258"/>
        <v>0</v>
      </c>
      <c r="FC305">
        <f t="shared" si="258"/>
        <v>0</v>
      </c>
      <c r="FD305">
        <f t="shared" si="258"/>
        <v>0</v>
      </c>
      <c r="FE305">
        <f t="shared" si="258"/>
        <v>0</v>
      </c>
      <c r="FF305">
        <f t="shared" si="258"/>
        <v>0</v>
      </c>
      <c r="FG305">
        <f t="shared" si="258"/>
        <v>0</v>
      </c>
      <c r="FH305">
        <f t="shared" si="258"/>
        <v>0</v>
      </c>
      <c r="FI305">
        <f t="shared" si="258"/>
        <v>0</v>
      </c>
      <c r="FJ305">
        <f t="shared" si="258"/>
        <v>0</v>
      </c>
      <c r="FK305">
        <f t="shared" si="258"/>
        <v>0</v>
      </c>
      <c r="FL305">
        <f t="shared" si="258"/>
        <v>0</v>
      </c>
      <c r="FM305">
        <f t="shared" si="258"/>
        <v>0</v>
      </c>
      <c r="FN305">
        <f t="shared" si="256"/>
        <v>0</v>
      </c>
      <c r="FO305">
        <f t="shared" si="256"/>
        <v>0</v>
      </c>
      <c r="FP305">
        <f t="shared" si="256"/>
        <v>0</v>
      </c>
      <c r="FQ305">
        <f t="shared" ref="FQ305:GE305" si="259">ROUNDDOWN(FQ101,0)</f>
        <v>0</v>
      </c>
      <c r="FR305">
        <f t="shared" si="259"/>
        <v>0</v>
      </c>
      <c r="FS305">
        <f t="shared" si="259"/>
        <v>0</v>
      </c>
      <c r="FT305">
        <f t="shared" si="259"/>
        <v>0</v>
      </c>
      <c r="FU305">
        <f t="shared" si="259"/>
        <v>0</v>
      </c>
      <c r="FV305">
        <f t="shared" si="259"/>
        <v>0</v>
      </c>
      <c r="FW305">
        <f t="shared" si="259"/>
        <v>0</v>
      </c>
      <c r="FX305">
        <f t="shared" si="259"/>
        <v>0</v>
      </c>
      <c r="FY305">
        <f t="shared" si="259"/>
        <v>0</v>
      </c>
      <c r="FZ305">
        <f t="shared" si="259"/>
        <v>0</v>
      </c>
      <c r="GA305">
        <f t="shared" si="259"/>
        <v>0</v>
      </c>
      <c r="GB305">
        <f t="shared" si="259"/>
        <v>0</v>
      </c>
      <c r="GC305">
        <f t="shared" si="247"/>
        <v>0</v>
      </c>
      <c r="GD305">
        <f t="shared" si="247"/>
        <v>0</v>
      </c>
      <c r="GE305">
        <f t="shared" si="247"/>
        <v>0</v>
      </c>
      <c r="GF305">
        <f t="shared" si="247"/>
        <v>0</v>
      </c>
      <c r="GG305">
        <f t="shared" si="237"/>
        <v>0</v>
      </c>
      <c r="GH305">
        <f t="shared" si="237"/>
        <v>0</v>
      </c>
      <c r="GI305">
        <f t="shared" si="237"/>
        <v>0</v>
      </c>
      <c r="GJ305">
        <f t="shared" si="237"/>
        <v>0</v>
      </c>
      <c r="GK305">
        <f t="shared" si="237"/>
        <v>0</v>
      </c>
      <c r="GL305">
        <f t="shared" si="237"/>
        <v>0</v>
      </c>
      <c r="GM305">
        <f t="shared" si="237"/>
        <v>0</v>
      </c>
      <c r="GN305">
        <f t="shared" si="237"/>
        <v>0</v>
      </c>
      <c r="GO305">
        <f t="shared" si="237"/>
        <v>0</v>
      </c>
      <c r="GP305">
        <f t="shared" si="237"/>
        <v>0</v>
      </c>
      <c r="GQ305">
        <f t="shared" si="237"/>
        <v>0</v>
      </c>
      <c r="GR305">
        <f t="shared" si="237"/>
        <v>0</v>
      </c>
      <c r="GS305">
        <f t="shared" si="237"/>
        <v>0</v>
      </c>
    </row>
    <row r="306" spans="1:201" x14ac:dyDescent="0.3">
      <c r="A306">
        <f t="shared" si="167"/>
        <v>2</v>
      </c>
      <c r="B306">
        <f t="shared" si="253"/>
        <v>1</v>
      </c>
      <c r="C306">
        <f t="shared" si="253"/>
        <v>1</v>
      </c>
      <c r="D306">
        <f t="shared" si="253"/>
        <v>1</v>
      </c>
      <c r="E306">
        <f t="shared" si="253"/>
        <v>1</v>
      </c>
      <c r="F306">
        <f t="shared" si="253"/>
        <v>1</v>
      </c>
      <c r="G306">
        <f t="shared" si="253"/>
        <v>1</v>
      </c>
      <c r="H306">
        <f t="shared" si="253"/>
        <v>1</v>
      </c>
      <c r="I306">
        <f t="shared" si="253"/>
        <v>1</v>
      </c>
      <c r="J306">
        <f t="shared" si="253"/>
        <v>1</v>
      </c>
      <c r="K306">
        <f t="shared" si="253"/>
        <v>1</v>
      </c>
      <c r="L306">
        <f t="shared" si="253"/>
        <v>1</v>
      </c>
      <c r="M306">
        <f t="shared" si="253"/>
        <v>1</v>
      </c>
      <c r="N306">
        <f t="shared" si="253"/>
        <v>1</v>
      </c>
      <c r="O306">
        <f t="shared" si="253"/>
        <v>1</v>
      </c>
      <c r="P306">
        <f t="shared" si="253"/>
        <v>1</v>
      </c>
      <c r="Q306">
        <f t="shared" si="253"/>
        <v>1</v>
      </c>
      <c r="R306">
        <f t="shared" si="253"/>
        <v>1</v>
      </c>
      <c r="S306">
        <f t="shared" si="253"/>
        <v>1</v>
      </c>
      <c r="T306">
        <f t="shared" si="253"/>
        <v>1</v>
      </c>
      <c r="U306">
        <f t="shared" si="253"/>
        <v>1</v>
      </c>
      <c r="V306">
        <f t="shared" si="253"/>
        <v>1</v>
      </c>
      <c r="W306">
        <f t="shared" si="253"/>
        <v>1</v>
      </c>
      <c r="X306">
        <f t="shared" si="253"/>
        <v>1</v>
      </c>
      <c r="Y306">
        <f t="shared" si="253"/>
        <v>1</v>
      </c>
      <c r="Z306">
        <f t="shared" si="253"/>
        <v>1</v>
      </c>
      <c r="AA306">
        <f t="shared" si="253"/>
        <v>1</v>
      </c>
      <c r="AB306">
        <f t="shared" si="253"/>
        <v>1</v>
      </c>
      <c r="AC306">
        <f t="shared" si="253"/>
        <v>1</v>
      </c>
      <c r="AD306">
        <f t="shared" si="253"/>
        <v>1</v>
      </c>
      <c r="AE306">
        <f t="shared" si="253"/>
        <v>1</v>
      </c>
      <c r="AF306">
        <f t="shared" si="253"/>
        <v>1</v>
      </c>
      <c r="AG306">
        <f t="shared" si="253"/>
        <v>1</v>
      </c>
      <c r="AH306">
        <f t="shared" si="253"/>
        <v>1</v>
      </c>
      <c r="AI306">
        <f t="shared" si="253"/>
        <v>1</v>
      </c>
      <c r="AJ306">
        <f t="shared" si="253"/>
        <v>0</v>
      </c>
      <c r="AK306">
        <f t="shared" si="253"/>
        <v>0</v>
      </c>
      <c r="AL306">
        <f t="shared" si="253"/>
        <v>0</v>
      </c>
      <c r="AM306">
        <f t="shared" si="253"/>
        <v>0</v>
      </c>
      <c r="AN306">
        <f t="shared" si="253"/>
        <v>0</v>
      </c>
      <c r="AO306">
        <f t="shared" si="253"/>
        <v>0</v>
      </c>
      <c r="AP306">
        <f t="shared" si="253"/>
        <v>0</v>
      </c>
      <c r="AQ306">
        <f t="shared" si="253"/>
        <v>0</v>
      </c>
      <c r="AR306">
        <f t="shared" si="253"/>
        <v>0</v>
      </c>
      <c r="AS306">
        <f t="shared" si="253"/>
        <v>0</v>
      </c>
      <c r="AT306">
        <f t="shared" si="253"/>
        <v>0</v>
      </c>
      <c r="AU306">
        <f t="shared" si="253"/>
        <v>0</v>
      </c>
      <c r="AV306">
        <f t="shared" si="253"/>
        <v>0</v>
      </c>
      <c r="AW306">
        <f t="shared" si="253"/>
        <v>0</v>
      </c>
      <c r="AX306">
        <f t="shared" si="253"/>
        <v>0</v>
      </c>
      <c r="AY306">
        <f t="shared" si="253"/>
        <v>0</v>
      </c>
      <c r="AZ306">
        <f t="shared" si="253"/>
        <v>0</v>
      </c>
      <c r="BA306">
        <f t="shared" si="253"/>
        <v>0</v>
      </c>
      <c r="BB306">
        <f t="shared" si="253"/>
        <v>0</v>
      </c>
      <c r="BC306">
        <f t="shared" si="253"/>
        <v>0</v>
      </c>
      <c r="BD306">
        <f t="shared" si="253"/>
        <v>0</v>
      </c>
      <c r="BE306">
        <f t="shared" si="253"/>
        <v>0</v>
      </c>
      <c r="BF306">
        <f t="shared" si="253"/>
        <v>0</v>
      </c>
      <c r="BG306">
        <f t="shared" si="253"/>
        <v>0</v>
      </c>
      <c r="BH306">
        <f t="shared" si="253"/>
        <v>0</v>
      </c>
      <c r="BI306">
        <f t="shared" si="253"/>
        <v>0</v>
      </c>
      <c r="BJ306">
        <f t="shared" si="253"/>
        <v>0</v>
      </c>
      <c r="BK306">
        <f t="shared" si="253"/>
        <v>0</v>
      </c>
      <c r="BL306">
        <f t="shared" si="253"/>
        <v>0</v>
      </c>
      <c r="BM306">
        <f t="shared" ref="BM306:CA309" si="260">ROUNDDOWN(BM102,0)</f>
        <v>0</v>
      </c>
      <c r="BN306">
        <f t="shared" si="260"/>
        <v>0</v>
      </c>
      <c r="BO306">
        <f t="shared" si="260"/>
        <v>0</v>
      </c>
      <c r="BP306">
        <f t="shared" si="260"/>
        <v>0</v>
      </c>
      <c r="BQ306">
        <f t="shared" si="260"/>
        <v>0</v>
      </c>
      <c r="BR306">
        <f t="shared" si="260"/>
        <v>0</v>
      </c>
      <c r="BS306">
        <f t="shared" si="260"/>
        <v>0</v>
      </c>
      <c r="BT306">
        <f t="shared" si="260"/>
        <v>0</v>
      </c>
      <c r="BU306">
        <f t="shared" si="260"/>
        <v>0</v>
      </c>
      <c r="BV306">
        <f t="shared" si="260"/>
        <v>0</v>
      </c>
      <c r="BW306">
        <f t="shared" si="260"/>
        <v>0</v>
      </c>
      <c r="BX306">
        <f t="shared" si="260"/>
        <v>0</v>
      </c>
      <c r="BY306">
        <f t="shared" si="260"/>
        <v>0</v>
      </c>
      <c r="BZ306">
        <f t="shared" si="260"/>
        <v>0</v>
      </c>
      <c r="CA306">
        <f t="shared" si="260"/>
        <v>0</v>
      </c>
      <c r="CB306">
        <f t="shared" si="245"/>
        <v>0</v>
      </c>
      <c r="CC306">
        <f t="shared" si="245"/>
        <v>0</v>
      </c>
      <c r="CD306">
        <f t="shared" si="245"/>
        <v>0</v>
      </c>
      <c r="CE306">
        <f t="shared" si="245"/>
        <v>0</v>
      </c>
      <c r="CF306">
        <f t="shared" si="245"/>
        <v>0</v>
      </c>
      <c r="CG306">
        <f t="shared" si="245"/>
        <v>0</v>
      </c>
      <c r="CH306">
        <f t="shared" si="245"/>
        <v>0</v>
      </c>
      <c r="CI306">
        <f t="shared" si="245"/>
        <v>0</v>
      </c>
      <c r="CJ306">
        <f t="shared" si="245"/>
        <v>0</v>
      </c>
      <c r="CK306">
        <f t="shared" si="245"/>
        <v>0</v>
      </c>
      <c r="CL306">
        <f t="shared" si="245"/>
        <v>0</v>
      </c>
      <c r="CM306">
        <f t="shared" si="245"/>
        <v>0</v>
      </c>
      <c r="CN306">
        <f t="shared" si="245"/>
        <v>0</v>
      </c>
      <c r="CO306">
        <f t="shared" si="245"/>
        <v>0</v>
      </c>
      <c r="CP306">
        <f t="shared" si="245"/>
        <v>0</v>
      </c>
      <c r="CQ306">
        <f t="shared" si="245"/>
        <v>0</v>
      </c>
      <c r="CR306">
        <f t="shared" si="245"/>
        <v>0</v>
      </c>
      <c r="CS306">
        <f t="shared" si="245"/>
        <v>0</v>
      </c>
      <c r="CT306">
        <f t="shared" si="245"/>
        <v>0</v>
      </c>
      <c r="CU306">
        <f t="shared" si="245"/>
        <v>0</v>
      </c>
      <c r="CV306">
        <f t="shared" si="245"/>
        <v>0</v>
      </c>
      <c r="CW306">
        <f t="shared" si="245"/>
        <v>0</v>
      </c>
      <c r="CX306">
        <f t="shared" si="245"/>
        <v>0</v>
      </c>
      <c r="CY306">
        <f t="shared" si="245"/>
        <v>0</v>
      </c>
      <c r="CZ306">
        <f t="shared" si="245"/>
        <v>0</v>
      </c>
      <c r="DA306">
        <f t="shared" si="245"/>
        <v>0</v>
      </c>
      <c r="DB306">
        <f t="shared" ref="DB306:DQ306" si="261">ROUNDDOWN(DB102,0)</f>
        <v>0</v>
      </c>
      <c r="DC306">
        <f t="shared" si="258"/>
        <v>0</v>
      </c>
      <c r="DD306">
        <f t="shared" si="258"/>
        <v>0</v>
      </c>
      <c r="DE306">
        <f t="shared" si="258"/>
        <v>0</v>
      </c>
      <c r="DF306">
        <f t="shared" si="258"/>
        <v>0</v>
      </c>
      <c r="DG306">
        <f t="shared" si="258"/>
        <v>0</v>
      </c>
      <c r="DH306">
        <f t="shared" si="258"/>
        <v>0</v>
      </c>
      <c r="DI306">
        <f t="shared" si="258"/>
        <v>0</v>
      </c>
      <c r="DJ306">
        <f t="shared" si="258"/>
        <v>0</v>
      </c>
      <c r="DK306">
        <f t="shared" si="258"/>
        <v>0</v>
      </c>
      <c r="DL306">
        <f t="shared" si="258"/>
        <v>0</v>
      </c>
      <c r="DM306">
        <f t="shared" si="258"/>
        <v>0</v>
      </c>
      <c r="DN306">
        <f t="shared" si="258"/>
        <v>0</v>
      </c>
      <c r="DO306">
        <f t="shared" si="258"/>
        <v>0</v>
      </c>
      <c r="DP306">
        <f t="shared" si="258"/>
        <v>0</v>
      </c>
      <c r="DQ306">
        <f t="shared" si="258"/>
        <v>0</v>
      </c>
      <c r="DR306">
        <f t="shared" si="258"/>
        <v>0</v>
      </c>
      <c r="DS306">
        <f t="shared" si="258"/>
        <v>0</v>
      </c>
      <c r="DT306">
        <f t="shared" si="258"/>
        <v>0</v>
      </c>
      <c r="DU306">
        <f t="shared" si="258"/>
        <v>0</v>
      </c>
      <c r="DV306">
        <f t="shared" si="258"/>
        <v>0</v>
      </c>
      <c r="DW306">
        <f t="shared" si="258"/>
        <v>0</v>
      </c>
      <c r="DX306">
        <f t="shared" si="258"/>
        <v>0</v>
      </c>
      <c r="DY306">
        <f t="shared" si="258"/>
        <v>0</v>
      </c>
      <c r="DZ306">
        <f t="shared" si="258"/>
        <v>0</v>
      </c>
      <c r="EA306">
        <f t="shared" si="258"/>
        <v>0</v>
      </c>
      <c r="EB306">
        <f t="shared" si="258"/>
        <v>0</v>
      </c>
      <c r="EC306">
        <f t="shared" si="258"/>
        <v>0</v>
      </c>
      <c r="ED306">
        <f t="shared" si="258"/>
        <v>0</v>
      </c>
      <c r="EE306">
        <f t="shared" si="258"/>
        <v>0</v>
      </c>
      <c r="EF306">
        <f t="shared" si="258"/>
        <v>0</v>
      </c>
      <c r="EG306">
        <f t="shared" si="258"/>
        <v>0</v>
      </c>
      <c r="EH306">
        <f t="shared" si="258"/>
        <v>0</v>
      </c>
      <c r="EI306">
        <f t="shared" si="258"/>
        <v>0</v>
      </c>
      <c r="EJ306">
        <f t="shared" si="258"/>
        <v>0</v>
      </c>
      <c r="EK306">
        <f t="shared" si="258"/>
        <v>0</v>
      </c>
      <c r="EL306">
        <f t="shared" si="258"/>
        <v>0</v>
      </c>
      <c r="EM306">
        <f t="shared" si="258"/>
        <v>0</v>
      </c>
      <c r="EN306">
        <f t="shared" si="258"/>
        <v>0</v>
      </c>
      <c r="EO306">
        <f t="shared" si="258"/>
        <v>0</v>
      </c>
      <c r="EP306">
        <f t="shared" si="258"/>
        <v>0</v>
      </c>
      <c r="EQ306">
        <f t="shared" si="258"/>
        <v>0</v>
      </c>
      <c r="ER306">
        <f t="shared" si="258"/>
        <v>0</v>
      </c>
      <c r="ES306">
        <f t="shared" si="258"/>
        <v>0</v>
      </c>
      <c r="ET306">
        <f t="shared" si="258"/>
        <v>0</v>
      </c>
      <c r="EU306">
        <f t="shared" si="258"/>
        <v>0</v>
      </c>
      <c r="EV306">
        <f t="shared" si="258"/>
        <v>0</v>
      </c>
      <c r="EW306">
        <f t="shared" si="258"/>
        <v>0</v>
      </c>
      <c r="EX306">
        <f t="shared" si="258"/>
        <v>0</v>
      </c>
      <c r="EY306">
        <f t="shared" si="258"/>
        <v>0</v>
      </c>
      <c r="EZ306">
        <f t="shared" si="258"/>
        <v>0</v>
      </c>
      <c r="FA306">
        <f t="shared" si="258"/>
        <v>0</v>
      </c>
      <c r="FB306">
        <f t="shared" si="258"/>
        <v>0</v>
      </c>
      <c r="FC306">
        <f t="shared" si="258"/>
        <v>0</v>
      </c>
      <c r="FD306">
        <f t="shared" si="258"/>
        <v>0</v>
      </c>
      <c r="FE306">
        <f t="shared" si="258"/>
        <v>0</v>
      </c>
      <c r="FF306">
        <f t="shared" si="258"/>
        <v>0</v>
      </c>
      <c r="FG306">
        <f t="shared" si="258"/>
        <v>0</v>
      </c>
      <c r="FH306">
        <f t="shared" si="258"/>
        <v>0</v>
      </c>
      <c r="FI306">
        <f t="shared" si="258"/>
        <v>0</v>
      </c>
      <c r="FJ306">
        <f t="shared" si="258"/>
        <v>0</v>
      </c>
      <c r="FK306">
        <f t="shared" si="258"/>
        <v>0</v>
      </c>
      <c r="FL306">
        <f t="shared" si="258"/>
        <v>0</v>
      </c>
      <c r="FM306">
        <f t="shared" si="258"/>
        <v>0</v>
      </c>
      <c r="FN306">
        <f t="shared" ref="FN306:GB308" si="262">ROUNDDOWN(FN102,0)</f>
        <v>0</v>
      </c>
      <c r="FO306">
        <f t="shared" si="262"/>
        <v>0</v>
      </c>
      <c r="FP306">
        <f t="shared" si="262"/>
        <v>0</v>
      </c>
      <c r="FQ306">
        <f t="shared" si="262"/>
        <v>0</v>
      </c>
      <c r="FR306">
        <f t="shared" si="262"/>
        <v>0</v>
      </c>
      <c r="FS306">
        <f t="shared" si="262"/>
        <v>0</v>
      </c>
      <c r="FT306">
        <f t="shared" si="262"/>
        <v>0</v>
      </c>
      <c r="FU306">
        <f t="shared" si="262"/>
        <v>0</v>
      </c>
      <c r="FV306">
        <f t="shared" si="262"/>
        <v>0</v>
      </c>
      <c r="FW306">
        <f t="shared" si="262"/>
        <v>0</v>
      </c>
      <c r="FX306">
        <f t="shared" si="262"/>
        <v>0</v>
      </c>
      <c r="FY306">
        <f t="shared" si="262"/>
        <v>0</v>
      </c>
      <c r="FZ306">
        <f t="shared" si="262"/>
        <v>0</v>
      </c>
      <c r="GA306">
        <f t="shared" si="262"/>
        <v>0</v>
      </c>
      <c r="GB306">
        <f t="shared" si="262"/>
        <v>0</v>
      </c>
      <c r="GC306">
        <f t="shared" si="247"/>
        <v>0</v>
      </c>
      <c r="GD306">
        <f t="shared" si="247"/>
        <v>0</v>
      </c>
      <c r="GE306">
        <f t="shared" si="247"/>
        <v>0</v>
      </c>
      <c r="GF306">
        <f t="shared" si="247"/>
        <v>0</v>
      </c>
      <c r="GG306">
        <f t="shared" si="237"/>
        <v>0</v>
      </c>
      <c r="GH306">
        <f t="shared" si="237"/>
        <v>0</v>
      </c>
      <c r="GI306">
        <f t="shared" si="237"/>
        <v>0</v>
      </c>
      <c r="GJ306">
        <f t="shared" si="237"/>
        <v>0</v>
      </c>
      <c r="GK306">
        <f t="shared" si="237"/>
        <v>0</v>
      </c>
      <c r="GL306">
        <f t="shared" si="237"/>
        <v>0</v>
      </c>
      <c r="GM306">
        <f t="shared" si="237"/>
        <v>0</v>
      </c>
      <c r="GN306">
        <f t="shared" si="237"/>
        <v>0</v>
      </c>
      <c r="GO306">
        <f t="shared" si="237"/>
        <v>0</v>
      </c>
      <c r="GP306">
        <f t="shared" si="237"/>
        <v>0</v>
      </c>
      <c r="GQ306">
        <f t="shared" si="237"/>
        <v>0</v>
      </c>
      <c r="GR306">
        <f t="shared" si="237"/>
        <v>0</v>
      </c>
      <c r="GS306">
        <f t="shared" si="237"/>
        <v>0</v>
      </c>
    </row>
    <row r="307" spans="1:201" x14ac:dyDescent="0.3">
      <c r="A307">
        <f t="shared" si="167"/>
        <v>2</v>
      </c>
      <c r="B307">
        <f t="shared" ref="B307:BM310" si="263">ROUNDDOWN(B103,0)</f>
        <v>2</v>
      </c>
      <c r="C307">
        <f t="shared" si="263"/>
        <v>1</v>
      </c>
      <c r="D307">
        <f t="shared" si="263"/>
        <v>1</v>
      </c>
      <c r="E307">
        <f t="shared" si="263"/>
        <v>1</v>
      </c>
      <c r="F307">
        <f t="shared" si="263"/>
        <v>1</v>
      </c>
      <c r="G307">
        <f t="shared" si="263"/>
        <v>1</v>
      </c>
      <c r="H307">
        <f t="shared" si="263"/>
        <v>1</v>
      </c>
      <c r="I307">
        <f t="shared" si="263"/>
        <v>1</v>
      </c>
      <c r="J307">
        <f t="shared" si="263"/>
        <v>1</v>
      </c>
      <c r="K307">
        <f t="shared" si="263"/>
        <v>1</v>
      </c>
      <c r="L307">
        <f t="shared" si="263"/>
        <v>1</v>
      </c>
      <c r="M307">
        <f t="shared" si="263"/>
        <v>1</v>
      </c>
      <c r="N307">
        <f t="shared" si="263"/>
        <v>1</v>
      </c>
      <c r="O307">
        <f t="shared" si="263"/>
        <v>1</v>
      </c>
      <c r="P307">
        <f t="shared" si="263"/>
        <v>1</v>
      </c>
      <c r="Q307">
        <f t="shared" si="263"/>
        <v>1</v>
      </c>
      <c r="R307">
        <f t="shared" si="263"/>
        <v>1</v>
      </c>
      <c r="S307">
        <f t="shared" si="263"/>
        <v>1</v>
      </c>
      <c r="T307">
        <f t="shared" si="263"/>
        <v>1</v>
      </c>
      <c r="U307">
        <f t="shared" si="263"/>
        <v>1</v>
      </c>
      <c r="V307">
        <f t="shared" si="263"/>
        <v>1</v>
      </c>
      <c r="W307">
        <f t="shared" si="263"/>
        <v>1</v>
      </c>
      <c r="X307">
        <f t="shared" si="263"/>
        <v>1</v>
      </c>
      <c r="Y307">
        <f t="shared" si="263"/>
        <v>1</v>
      </c>
      <c r="Z307">
        <f t="shared" si="263"/>
        <v>1</v>
      </c>
      <c r="AA307">
        <f t="shared" si="263"/>
        <v>1</v>
      </c>
      <c r="AB307">
        <f t="shared" si="263"/>
        <v>1</v>
      </c>
      <c r="AC307">
        <f t="shared" si="263"/>
        <v>1</v>
      </c>
      <c r="AD307">
        <f t="shared" si="263"/>
        <v>1</v>
      </c>
      <c r="AE307">
        <f t="shared" si="263"/>
        <v>1</v>
      </c>
      <c r="AF307">
        <f t="shared" si="263"/>
        <v>1</v>
      </c>
      <c r="AG307">
        <f t="shared" si="263"/>
        <v>1</v>
      </c>
      <c r="AH307">
        <f t="shared" si="263"/>
        <v>1</v>
      </c>
      <c r="AI307">
        <f t="shared" si="263"/>
        <v>1</v>
      </c>
      <c r="AJ307">
        <f t="shared" si="263"/>
        <v>0</v>
      </c>
      <c r="AK307">
        <f t="shared" si="263"/>
        <v>0</v>
      </c>
      <c r="AL307">
        <f t="shared" si="263"/>
        <v>0</v>
      </c>
      <c r="AM307">
        <f t="shared" si="263"/>
        <v>0</v>
      </c>
      <c r="AN307">
        <f t="shared" si="263"/>
        <v>0</v>
      </c>
      <c r="AO307">
        <f t="shared" si="263"/>
        <v>0</v>
      </c>
      <c r="AP307">
        <f t="shared" si="263"/>
        <v>0</v>
      </c>
      <c r="AQ307">
        <f t="shared" si="263"/>
        <v>0</v>
      </c>
      <c r="AR307">
        <f t="shared" si="263"/>
        <v>0</v>
      </c>
      <c r="AS307">
        <f t="shared" si="263"/>
        <v>0</v>
      </c>
      <c r="AT307">
        <f t="shared" si="263"/>
        <v>0</v>
      </c>
      <c r="AU307">
        <f t="shared" si="263"/>
        <v>0</v>
      </c>
      <c r="AV307">
        <f t="shared" si="263"/>
        <v>0</v>
      </c>
      <c r="AW307">
        <f t="shared" si="263"/>
        <v>0</v>
      </c>
      <c r="AX307">
        <f t="shared" si="263"/>
        <v>0</v>
      </c>
      <c r="AY307">
        <f t="shared" si="263"/>
        <v>0</v>
      </c>
      <c r="AZ307">
        <f t="shared" si="263"/>
        <v>0</v>
      </c>
      <c r="BA307">
        <f t="shared" si="263"/>
        <v>0</v>
      </c>
      <c r="BB307">
        <f t="shared" si="263"/>
        <v>0</v>
      </c>
      <c r="BC307">
        <f t="shared" si="263"/>
        <v>0</v>
      </c>
      <c r="BD307">
        <f t="shared" si="263"/>
        <v>0</v>
      </c>
      <c r="BE307">
        <f t="shared" si="263"/>
        <v>0</v>
      </c>
      <c r="BF307">
        <f t="shared" si="263"/>
        <v>0</v>
      </c>
      <c r="BG307">
        <f t="shared" si="263"/>
        <v>0</v>
      </c>
      <c r="BH307">
        <f t="shared" si="263"/>
        <v>0</v>
      </c>
      <c r="BI307">
        <f t="shared" si="263"/>
        <v>0</v>
      </c>
      <c r="BJ307">
        <f t="shared" si="263"/>
        <v>0</v>
      </c>
      <c r="BK307">
        <f t="shared" si="263"/>
        <v>0</v>
      </c>
      <c r="BL307">
        <f t="shared" si="263"/>
        <v>0</v>
      </c>
      <c r="BM307">
        <f t="shared" si="263"/>
        <v>0</v>
      </c>
      <c r="BN307">
        <f t="shared" si="260"/>
        <v>0</v>
      </c>
      <c r="BO307">
        <f t="shared" si="260"/>
        <v>0</v>
      </c>
      <c r="BP307">
        <f t="shared" si="260"/>
        <v>0</v>
      </c>
      <c r="BQ307">
        <f t="shared" si="260"/>
        <v>0</v>
      </c>
      <c r="BR307">
        <f t="shared" si="260"/>
        <v>0</v>
      </c>
      <c r="BS307">
        <f t="shared" si="260"/>
        <v>0</v>
      </c>
      <c r="BT307">
        <f t="shared" si="260"/>
        <v>0</v>
      </c>
      <c r="BU307">
        <f t="shared" si="260"/>
        <v>0</v>
      </c>
      <c r="BV307">
        <f t="shared" si="260"/>
        <v>0</v>
      </c>
      <c r="BW307">
        <f t="shared" si="260"/>
        <v>0</v>
      </c>
      <c r="BX307">
        <f t="shared" si="260"/>
        <v>0</v>
      </c>
      <c r="BY307">
        <f t="shared" si="260"/>
        <v>0</v>
      </c>
      <c r="BZ307">
        <f t="shared" si="260"/>
        <v>0</v>
      </c>
      <c r="CA307">
        <f t="shared" si="260"/>
        <v>0</v>
      </c>
      <c r="CB307">
        <f t="shared" si="245"/>
        <v>0</v>
      </c>
      <c r="CC307">
        <f t="shared" si="245"/>
        <v>0</v>
      </c>
      <c r="CD307">
        <f t="shared" si="245"/>
        <v>0</v>
      </c>
      <c r="CE307">
        <f t="shared" si="245"/>
        <v>0</v>
      </c>
      <c r="CF307">
        <f t="shared" si="245"/>
        <v>0</v>
      </c>
      <c r="CG307">
        <f t="shared" si="245"/>
        <v>0</v>
      </c>
      <c r="CH307">
        <f t="shared" si="245"/>
        <v>0</v>
      </c>
      <c r="CI307">
        <f t="shared" si="245"/>
        <v>0</v>
      </c>
      <c r="CJ307">
        <f t="shared" si="245"/>
        <v>0</v>
      </c>
      <c r="CK307">
        <f t="shared" si="245"/>
        <v>0</v>
      </c>
      <c r="CL307">
        <f t="shared" si="245"/>
        <v>0</v>
      </c>
      <c r="CM307">
        <f t="shared" si="245"/>
        <v>0</v>
      </c>
      <c r="CN307">
        <f t="shared" si="245"/>
        <v>0</v>
      </c>
      <c r="CO307">
        <f t="shared" si="245"/>
        <v>0</v>
      </c>
      <c r="CP307">
        <f t="shared" si="245"/>
        <v>0</v>
      </c>
      <c r="CQ307">
        <f t="shared" si="245"/>
        <v>0</v>
      </c>
      <c r="CR307">
        <f t="shared" si="245"/>
        <v>0</v>
      </c>
      <c r="CS307">
        <f t="shared" si="245"/>
        <v>0</v>
      </c>
      <c r="CT307">
        <f t="shared" si="245"/>
        <v>0</v>
      </c>
      <c r="CU307">
        <f t="shared" si="245"/>
        <v>0</v>
      </c>
      <c r="CV307">
        <f t="shared" si="245"/>
        <v>0</v>
      </c>
      <c r="CW307">
        <f t="shared" si="245"/>
        <v>0</v>
      </c>
      <c r="CX307">
        <f t="shared" si="245"/>
        <v>0</v>
      </c>
      <c r="CY307">
        <f t="shared" si="245"/>
        <v>0</v>
      </c>
      <c r="CZ307">
        <f t="shared" si="245"/>
        <v>0</v>
      </c>
      <c r="DA307">
        <f t="shared" si="245"/>
        <v>0</v>
      </c>
      <c r="DB307">
        <f t="shared" ref="DB307:DQ307" si="264">ROUNDDOWN(DB103,0)</f>
        <v>0</v>
      </c>
      <c r="DC307">
        <f t="shared" si="258"/>
        <v>0</v>
      </c>
      <c r="DD307">
        <f t="shared" si="258"/>
        <v>0</v>
      </c>
      <c r="DE307">
        <f t="shared" si="258"/>
        <v>0</v>
      </c>
      <c r="DF307">
        <f t="shared" si="258"/>
        <v>0</v>
      </c>
      <c r="DG307">
        <f t="shared" si="258"/>
        <v>0</v>
      </c>
      <c r="DH307">
        <f t="shared" si="258"/>
        <v>0</v>
      </c>
      <c r="DI307">
        <f t="shared" si="258"/>
        <v>0</v>
      </c>
      <c r="DJ307">
        <f t="shared" si="258"/>
        <v>0</v>
      </c>
      <c r="DK307">
        <f t="shared" si="258"/>
        <v>0</v>
      </c>
      <c r="DL307">
        <f t="shared" si="258"/>
        <v>0</v>
      </c>
      <c r="DM307">
        <f t="shared" si="258"/>
        <v>0</v>
      </c>
      <c r="DN307">
        <f t="shared" si="258"/>
        <v>0</v>
      </c>
      <c r="DO307">
        <f t="shared" si="258"/>
        <v>0</v>
      </c>
      <c r="DP307">
        <f t="shared" si="258"/>
        <v>0</v>
      </c>
      <c r="DQ307">
        <f t="shared" si="258"/>
        <v>0</v>
      </c>
      <c r="DR307">
        <f t="shared" si="258"/>
        <v>0</v>
      </c>
      <c r="DS307">
        <f t="shared" si="258"/>
        <v>0</v>
      </c>
      <c r="DT307">
        <f t="shared" si="258"/>
        <v>0</v>
      </c>
      <c r="DU307">
        <f t="shared" si="258"/>
        <v>0</v>
      </c>
      <c r="DV307">
        <f t="shared" si="258"/>
        <v>0</v>
      </c>
      <c r="DW307">
        <f t="shared" si="258"/>
        <v>0</v>
      </c>
      <c r="DX307">
        <f t="shared" si="258"/>
        <v>0</v>
      </c>
      <c r="DY307">
        <f t="shared" si="258"/>
        <v>0</v>
      </c>
      <c r="DZ307">
        <f t="shared" si="258"/>
        <v>0</v>
      </c>
      <c r="EA307">
        <f t="shared" si="258"/>
        <v>0</v>
      </c>
      <c r="EB307">
        <f t="shared" si="258"/>
        <v>0</v>
      </c>
      <c r="EC307">
        <f t="shared" si="258"/>
        <v>0</v>
      </c>
      <c r="ED307">
        <f t="shared" si="258"/>
        <v>0</v>
      </c>
      <c r="EE307">
        <f t="shared" si="258"/>
        <v>0</v>
      </c>
      <c r="EF307">
        <f t="shared" si="258"/>
        <v>0</v>
      </c>
      <c r="EG307">
        <f t="shared" si="258"/>
        <v>0</v>
      </c>
      <c r="EH307">
        <f t="shared" si="258"/>
        <v>0</v>
      </c>
      <c r="EI307">
        <f t="shared" si="258"/>
        <v>0</v>
      </c>
      <c r="EJ307">
        <f t="shared" si="258"/>
        <v>0</v>
      </c>
      <c r="EK307">
        <f t="shared" si="258"/>
        <v>0</v>
      </c>
      <c r="EL307">
        <f t="shared" si="258"/>
        <v>0</v>
      </c>
      <c r="EM307">
        <f t="shared" si="258"/>
        <v>0</v>
      </c>
      <c r="EN307">
        <f t="shared" si="258"/>
        <v>0</v>
      </c>
      <c r="EO307">
        <f t="shared" si="258"/>
        <v>0</v>
      </c>
      <c r="EP307">
        <f t="shared" si="258"/>
        <v>0</v>
      </c>
      <c r="EQ307">
        <f t="shared" si="258"/>
        <v>0</v>
      </c>
      <c r="ER307">
        <f t="shared" si="258"/>
        <v>0</v>
      </c>
      <c r="ES307">
        <f t="shared" si="258"/>
        <v>0</v>
      </c>
      <c r="ET307">
        <f t="shared" si="258"/>
        <v>0</v>
      </c>
      <c r="EU307">
        <f t="shared" si="258"/>
        <v>0</v>
      </c>
      <c r="EV307">
        <f t="shared" si="258"/>
        <v>0</v>
      </c>
      <c r="EW307">
        <f t="shared" si="258"/>
        <v>0</v>
      </c>
      <c r="EX307">
        <f t="shared" si="258"/>
        <v>0</v>
      </c>
      <c r="EY307">
        <f t="shared" si="258"/>
        <v>0</v>
      </c>
      <c r="EZ307">
        <f t="shared" si="258"/>
        <v>0</v>
      </c>
      <c r="FA307">
        <f t="shared" si="258"/>
        <v>0</v>
      </c>
      <c r="FB307">
        <f t="shared" si="258"/>
        <v>0</v>
      </c>
      <c r="FC307">
        <f t="shared" si="258"/>
        <v>0</v>
      </c>
      <c r="FD307">
        <f t="shared" si="258"/>
        <v>0</v>
      </c>
      <c r="FE307">
        <f t="shared" si="258"/>
        <v>0</v>
      </c>
      <c r="FF307">
        <f t="shared" si="258"/>
        <v>0</v>
      </c>
      <c r="FG307">
        <f t="shared" si="258"/>
        <v>0</v>
      </c>
      <c r="FH307">
        <f t="shared" si="258"/>
        <v>0</v>
      </c>
      <c r="FI307">
        <f t="shared" si="258"/>
        <v>0</v>
      </c>
      <c r="FJ307">
        <f t="shared" si="258"/>
        <v>0</v>
      </c>
      <c r="FK307">
        <f t="shared" si="258"/>
        <v>0</v>
      </c>
      <c r="FL307">
        <f t="shared" si="258"/>
        <v>0</v>
      </c>
      <c r="FM307">
        <f t="shared" si="258"/>
        <v>0</v>
      </c>
      <c r="FN307">
        <f t="shared" si="262"/>
        <v>0</v>
      </c>
      <c r="FO307">
        <f t="shared" si="262"/>
        <v>0</v>
      </c>
      <c r="FP307">
        <f t="shared" si="262"/>
        <v>0</v>
      </c>
      <c r="FQ307">
        <f t="shared" si="262"/>
        <v>0</v>
      </c>
      <c r="FR307">
        <f t="shared" si="262"/>
        <v>0</v>
      </c>
      <c r="FS307">
        <f t="shared" si="262"/>
        <v>0</v>
      </c>
      <c r="FT307">
        <f t="shared" si="262"/>
        <v>0</v>
      </c>
      <c r="FU307">
        <f t="shared" si="262"/>
        <v>0</v>
      </c>
      <c r="FV307">
        <f t="shared" si="262"/>
        <v>0</v>
      </c>
      <c r="FW307">
        <f t="shared" si="262"/>
        <v>0</v>
      </c>
      <c r="FX307">
        <f t="shared" si="262"/>
        <v>0</v>
      </c>
      <c r="FY307">
        <f t="shared" si="262"/>
        <v>0</v>
      </c>
      <c r="FZ307">
        <f t="shared" si="262"/>
        <v>0</v>
      </c>
      <c r="GA307">
        <f t="shared" si="262"/>
        <v>0</v>
      </c>
      <c r="GB307">
        <f t="shared" si="262"/>
        <v>0</v>
      </c>
      <c r="GC307">
        <f t="shared" si="247"/>
        <v>0</v>
      </c>
      <c r="GD307">
        <f t="shared" si="247"/>
        <v>0</v>
      </c>
      <c r="GE307">
        <f t="shared" si="247"/>
        <v>0</v>
      </c>
      <c r="GF307">
        <f t="shared" si="247"/>
        <v>0</v>
      </c>
      <c r="GG307">
        <f t="shared" si="237"/>
        <v>0</v>
      </c>
      <c r="GH307">
        <f t="shared" si="237"/>
        <v>0</v>
      </c>
      <c r="GI307">
        <f t="shared" si="237"/>
        <v>0</v>
      </c>
      <c r="GJ307">
        <f t="shared" si="237"/>
        <v>0</v>
      </c>
      <c r="GK307">
        <f t="shared" si="237"/>
        <v>0</v>
      </c>
      <c r="GL307">
        <f t="shared" si="237"/>
        <v>0</v>
      </c>
      <c r="GM307">
        <f t="shared" si="237"/>
        <v>0</v>
      </c>
      <c r="GN307">
        <f t="shared" si="237"/>
        <v>0</v>
      </c>
      <c r="GO307">
        <f t="shared" si="237"/>
        <v>0</v>
      </c>
      <c r="GP307">
        <f t="shared" si="237"/>
        <v>0</v>
      </c>
      <c r="GQ307">
        <f t="shared" si="237"/>
        <v>0</v>
      </c>
      <c r="GR307">
        <f t="shared" si="237"/>
        <v>0</v>
      </c>
      <c r="GS307">
        <f t="shared" si="237"/>
        <v>0</v>
      </c>
    </row>
    <row r="308" spans="1:201" x14ac:dyDescent="0.3">
      <c r="A308">
        <f t="shared" si="167"/>
        <v>2</v>
      </c>
      <c r="B308">
        <f t="shared" si="263"/>
        <v>2</v>
      </c>
      <c r="C308">
        <f t="shared" si="263"/>
        <v>1</v>
      </c>
      <c r="D308">
        <f t="shared" si="263"/>
        <v>1</v>
      </c>
      <c r="E308">
        <f t="shared" si="263"/>
        <v>1</v>
      </c>
      <c r="F308">
        <f t="shared" si="263"/>
        <v>1</v>
      </c>
      <c r="G308">
        <f t="shared" si="263"/>
        <v>1</v>
      </c>
      <c r="H308">
        <f t="shared" si="263"/>
        <v>1</v>
      </c>
      <c r="I308">
        <f t="shared" si="263"/>
        <v>1</v>
      </c>
      <c r="J308">
        <f t="shared" si="263"/>
        <v>1</v>
      </c>
      <c r="K308">
        <f t="shared" si="263"/>
        <v>1</v>
      </c>
      <c r="L308">
        <f t="shared" si="263"/>
        <v>1</v>
      </c>
      <c r="M308">
        <f t="shared" si="263"/>
        <v>1</v>
      </c>
      <c r="N308">
        <f t="shared" si="263"/>
        <v>1</v>
      </c>
      <c r="O308">
        <f t="shared" si="263"/>
        <v>1</v>
      </c>
      <c r="P308">
        <f t="shared" si="263"/>
        <v>1</v>
      </c>
      <c r="Q308">
        <f t="shared" si="263"/>
        <v>1</v>
      </c>
      <c r="R308">
        <f t="shared" si="263"/>
        <v>1</v>
      </c>
      <c r="S308">
        <f t="shared" si="263"/>
        <v>1</v>
      </c>
      <c r="T308">
        <f t="shared" si="263"/>
        <v>1</v>
      </c>
      <c r="U308">
        <f t="shared" si="263"/>
        <v>1</v>
      </c>
      <c r="V308">
        <f t="shared" si="263"/>
        <v>1</v>
      </c>
      <c r="W308">
        <f t="shared" si="263"/>
        <v>1</v>
      </c>
      <c r="X308">
        <f t="shared" si="263"/>
        <v>1</v>
      </c>
      <c r="Y308">
        <f t="shared" si="263"/>
        <v>1</v>
      </c>
      <c r="Z308">
        <f t="shared" si="263"/>
        <v>1</v>
      </c>
      <c r="AA308">
        <f t="shared" si="263"/>
        <v>1</v>
      </c>
      <c r="AB308">
        <f t="shared" si="263"/>
        <v>1</v>
      </c>
      <c r="AC308">
        <f t="shared" si="263"/>
        <v>1</v>
      </c>
      <c r="AD308">
        <f t="shared" si="263"/>
        <v>1</v>
      </c>
      <c r="AE308">
        <f t="shared" si="263"/>
        <v>1</v>
      </c>
      <c r="AF308">
        <f t="shared" si="263"/>
        <v>1</v>
      </c>
      <c r="AG308">
        <f t="shared" si="263"/>
        <v>1</v>
      </c>
      <c r="AH308">
        <f t="shared" si="263"/>
        <v>1</v>
      </c>
      <c r="AI308">
        <f t="shared" si="263"/>
        <v>1</v>
      </c>
      <c r="AJ308">
        <f t="shared" si="263"/>
        <v>1</v>
      </c>
      <c r="AK308">
        <f t="shared" si="263"/>
        <v>0</v>
      </c>
      <c r="AL308">
        <f t="shared" si="263"/>
        <v>0</v>
      </c>
      <c r="AM308">
        <f t="shared" si="263"/>
        <v>0</v>
      </c>
      <c r="AN308">
        <f t="shared" si="263"/>
        <v>0</v>
      </c>
      <c r="AO308">
        <f t="shared" si="263"/>
        <v>0</v>
      </c>
      <c r="AP308">
        <f t="shared" si="263"/>
        <v>0</v>
      </c>
      <c r="AQ308">
        <f t="shared" si="263"/>
        <v>0</v>
      </c>
      <c r="AR308">
        <f t="shared" si="263"/>
        <v>0</v>
      </c>
      <c r="AS308">
        <f t="shared" si="263"/>
        <v>0</v>
      </c>
      <c r="AT308">
        <f t="shared" si="263"/>
        <v>0</v>
      </c>
      <c r="AU308">
        <f t="shared" si="263"/>
        <v>0</v>
      </c>
      <c r="AV308">
        <f t="shared" si="263"/>
        <v>0</v>
      </c>
      <c r="AW308">
        <f t="shared" si="263"/>
        <v>0</v>
      </c>
      <c r="AX308">
        <f t="shared" si="263"/>
        <v>0</v>
      </c>
      <c r="AY308">
        <f t="shared" si="263"/>
        <v>0</v>
      </c>
      <c r="AZ308">
        <f t="shared" si="263"/>
        <v>0</v>
      </c>
      <c r="BA308">
        <f t="shared" si="263"/>
        <v>0</v>
      </c>
      <c r="BB308">
        <f t="shared" si="263"/>
        <v>0</v>
      </c>
      <c r="BC308">
        <f t="shared" si="263"/>
        <v>0</v>
      </c>
      <c r="BD308">
        <f t="shared" si="263"/>
        <v>0</v>
      </c>
      <c r="BE308">
        <f t="shared" si="263"/>
        <v>0</v>
      </c>
      <c r="BF308">
        <f t="shared" si="263"/>
        <v>0</v>
      </c>
      <c r="BG308">
        <f t="shared" si="263"/>
        <v>0</v>
      </c>
      <c r="BH308">
        <f t="shared" si="263"/>
        <v>0</v>
      </c>
      <c r="BI308">
        <f t="shared" si="263"/>
        <v>0</v>
      </c>
      <c r="BJ308">
        <f t="shared" si="263"/>
        <v>0</v>
      </c>
      <c r="BK308">
        <f t="shared" si="263"/>
        <v>0</v>
      </c>
      <c r="BL308">
        <f t="shared" si="263"/>
        <v>0</v>
      </c>
      <c r="BM308">
        <f t="shared" si="263"/>
        <v>0</v>
      </c>
      <c r="BN308">
        <f t="shared" si="260"/>
        <v>0</v>
      </c>
      <c r="BO308">
        <f t="shared" si="260"/>
        <v>0</v>
      </c>
      <c r="BP308">
        <f t="shared" si="260"/>
        <v>0</v>
      </c>
      <c r="BQ308">
        <f t="shared" si="260"/>
        <v>0</v>
      </c>
      <c r="BR308">
        <f t="shared" si="260"/>
        <v>0</v>
      </c>
      <c r="BS308">
        <f t="shared" si="260"/>
        <v>0</v>
      </c>
      <c r="BT308">
        <f t="shared" si="260"/>
        <v>0</v>
      </c>
      <c r="BU308">
        <f t="shared" si="260"/>
        <v>0</v>
      </c>
      <c r="BV308">
        <f t="shared" si="260"/>
        <v>0</v>
      </c>
      <c r="BW308">
        <f t="shared" si="260"/>
        <v>0</v>
      </c>
      <c r="BX308">
        <f t="shared" si="260"/>
        <v>0</v>
      </c>
      <c r="BY308">
        <f t="shared" si="260"/>
        <v>0</v>
      </c>
      <c r="BZ308">
        <f t="shared" si="260"/>
        <v>0</v>
      </c>
      <c r="CA308">
        <f t="shared" si="260"/>
        <v>0</v>
      </c>
      <c r="CB308">
        <f t="shared" si="245"/>
        <v>0</v>
      </c>
      <c r="CC308">
        <f t="shared" si="245"/>
        <v>0</v>
      </c>
      <c r="CD308">
        <f t="shared" si="245"/>
        <v>0</v>
      </c>
      <c r="CE308">
        <f t="shared" si="245"/>
        <v>0</v>
      </c>
      <c r="CF308">
        <f t="shared" si="245"/>
        <v>0</v>
      </c>
      <c r="CG308">
        <f t="shared" si="245"/>
        <v>0</v>
      </c>
      <c r="CH308">
        <f t="shared" si="245"/>
        <v>0</v>
      </c>
      <c r="CI308">
        <f t="shared" si="245"/>
        <v>0</v>
      </c>
      <c r="CJ308">
        <f t="shared" si="245"/>
        <v>0</v>
      </c>
      <c r="CK308">
        <f t="shared" si="245"/>
        <v>0</v>
      </c>
      <c r="CL308">
        <f t="shared" si="245"/>
        <v>0</v>
      </c>
      <c r="CM308">
        <f t="shared" si="245"/>
        <v>0</v>
      </c>
      <c r="CN308">
        <f t="shared" si="245"/>
        <v>0</v>
      </c>
      <c r="CO308">
        <f t="shared" si="245"/>
        <v>0</v>
      </c>
      <c r="CP308">
        <f t="shared" si="245"/>
        <v>0</v>
      </c>
      <c r="CQ308">
        <f t="shared" si="245"/>
        <v>0</v>
      </c>
      <c r="CR308">
        <f t="shared" si="245"/>
        <v>0</v>
      </c>
      <c r="CS308">
        <f t="shared" si="245"/>
        <v>0</v>
      </c>
      <c r="CT308">
        <f t="shared" si="245"/>
        <v>0</v>
      </c>
      <c r="CU308">
        <f t="shared" si="245"/>
        <v>0</v>
      </c>
      <c r="CV308">
        <f t="shared" si="245"/>
        <v>0</v>
      </c>
      <c r="CW308">
        <f t="shared" si="245"/>
        <v>0</v>
      </c>
      <c r="CX308">
        <f t="shared" si="245"/>
        <v>0</v>
      </c>
      <c r="CY308">
        <f t="shared" si="245"/>
        <v>0</v>
      </c>
      <c r="CZ308">
        <f t="shared" si="245"/>
        <v>0</v>
      </c>
      <c r="DA308">
        <f t="shared" si="245"/>
        <v>0</v>
      </c>
      <c r="DB308">
        <f t="shared" ref="DB308:DQ308" si="265">ROUNDDOWN(DB104,0)</f>
        <v>0</v>
      </c>
      <c r="DC308">
        <f t="shared" si="258"/>
        <v>0</v>
      </c>
      <c r="DD308">
        <f t="shared" si="258"/>
        <v>0</v>
      </c>
      <c r="DE308">
        <f t="shared" si="258"/>
        <v>0</v>
      </c>
      <c r="DF308">
        <f t="shared" si="258"/>
        <v>0</v>
      </c>
      <c r="DG308">
        <f t="shared" si="258"/>
        <v>0</v>
      </c>
      <c r="DH308">
        <f t="shared" si="258"/>
        <v>0</v>
      </c>
      <c r="DI308">
        <f t="shared" si="258"/>
        <v>0</v>
      </c>
      <c r="DJ308">
        <f t="shared" si="258"/>
        <v>0</v>
      </c>
      <c r="DK308">
        <f t="shared" si="258"/>
        <v>0</v>
      </c>
      <c r="DL308">
        <f t="shared" si="258"/>
        <v>0</v>
      </c>
      <c r="DM308">
        <f t="shared" si="258"/>
        <v>0</v>
      </c>
      <c r="DN308">
        <f t="shared" si="258"/>
        <v>0</v>
      </c>
      <c r="DO308">
        <f t="shared" si="258"/>
        <v>0</v>
      </c>
      <c r="DP308">
        <f t="shared" si="258"/>
        <v>0</v>
      </c>
      <c r="DQ308">
        <f t="shared" si="258"/>
        <v>0</v>
      </c>
      <c r="DR308">
        <f t="shared" si="258"/>
        <v>0</v>
      </c>
      <c r="DS308">
        <f t="shared" si="258"/>
        <v>0</v>
      </c>
      <c r="DT308">
        <f t="shared" si="258"/>
        <v>0</v>
      </c>
      <c r="DU308">
        <f t="shared" si="258"/>
        <v>0</v>
      </c>
      <c r="DV308">
        <f t="shared" si="258"/>
        <v>0</v>
      </c>
      <c r="DW308">
        <f t="shared" si="258"/>
        <v>0</v>
      </c>
      <c r="DX308">
        <f t="shared" si="258"/>
        <v>0</v>
      </c>
      <c r="DY308">
        <f t="shared" si="258"/>
        <v>0</v>
      </c>
      <c r="DZ308">
        <f t="shared" si="258"/>
        <v>0</v>
      </c>
      <c r="EA308">
        <f t="shared" si="258"/>
        <v>0</v>
      </c>
      <c r="EB308">
        <f t="shared" si="258"/>
        <v>0</v>
      </c>
      <c r="EC308">
        <f t="shared" si="258"/>
        <v>0</v>
      </c>
      <c r="ED308">
        <f t="shared" si="258"/>
        <v>0</v>
      </c>
      <c r="EE308">
        <f t="shared" si="258"/>
        <v>0</v>
      </c>
      <c r="EF308">
        <f t="shared" si="258"/>
        <v>0</v>
      </c>
      <c r="EG308">
        <f t="shared" si="258"/>
        <v>0</v>
      </c>
      <c r="EH308">
        <f t="shared" si="258"/>
        <v>0</v>
      </c>
      <c r="EI308">
        <f t="shared" si="258"/>
        <v>0</v>
      </c>
      <c r="EJ308">
        <f t="shared" si="258"/>
        <v>0</v>
      </c>
      <c r="EK308">
        <f t="shared" si="258"/>
        <v>0</v>
      </c>
      <c r="EL308">
        <f t="shared" si="258"/>
        <v>0</v>
      </c>
      <c r="EM308">
        <f t="shared" si="258"/>
        <v>0</v>
      </c>
      <c r="EN308">
        <f t="shared" si="258"/>
        <v>0</v>
      </c>
      <c r="EO308">
        <f t="shared" si="258"/>
        <v>0</v>
      </c>
      <c r="EP308">
        <f t="shared" si="258"/>
        <v>0</v>
      </c>
      <c r="EQ308">
        <f t="shared" si="258"/>
        <v>0</v>
      </c>
      <c r="ER308">
        <f t="shared" si="258"/>
        <v>0</v>
      </c>
      <c r="ES308">
        <f t="shared" si="258"/>
        <v>0</v>
      </c>
      <c r="ET308">
        <f t="shared" si="258"/>
        <v>0</v>
      </c>
      <c r="EU308">
        <f t="shared" si="258"/>
        <v>0</v>
      </c>
      <c r="EV308">
        <f t="shared" si="258"/>
        <v>0</v>
      </c>
      <c r="EW308">
        <f t="shared" si="258"/>
        <v>0</v>
      </c>
      <c r="EX308">
        <f t="shared" si="258"/>
        <v>0</v>
      </c>
      <c r="EY308">
        <f t="shared" si="258"/>
        <v>0</v>
      </c>
      <c r="EZ308">
        <f t="shared" si="258"/>
        <v>0</v>
      </c>
      <c r="FA308">
        <f t="shared" si="258"/>
        <v>0</v>
      </c>
      <c r="FB308">
        <f t="shared" si="258"/>
        <v>0</v>
      </c>
      <c r="FC308">
        <f t="shared" si="258"/>
        <v>0</v>
      </c>
      <c r="FD308">
        <f t="shared" si="258"/>
        <v>0</v>
      </c>
      <c r="FE308">
        <f t="shared" si="258"/>
        <v>0</v>
      </c>
      <c r="FF308">
        <f t="shared" si="258"/>
        <v>0</v>
      </c>
      <c r="FG308">
        <f t="shared" si="258"/>
        <v>0</v>
      </c>
      <c r="FH308">
        <f t="shared" si="258"/>
        <v>0</v>
      </c>
      <c r="FI308">
        <f t="shared" si="258"/>
        <v>0</v>
      </c>
      <c r="FJ308">
        <f t="shared" si="258"/>
        <v>0</v>
      </c>
      <c r="FK308">
        <f t="shared" si="258"/>
        <v>0</v>
      </c>
      <c r="FL308">
        <f t="shared" si="258"/>
        <v>0</v>
      </c>
      <c r="FM308">
        <f t="shared" si="258"/>
        <v>0</v>
      </c>
      <c r="FN308">
        <f t="shared" si="262"/>
        <v>0</v>
      </c>
      <c r="FO308">
        <f t="shared" si="262"/>
        <v>0</v>
      </c>
      <c r="FP308">
        <f t="shared" si="262"/>
        <v>0</v>
      </c>
      <c r="FQ308">
        <f t="shared" si="262"/>
        <v>0</v>
      </c>
      <c r="FR308">
        <f t="shared" si="262"/>
        <v>0</v>
      </c>
      <c r="FS308">
        <f t="shared" si="262"/>
        <v>0</v>
      </c>
      <c r="FT308">
        <f t="shared" si="262"/>
        <v>0</v>
      </c>
      <c r="FU308">
        <f t="shared" si="262"/>
        <v>0</v>
      </c>
      <c r="FV308">
        <f t="shared" si="262"/>
        <v>0</v>
      </c>
      <c r="FW308">
        <f t="shared" si="262"/>
        <v>0</v>
      </c>
      <c r="FX308">
        <f t="shared" si="262"/>
        <v>0</v>
      </c>
      <c r="FY308">
        <f t="shared" si="262"/>
        <v>0</v>
      </c>
      <c r="FZ308">
        <f t="shared" si="262"/>
        <v>0</v>
      </c>
      <c r="GA308">
        <f t="shared" si="262"/>
        <v>0</v>
      </c>
      <c r="GB308">
        <f t="shared" si="262"/>
        <v>0</v>
      </c>
      <c r="GC308">
        <f t="shared" si="247"/>
        <v>0</v>
      </c>
      <c r="GD308">
        <f t="shared" si="247"/>
        <v>0</v>
      </c>
      <c r="GE308">
        <f t="shared" si="247"/>
        <v>0</v>
      </c>
      <c r="GF308">
        <f t="shared" si="247"/>
        <v>0</v>
      </c>
      <c r="GG308">
        <f t="shared" si="237"/>
        <v>0</v>
      </c>
      <c r="GH308">
        <f t="shared" si="237"/>
        <v>0</v>
      </c>
      <c r="GI308">
        <f t="shared" si="237"/>
        <v>0</v>
      </c>
      <c r="GJ308">
        <f t="shared" si="237"/>
        <v>0</v>
      </c>
      <c r="GK308">
        <f t="shared" si="237"/>
        <v>0</v>
      </c>
      <c r="GL308">
        <f t="shared" si="237"/>
        <v>0</v>
      </c>
      <c r="GM308">
        <f t="shared" si="237"/>
        <v>0</v>
      </c>
      <c r="GN308">
        <f t="shared" si="237"/>
        <v>0</v>
      </c>
      <c r="GO308">
        <f t="shared" si="237"/>
        <v>0</v>
      </c>
      <c r="GP308">
        <f t="shared" si="237"/>
        <v>0</v>
      </c>
      <c r="GQ308">
        <f t="shared" si="237"/>
        <v>0</v>
      </c>
      <c r="GR308">
        <f t="shared" si="237"/>
        <v>0</v>
      </c>
      <c r="GS308">
        <f t="shared" si="237"/>
        <v>0</v>
      </c>
    </row>
    <row r="309" spans="1:201" x14ac:dyDescent="0.3">
      <c r="A309">
        <f t="shared" si="167"/>
        <v>2</v>
      </c>
      <c r="B309">
        <f t="shared" si="263"/>
        <v>2</v>
      </c>
      <c r="C309">
        <f t="shared" si="263"/>
        <v>1</v>
      </c>
      <c r="D309">
        <f t="shared" si="263"/>
        <v>1</v>
      </c>
      <c r="E309">
        <f t="shared" si="263"/>
        <v>1</v>
      </c>
      <c r="F309">
        <f t="shared" si="263"/>
        <v>1</v>
      </c>
      <c r="G309">
        <f t="shared" si="263"/>
        <v>1</v>
      </c>
      <c r="H309">
        <f t="shared" si="263"/>
        <v>1</v>
      </c>
      <c r="I309">
        <f t="shared" si="263"/>
        <v>1</v>
      </c>
      <c r="J309">
        <f t="shared" si="263"/>
        <v>1</v>
      </c>
      <c r="K309">
        <f t="shared" si="263"/>
        <v>1</v>
      </c>
      <c r="L309">
        <f t="shared" si="263"/>
        <v>1</v>
      </c>
      <c r="M309">
        <f t="shared" si="263"/>
        <v>1</v>
      </c>
      <c r="N309">
        <f t="shared" si="263"/>
        <v>1</v>
      </c>
      <c r="O309">
        <f t="shared" si="263"/>
        <v>1</v>
      </c>
      <c r="P309">
        <f t="shared" si="263"/>
        <v>1</v>
      </c>
      <c r="Q309">
        <f t="shared" si="263"/>
        <v>1</v>
      </c>
      <c r="R309">
        <f t="shared" si="263"/>
        <v>1</v>
      </c>
      <c r="S309">
        <f t="shared" si="263"/>
        <v>1</v>
      </c>
      <c r="T309">
        <f t="shared" si="263"/>
        <v>1</v>
      </c>
      <c r="U309">
        <f t="shared" si="263"/>
        <v>1</v>
      </c>
      <c r="V309">
        <f t="shared" si="263"/>
        <v>1</v>
      </c>
      <c r="W309">
        <f t="shared" si="263"/>
        <v>1</v>
      </c>
      <c r="X309">
        <f t="shared" si="263"/>
        <v>1</v>
      </c>
      <c r="Y309">
        <f t="shared" si="263"/>
        <v>1</v>
      </c>
      <c r="Z309">
        <f t="shared" si="263"/>
        <v>1</v>
      </c>
      <c r="AA309">
        <f t="shared" si="263"/>
        <v>1</v>
      </c>
      <c r="AB309">
        <f t="shared" si="263"/>
        <v>1</v>
      </c>
      <c r="AC309">
        <f t="shared" si="263"/>
        <v>1</v>
      </c>
      <c r="AD309">
        <f t="shared" si="263"/>
        <v>1</v>
      </c>
      <c r="AE309">
        <f t="shared" si="263"/>
        <v>1</v>
      </c>
      <c r="AF309">
        <f t="shared" si="263"/>
        <v>1</v>
      </c>
      <c r="AG309">
        <f t="shared" si="263"/>
        <v>1</v>
      </c>
      <c r="AH309">
        <f t="shared" si="263"/>
        <v>1</v>
      </c>
      <c r="AI309">
        <f t="shared" si="263"/>
        <v>1</v>
      </c>
      <c r="AJ309">
        <f t="shared" si="263"/>
        <v>1</v>
      </c>
      <c r="AK309">
        <f t="shared" si="263"/>
        <v>0</v>
      </c>
      <c r="AL309">
        <f t="shared" si="263"/>
        <v>0</v>
      </c>
      <c r="AM309">
        <f t="shared" si="263"/>
        <v>0</v>
      </c>
      <c r="AN309">
        <f t="shared" si="263"/>
        <v>0</v>
      </c>
      <c r="AO309">
        <f t="shared" si="263"/>
        <v>0</v>
      </c>
      <c r="AP309">
        <f t="shared" si="263"/>
        <v>0</v>
      </c>
      <c r="AQ309">
        <f t="shared" si="263"/>
        <v>0</v>
      </c>
      <c r="AR309">
        <f t="shared" si="263"/>
        <v>0</v>
      </c>
      <c r="AS309">
        <f t="shared" si="263"/>
        <v>0</v>
      </c>
      <c r="AT309">
        <f t="shared" si="263"/>
        <v>0</v>
      </c>
      <c r="AU309">
        <f t="shared" si="263"/>
        <v>0</v>
      </c>
      <c r="AV309">
        <f t="shared" si="263"/>
        <v>0</v>
      </c>
      <c r="AW309">
        <f t="shared" si="263"/>
        <v>0</v>
      </c>
      <c r="AX309">
        <f t="shared" si="263"/>
        <v>0</v>
      </c>
      <c r="AY309">
        <f t="shared" si="263"/>
        <v>0</v>
      </c>
      <c r="AZ309">
        <f t="shared" si="263"/>
        <v>0</v>
      </c>
      <c r="BA309">
        <f t="shared" si="263"/>
        <v>0</v>
      </c>
      <c r="BB309">
        <f t="shared" si="263"/>
        <v>0</v>
      </c>
      <c r="BC309">
        <f t="shared" si="263"/>
        <v>0</v>
      </c>
      <c r="BD309">
        <f t="shared" si="263"/>
        <v>0</v>
      </c>
      <c r="BE309">
        <f t="shared" si="263"/>
        <v>0</v>
      </c>
      <c r="BF309">
        <f t="shared" si="263"/>
        <v>0</v>
      </c>
      <c r="BG309">
        <f t="shared" si="263"/>
        <v>0</v>
      </c>
      <c r="BH309">
        <f t="shared" si="263"/>
        <v>0</v>
      </c>
      <c r="BI309">
        <f t="shared" si="263"/>
        <v>0</v>
      </c>
      <c r="BJ309">
        <f t="shared" si="263"/>
        <v>0</v>
      </c>
      <c r="BK309">
        <f t="shared" si="263"/>
        <v>0</v>
      </c>
      <c r="BL309">
        <f t="shared" si="263"/>
        <v>0</v>
      </c>
      <c r="BM309">
        <f t="shared" si="263"/>
        <v>0</v>
      </c>
      <c r="BN309">
        <f t="shared" si="260"/>
        <v>0</v>
      </c>
      <c r="BO309">
        <f t="shared" si="260"/>
        <v>0</v>
      </c>
      <c r="BP309">
        <f t="shared" si="260"/>
        <v>0</v>
      </c>
      <c r="BQ309">
        <f t="shared" si="260"/>
        <v>0</v>
      </c>
      <c r="BR309">
        <f t="shared" si="260"/>
        <v>0</v>
      </c>
      <c r="BS309">
        <f t="shared" si="260"/>
        <v>0</v>
      </c>
      <c r="BT309">
        <f t="shared" si="260"/>
        <v>0</v>
      </c>
      <c r="BU309">
        <f t="shared" si="260"/>
        <v>0</v>
      </c>
      <c r="BV309">
        <f t="shared" si="260"/>
        <v>0</v>
      </c>
      <c r="BW309">
        <f t="shared" si="260"/>
        <v>0</v>
      </c>
      <c r="BX309">
        <f t="shared" si="260"/>
        <v>0</v>
      </c>
      <c r="BY309">
        <f t="shared" si="260"/>
        <v>0</v>
      </c>
      <c r="BZ309">
        <f t="shared" si="260"/>
        <v>0</v>
      </c>
      <c r="CA309">
        <f t="shared" si="260"/>
        <v>0</v>
      </c>
      <c r="CB309">
        <f t="shared" si="245"/>
        <v>0</v>
      </c>
      <c r="CC309">
        <f t="shared" si="245"/>
        <v>0</v>
      </c>
      <c r="CD309">
        <f t="shared" si="245"/>
        <v>0</v>
      </c>
      <c r="CE309">
        <f t="shared" si="245"/>
        <v>0</v>
      </c>
      <c r="CF309">
        <f t="shared" si="245"/>
        <v>0</v>
      </c>
      <c r="CG309">
        <f t="shared" si="245"/>
        <v>0</v>
      </c>
      <c r="CH309">
        <f t="shared" si="245"/>
        <v>0</v>
      </c>
      <c r="CI309">
        <f t="shared" si="245"/>
        <v>0</v>
      </c>
      <c r="CJ309">
        <f t="shared" si="245"/>
        <v>0</v>
      </c>
      <c r="CK309">
        <f t="shared" si="245"/>
        <v>0</v>
      </c>
      <c r="CL309">
        <f t="shared" si="245"/>
        <v>0</v>
      </c>
      <c r="CM309">
        <f t="shared" si="245"/>
        <v>0</v>
      </c>
      <c r="CN309">
        <f t="shared" si="245"/>
        <v>0</v>
      </c>
      <c r="CO309">
        <f t="shared" si="245"/>
        <v>0</v>
      </c>
      <c r="CP309">
        <f t="shared" si="245"/>
        <v>0</v>
      </c>
      <c r="CQ309">
        <f t="shared" si="245"/>
        <v>0</v>
      </c>
      <c r="CR309">
        <f t="shared" si="245"/>
        <v>0</v>
      </c>
      <c r="CS309">
        <f t="shared" si="245"/>
        <v>0</v>
      </c>
      <c r="CT309">
        <f t="shared" si="245"/>
        <v>0</v>
      </c>
      <c r="CU309">
        <f t="shared" si="245"/>
        <v>0</v>
      </c>
      <c r="CV309">
        <f t="shared" si="245"/>
        <v>0</v>
      </c>
      <c r="CW309">
        <f t="shared" si="245"/>
        <v>0</v>
      </c>
      <c r="CX309">
        <f t="shared" si="245"/>
        <v>0</v>
      </c>
      <c r="CY309">
        <f t="shared" si="245"/>
        <v>0</v>
      </c>
      <c r="CZ309">
        <f t="shared" si="245"/>
        <v>0</v>
      </c>
      <c r="DA309">
        <f t="shared" si="245"/>
        <v>0</v>
      </c>
      <c r="DB309">
        <f t="shared" ref="DB309:DQ309" si="266">ROUNDDOWN(DB105,0)</f>
        <v>0</v>
      </c>
      <c r="DC309">
        <f t="shared" si="258"/>
        <v>0</v>
      </c>
      <c r="DD309">
        <f t="shared" si="258"/>
        <v>0</v>
      </c>
      <c r="DE309">
        <f t="shared" ref="DE309:FP309" si="267">ROUNDDOWN(DE105,0)</f>
        <v>0</v>
      </c>
      <c r="DF309">
        <f t="shared" si="267"/>
        <v>0</v>
      </c>
      <c r="DG309">
        <f t="shared" si="267"/>
        <v>0</v>
      </c>
      <c r="DH309">
        <f t="shared" si="267"/>
        <v>0</v>
      </c>
      <c r="DI309">
        <f t="shared" si="267"/>
        <v>0</v>
      </c>
      <c r="DJ309">
        <f t="shared" si="267"/>
        <v>0</v>
      </c>
      <c r="DK309">
        <f t="shared" si="267"/>
        <v>0</v>
      </c>
      <c r="DL309">
        <f t="shared" si="267"/>
        <v>0</v>
      </c>
      <c r="DM309">
        <f t="shared" si="267"/>
        <v>0</v>
      </c>
      <c r="DN309">
        <f t="shared" si="267"/>
        <v>0</v>
      </c>
      <c r="DO309">
        <f t="shared" si="267"/>
        <v>0</v>
      </c>
      <c r="DP309">
        <f t="shared" si="267"/>
        <v>0</v>
      </c>
      <c r="DQ309">
        <f t="shared" si="267"/>
        <v>0</v>
      </c>
      <c r="DR309">
        <f t="shared" si="267"/>
        <v>0</v>
      </c>
      <c r="DS309">
        <f t="shared" si="267"/>
        <v>0</v>
      </c>
      <c r="DT309">
        <f t="shared" si="267"/>
        <v>0</v>
      </c>
      <c r="DU309">
        <f t="shared" si="267"/>
        <v>0</v>
      </c>
      <c r="DV309">
        <f t="shared" si="267"/>
        <v>0</v>
      </c>
      <c r="DW309">
        <f t="shared" si="267"/>
        <v>0</v>
      </c>
      <c r="DX309">
        <f t="shared" si="267"/>
        <v>0</v>
      </c>
      <c r="DY309">
        <f t="shared" si="267"/>
        <v>0</v>
      </c>
      <c r="DZ309">
        <f t="shared" si="267"/>
        <v>0</v>
      </c>
      <c r="EA309">
        <f t="shared" si="267"/>
        <v>0</v>
      </c>
      <c r="EB309">
        <f t="shared" si="267"/>
        <v>0</v>
      </c>
      <c r="EC309">
        <f t="shared" si="267"/>
        <v>0</v>
      </c>
      <c r="ED309">
        <f t="shared" si="267"/>
        <v>0</v>
      </c>
      <c r="EE309">
        <f t="shared" si="267"/>
        <v>0</v>
      </c>
      <c r="EF309">
        <f t="shared" si="267"/>
        <v>0</v>
      </c>
      <c r="EG309">
        <f t="shared" si="267"/>
        <v>0</v>
      </c>
      <c r="EH309">
        <f t="shared" si="267"/>
        <v>0</v>
      </c>
      <c r="EI309">
        <f t="shared" si="267"/>
        <v>0</v>
      </c>
      <c r="EJ309">
        <f t="shared" si="267"/>
        <v>0</v>
      </c>
      <c r="EK309">
        <f t="shared" si="267"/>
        <v>0</v>
      </c>
      <c r="EL309">
        <f t="shared" si="267"/>
        <v>0</v>
      </c>
      <c r="EM309">
        <f t="shared" si="267"/>
        <v>0</v>
      </c>
      <c r="EN309">
        <f t="shared" si="267"/>
        <v>0</v>
      </c>
      <c r="EO309">
        <f t="shared" si="267"/>
        <v>0</v>
      </c>
      <c r="EP309">
        <f t="shared" si="267"/>
        <v>0</v>
      </c>
      <c r="EQ309">
        <f t="shared" si="267"/>
        <v>0</v>
      </c>
      <c r="ER309">
        <f t="shared" si="267"/>
        <v>0</v>
      </c>
      <c r="ES309">
        <f t="shared" si="267"/>
        <v>0</v>
      </c>
      <c r="ET309">
        <f t="shared" si="267"/>
        <v>0</v>
      </c>
      <c r="EU309">
        <f t="shared" si="267"/>
        <v>0</v>
      </c>
      <c r="EV309">
        <f t="shared" si="267"/>
        <v>0</v>
      </c>
      <c r="EW309">
        <f t="shared" si="267"/>
        <v>0</v>
      </c>
      <c r="EX309">
        <f t="shared" si="267"/>
        <v>0</v>
      </c>
      <c r="EY309">
        <f t="shared" si="267"/>
        <v>0</v>
      </c>
      <c r="EZ309">
        <f t="shared" si="267"/>
        <v>0</v>
      </c>
      <c r="FA309">
        <f t="shared" si="267"/>
        <v>0</v>
      </c>
      <c r="FB309">
        <f t="shared" si="267"/>
        <v>0</v>
      </c>
      <c r="FC309">
        <f t="shared" si="267"/>
        <v>0</v>
      </c>
      <c r="FD309">
        <f t="shared" si="267"/>
        <v>0</v>
      </c>
      <c r="FE309">
        <f t="shared" si="267"/>
        <v>0</v>
      </c>
      <c r="FF309">
        <f t="shared" si="267"/>
        <v>0</v>
      </c>
      <c r="FG309">
        <f t="shared" si="267"/>
        <v>0</v>
      </c>
      <c r="FH309">
        <f t="shared" si="267"/>
        <v>0</v>
      </c>
      <c r="FI309">
        <f t="shared" si="267"/>
        <v>0</v>
      </c>
      <c r="FJ309">
        <f t="shared" si="267"/>
        <v>0</v>
      </c>
      <c r="FK309">
        <f t="shared" si="267"/>
        <v>0</v>
      </c>
      <c r="FL309">
        <f t="shared" si="267"/>
        <v>0</v>
      </c>
      <c r="FM309">
        <f t="shared" si="267"/>
        <v>0</v>
      </c>
      <c r="FN309">
        <f t="shared" si="267"/>
        <v>0</v>
      </c>
      <c r="FO309">
        <f t="shared" si="267"/>
        <v>0</v>
      </c>
      <c r="FP309">
        <f t="shared" si="267"/>
        <v>0</v>
      </c>
      <c r="FQ309">
        <f t="shared" ref="FQ309:GE309" si="268">ROUNDDOWN(FQ105,0)</f>
        <v>0</v>
      </c>
      <c r="FR309">
        <f t="shared" si="268"/>
        <v>0</v>
      </c>
      <c r="FS309">
        <f t="shared" si="268"/>
        <v>0</v>
      </c>
      <c r="FT309">
        <f t="shared" si="268"/>
        <v>0</v>
      </c>
      <c r="FU309">
        <f t="shared" si="268"/>
        <v>0</v>
      </c>
      <c r="FV309">
        <f t="shared" si="268"/>
        <v>0</v>
      </c>
      <c r="FW309">
        <f t="shared" si="268"/>
        <v>0</v>
      </c>
      <c r="FX309">
        <f t="shared" si="268"/>
        <v>0</v>
      </c>
      <c r="FY309">
        <f t="shared" si="268"/>
        <v>0</v>
      </c>
      <c r="FZ309">
        <f t="shared" si="268"/>
        <v>0</v>
      </c>
      <c r="GA309">
        <f t="shared" si="268"/>
        <v>0</v>
      </c>
      <c r="GB309">
        <f t="shared" si="268"/>
        <v>0</v>
      </c>
      <c r="GC309">
        <f t="shared" si="247"/>
        <v>0</v>
      </c>
      <c r="GD309">
        <f t="shared" si="247"/>
        <v>0</v>
      </c>
      <c r="GE309">
        <f t="shared" si="247"/>
        <v>0</v>
      </c>
      <c r="GF309">
        <f t="shared" si="247"/>
        <v>0</v>
      </c>
      <c r="GG309">
        <f t="shared" si="237"/>
        <v>0</v>
      </c>
      <c r="GH309">
        <f t="shared" si="237"/>
        <v>0</v>
      </c>
      <c r="GI309">
        <f t="shared" si="237"/>
        <v>0</v>
      </c>
      <c r="GJ309">
        <f t="shared" si="237"/>
        <v>0</v>
      </c>
      <c r="GK309">
        <f t="shared" si="237"/>
        <v>0</v>
      </c>
      <c r="GL309">
        <f t="shared" si="237"/>
        <v>0</v>
      </c>
      <c r="GM309">
        <f t="shared" si="237"/>
        <v>0</v>
      </c>
      <c r="GN309">
        <f t="shared" si="237"/>
        <v>0</v>
      </c>
      <c r="GO309">
        <f t="shared" si="237"/>
        <v>0</v>
      </c>
      <c r="GP309">
        <f t="shared" si="237"/>
        <v>0</v>
      </c>
      <c r="GQ309">
        <f t="shared" si="237"/>
        <v>0</v>
      </c>
      <c r="GR309">
        <f t="shared" si="237"/>
        <v>0</v>
      </c>
      <c r="GS309">
        <f t="shared" si="237"/>
        <v>0</v>
      </c>
    </row>
    <row r="310" spans="1:201" x14ac:dyDescent="0.3">
      <c r="A310">
        <f t="shared" si="167"/>
        <v>2</v>
      </c>
      <c r="B310">
        <f t="shared" si="263"/>
        <v>2</v>
      </c>
      <c r="C310">
        <f t="shared" si="263"/>
        <v>1</v>
      </c>
      <c r="D310">
        <f t="shared" si="263"/>
        <v>1</v>
      </c>
      <c r="E310">
        <f t="shared" si="263"/>
        <v>1</v>
      </c>
      <c r="F310">
        <f t="shared" si="263"/>
        <v>1</v>
      </c>
      <c r="G310">
        <f t="shared" si="263"/>
        <v>1</v>
      </c>
      <c r="H310">
        <f t="shared" si="263"/>
        <v>1</v>
      </c>
      <c r="I310">
        <f t="shared" si="263"/>
        <v>1</v>
      </c>
      <c r="J310">
        <f t="shared" si="263"/>
        <v>1</v>
      </c>
      <c r="K310">
        <f t="shared" si="263"/>
        <v>1</v>
      </c>
      <c r="L310">
        <f t="shared" si="263"/>
        <v>1</v>
      </c>
      <c r="M310">
        <f t="shared" si="263"/>
        <v>1</v>
      </c>
      <c r="N310">
        <f t="shared" si="263"/>
        <v>1</v>
      </c>
      <c r="O310">
        <f t="shared" si="263"/>
        <v>1</v>
      </c>
      <c r="P310">
        <f t="shared" si="263"/>
        <v>1</v>
      </c>
      <c r="Q310">
        <f t="shared" si="263"/>
        <v>1</v>
      </c>
      <c r="R310">
        <f t="shared" si="263"/>
        <v>1</v>
      </c>
      <c r="S310">
        <f t="shared" si="263"/>
        <v>1</v>
      </c>
      <c r="T310">
        <f t="shared" si="263"/>
        <v>1</v>
      </c>
      <c r="U310">
        <f t="shared" si="263"/>
        <v>1</v>
      </c>
      <c r="V310">
        <f t="shared" si="263"/>
        <v>1</v>
      </c>
      <c r="W310">
        <f t="shared" si="263"/>
        <v>1</v>
      </c>
      <c r="X310">
        <f t="shared" si="263"/>
        <v>1</v>
      </c>
      <c r="Y310">
        <f t="shared" si="263"/>
        <v>1</v>
      </c>
      <c r="Z310">
        <f t="shared" si="263"/>
        <v>1</v>
      </c>
      <c r="AA310">
        <f t="shared" si="263"/>
        <v>1</v>
      </c>
      <c r="AB310">
        <f t="shared" si="263"/>
        <v>1</v>
      </c>
      <c r="AC310">
        <f t="shared" si="263"/>
        <v>1</v>
      </c>
      <c r="AD310">
        <f t="shared" si="263"/>
        <v>1</v>
      </c>
      <c r="AE310">
        <f t="shared" si="263"/>
        <v>1</v>
      </c>
      <c r="AF310">
        <f t="shared" si="263"/>
        <v>1</v>
      </c>
      <c r="AG310">
        <f t="shared" si="263"/>
        <v>1</v>
      </c>
      <c r="AH310">
        <f t="shared" si="263"/>
        <v>1</v>
      </c>
      <c r="AI310">
        <f t="shared" si="263"/>
        <v>1</v>
      </c>
      <c r="AJ310">
        <f t="shared" si="263"/>
        <v>1</v>
      </c>
      <c r="AK310">
        <f t="shared" si="263"/>
        <v>1</v>
      </c>
      <c r="AL310">
        <f t="shared" si="263"/>
        <v>0</v>
      </c>
      <c r="AM310">
        <f t="shared" si="263"/>
        <v>0</v>
      </c>
      <c r="AN310">
        <f t="shared" si="263"/>
        <v>0</v>
      </c>
      <c r="AO310">
        <f t="shared" si="263"/>
        <v>0</v>
      </c>
      <c r="AP310">
        <f t="shared" si="263"/>
        <v>0</v>
      </c>
      <c r="AQ310">
        <f t="shared" si="263"/>
        <v>0</v>
      </c>
      <c r="AR310">
        <f t="shared" si="263"/>
        <v>0</v>
      </c>
      <c r="AS310">
        <f t="shared" si="263"/>
        <v>0</v>
      </c>
      <c r="AT310">
        <f t="shared" si="263"/>
        <v>0</v>
      </c>
      <c r="AU310">
        <f t="shared" si="263"/>
        <v>0</v>
      </c>
      <c r="AV310">
        <f t="shared" si="263"/>
        <v>0</v>
      </c>
      <c r="AW310">
        <f t="shared" si="263"/>
        <v>0</v>
      </c>
      <c r="AX310">
        <f t="shared" si="263"/>
        <v>0</v>
      </c>
      <c r="AY310">
        <f t="shared" si="263"/>
        <v>0</v>
      </c>
      <c r="AZ310">
        <f t="shared" si="263"/>
        <v>0</v>
      </c>
      <c r="BA310">
        <f t="shared" si="263"/>
        <v>0</v>
      </c>
      <c r="BB310">
        <f t="shared" si="263"/>
        <v>0</v>
      </c>
      <c r="BC310">
        <f t="shared" si="263"/>
        <v>0</v>
      </c>
      <c r="BD310">
        <f t="shared" si="263"/>
        <v>0</v>
      </c>
      <c r="BE310">
        <f t="shared" si="263"/>
        <v>0</v>
      </c>
      <c r="BF310">
        <f t="shared" si="263"/>
        <v>0</v>
      </c>
      <c r="BG310">
        <f t="shared" si="263"/>
        <v>0</v>
      </c>
      <c r="BH310">
        <f t="shared" si="263"/>
        <v>0</v>
      </c>
      <c r="BI310">
        <f t="shared" si="263"/>
        <v>0</v>
      </c>
      <c r="BJ310">
        <f t="shared" si="263"/>
        <v>0</v>
      </c>
      <c r="BK310">
        <f t="shared" si="263"/>
        <v>0</v>
      </c>
      <c r="BL310">
        <f t="shared" si="263"/>
        <v>0</v>
      </c>
      <c r="BM310">
        <f t="shared" ref="BM310:CB320" si="269">ROUNDDOWN(BM106,0)</f>
        <v>0</v>
      </c>
      <c r="BN310">
        <f t="shared" si="269"/>
        <v>0</v>
      </c>
      <c r="BO310">
        <f t="shared" si="269"/>
        <v>0</v>
      </c>
      <c r="BP310">
        <f t="shared" si="269"/>
        <v>0</v>
      </c>
      <c r="BQ310">
        <f t="shared" si="269"/>
        <v>0</v>
      </c>
      <c r="BR310">
        <f t="shared" si="269"/>
        <v>0</v>
      </c>
      <c r="BS310">
        <f t="shared" si="269"/>
        <v>0</v>
      </c>
      <c r="BT310">
        <f t="shared" si="269"/>
        <v>0</v>
      </c>
      <c r="BU310">
        <f t="shared" si="269"/>
        <v>0</v>
      </c>
      <c r="BV310">
        <f t="shared" si="269"/>
        <v>0</v>
      </c>
      <c r="BW310">
        <f t="shared" si="269"/>
        <v>0</v>
      </c>
      <c r="BX310">
        <f t="shared" si="269"/>
        <v>0</v>
      </c>
      <c r="BY310">
        <f t="shared" si="269"/>
        <v>0</v>
      </c>
      <c r="BZ310">
        <f t="shared" si="269"/>
        <v>0</v>
      </c>
      <c r="CA310">
        <f t="shared" si="269"/>
        <v>0</v>
      </c>
      <c r="CB310">
        <f t="shared" si="245"/>
        <v>0</v>
      </c>
      <c r="CC310">
        <f t="shared" ref="CC310:DA320" si="270">ROUNDDOWN(CC106,0)</f>
        <v>0</v>
      </c>
      <c r="CD310">
        <f t="shared" si="270"/>
        <v>0</v>
      </c>
      <c r="CE310">
        <f t="shared" si="270"/>
        <v>0</v>
      </c>
      <c r="CF310">
        <f t="shared" si="270"/>
        <v>0</v>
      </c>
      <c r="CG310">
        <f t="shared" si="270"/>
        <v>0</v>
      </c>
      <c r="CH310">
        <f t="shared" si="270"/>
        <v>0</v>
      </c>
      <c r="CI310">
        <f t="shared" si="270"/>
        <v>0</v>
      </c>
      <c r="CJ310">
        <f t="shared" si="270"/>
        <v>0</v>
      </c>
      <c r="CK310">
        <f t="shared" si="270"/>
        <v>0</v>
      </c>
      <c r="CL310">
        <f t="shared" si="270"/>
        <v>0</v>
      </c>
      <c r="CM310">
        <f t="shared" si="270"/>
        <v>0</v>
      </c>
      <c r="CN310">
        <f t="shared" si="270"/>
        <v>0</v>
      </c>
      <c r="CO310">
        <f t="shared" si="270"/>
        <v>0</v>
      </c>
      <c r="CP310">
        <f t="shared" si="270"/>
        <v>0</v>
      </c>
      <c r="CQ310">
        <f t="shared" si="270"/>
        <v>0</v>
      </c>
      <c r="CR310">
        <f t="shared" si="270"/>
        <v>0</v>
      </c>
      <c r="CS310">
        <f t="shared" si="270"/>
        <v>0</v>
      </c>
      <c r="CT310">
        <f t="shared" si="270"/>
        <v>0</v>
      </c>
      <c r="CU310">
        <f t="shared" si="270"/>
        <v>0</v>
      </c>
      <c r="CV310">
        <f t="shared" si="270"/>
        <v>0</v>
      </c>
      <c r="CW310">
        <f t="shared" si="270"/>
        <v>0</v>
      </c>
      <c r="CX310">
        <f t="shared" si="270"/>
        <v>0</v>
      </c>
      <c r="CY310">
        <f t="shared" si="270"/>
        <v>0</v>
      </c>
      <c r="CZ310">
        <f t="shared" si="270"/>
        <v>0</v>
      </c>
      <c r="DA310">
        <f t="shared" si="270"/>
        <v>0</v>
      </c>
      <c r="DB310">
        <f t="shared" ref="DB310:FM314" si="271">ROUNDDOWN(DB106,0)</f>
        <v>0</v>
      </c>
      <c r="DC310">
        <f t="shared" si="271"/>
        <v>0</v>
      </c>
      <c r="DD310">
        <f t="shared" si="271"/>
        <v>0</v>
      </c>
      <c r="DE310">
        <f t="shared" si="271"/>
        <v>0</v>
      </c>
      <c r="DF310">
        <f t="shared" si="271"/>
        <v>0</v>
      </c>
      <c r="DG310">
        <f t="shared" si="271"/>
        <v>0</v>
      </c>
      <c r="DH310">
        <f t="shared" si="271"/>
        <v>0</v>
      </c>
      <c r="DI310">
        <f t="shared" si="271"/>
        <v>0</v>
      </c>
      <c r="DJ310">
        <f t="shared" si="271"/>
        <v>0</v>
      </c>
      <c r="DK310">
        <f t="shared" si="271"/>
        <v>0</v>
      </c>
      <c r="DL310">
        <f t="shared" si="271"/>
        <v>0</v>
      </c>
      <c r="DM310">
        <f t="shared" si="271"/>
        <v>0</v>
      </c>
      <c r="DN310">
        <f t="shared" si="271"/>
        <v>0</v>
      </c>
      <c r="DO310">
        <f t="shared" si="271"/>
        <v>0</v>
      </c>
      <c r="DP310">
        <f t="shared" si="271"/>
        <v>0</v>
      </c>
      <c r="DQ310">
        <f t="shared" si="271"/>
        <v>0</v>
      </c>
      <c r="DR310">
        <f t="shared" si="271"/>
        <v>0</v>
      </c>
      <c r="DS310">
        <f t="shared" si="271"/>
        <v>0</v>
      </c>
      <c r="DT310">
        <f t="shared" si="271"/>
        <v>0</v>
      </c>
      <c r="DU310">
        <f t="shared" si="271"/>
        <v>0</v>
      </c>
      <c r="DV310">
        <f t="shared" si="271"/>
        <v>0</v>
      </c>
      <c r="DW310">
        <f t="shared" si="271"/>
        <v>0</v>
      </c>
      <c r="DX310">
        <f t="shared" si="271"/>
        <v>0</v>
      </c>
      <c r="DY310">
        <f t="shared" si="271"/>
        <v>0</v>
      </c>
      <c r="DZ310">
        <f t="shared" si="271"/>
        <v>0</v>
      </c>
      <c r="EA310">
        <f t="shared" si="271"/>
        <v>0</v>
      </c>
      <c r="EB310">
        <f t="shared" si="271"/>
        <v>0</v>
      </c>
      <c r="EC310">
        <f t="shared" si="271"/>
        <v>0</v>
      </c>
      <c r="ED310">
        <f t="shared" si="271"/>
        <v>0</v>
      </c>
      <c r="EE310">
        <f t="shared" si="271"/>
        <v>0</v>
      </c>
      <c r="EF310">
        <f t="shared" si="271"/>
        <v>0</v>
      </c>
      <c r="EG310">
        <f t="shared" si="271"/>
        <v>0</v>
      </c>
      <c r="EH310">
        <f t="shared" si="271"/>
        <v>0</v>
      </c>
      <c r="EI310">
        <f t="shared" si="271"/>
        <v>0</v>
      </c>
      <c r="EJ310">
        <f t="shared" si="271"/>
        <v>0</v>
      </c>
      <c r="EK310">
        <f t="shared" si="271"/>
        <v>0</v>
      </c>
      <c r="EL310">
        <f t="shared" si="271"/>
        <v>0</v>
      </c>
      <c r="EM310">
        <f t="shared" si="271"/>
        <v>0</v>
      </c>
      <c r="EN310">
        <f t="shared" si="271"/>
        <v>0</v>
      </c>
      <c r="EO310">
        <f t="shared" si="271"/>
        <v>0</v>
      </c>
      <c r="EP310">
        <f t="shared" si="271"/>
        <v>0</v>
      </c>
      <c r="EQ310">
        <f t="shared" si="271"/>
        <v>0</v>
      </c>
      <c r="ER310">
        <f t="shared" si="271"/>
        <v>0</v>
      </c>
      <c r="ES310">
        <f t="shared" si="271"/>
        <v>0</v>
      </c>
      <c r="ET310">
        <f t="shared" si="271"/>
        <v>0</v>
      </c>
      <c r="EU310">
        <f t="shared" si="271"/>
        <v>0</v>
      </c>
      <c r="EV310">
        <f t="shared" si="271"/>
        <v>0</v>
      </c>
      <c r="EW310">
        <f t="shared" si="271"/>
        <v>0</v>
      </c>
      <c r="EX310">
        <f t="shared" si="271"/>
        <v>0</v>
      </c>
      <c r="EY310">
        <f t="shared" si="271"/>
        <v>0</v>
      </c>
      <c r="EZ310">
        <f t="shared" si="271"/>
        <v>0</v>
      </c>
      <c r="FA310">
        <f t="shared" si="271"/>
        <v>0</v>
      </c>
      <c r="FB310">
        <f t="shared" si="271"/>
        <v>0</v>
      </c>
      <c r="FC310">
        <f t="shared" si="271"/>
        <v>0</v>
      </c>
      <c r="FD310">
        <f t="shared" si="271"/>
        <v>0</v>
      </c>
      <c r="FE310">
        <f t="shared" si="271"/>
        <v>0</v>
      </c>
      <c r="FF310">
        <f t="shared" si="271"/>
        <v>0</v>
      </c>
      <c r="FG310">
        <f t="shared" si="271"/>
        <v>0</v>
      </c>
      <c r="FH310">
        <f t="shared" si="271"/>
        <v>0</v>
      </c>
      <c r="FI310">
        <f t="shared" si="271"/>
        <v>0</v>
      </c>
      <c r="FJ310">
        <f t="shared" si="271"/>
        <v>0</v>
      </c>
      <c r="FK310">
        <f t="shared" si="271"/>
        <v>0</v>
      </c>
      <c r="FL310">
        <f t="shared" si="271"/>
        <v>0</v>
      </c>
      <c r="FM310">
        <f t="shared" si="271"/>
        <v>0</v>
      </c>
      <c r="FN310">
        <f t="shared" ref="FN310:GC313" si="272">ROUNDDOWN(FN106,0)</f>
        <v>0</v>
      </c>
      <c r="FO310">
        <f t="shared" si="272"/>
        <v>0</v>
      </c>
      <c r="FP310">
        <f t="shared" si="272"/>
        <v>0</v>
      </c>
      <c r="FQ310">
        <f t="shared" si="272"/>
        <v>0</v>
      </c>
      <c r="FR310">
        <f t="shared" si="272"/>
        <v>0</v>
      </c>
      <c r="FS310">
        <f t="shared" si="272"/>
        <v>0</v>
      </c>
      <c r="FT310">
        <f t="shared" si="272"/>
        <v>0</v>
      </c>
      <c r="FU310">
        <f t="shared" si="272"/>
        <v>0</v>
      </c>
      <c r="FV310">
        <f t="shared" si="272"/>
        <v>0</v>
      </c>
      <c r="FW310">
        <f t="shared" si="272"/>
        <v>0</v>
      </c>
      <c r="FX310">
        <f t="shared" si="272"/>
        <v>0</v>
      </c>
      <c r="FY310">
        <f t="shared" si="272"/>
        <v>0</v>
      </c>
      <c r="FZ310">
        <f t="shared" si="272"/>
        <v>0</v>
      </c>
      <c r="GA310">
        <f t="shared" si="272"/>
        <v>0</v>
      </c>
      <c r="GB310">
        <f t="shared" si="272"/>
        <v>0</v>
      </c>
      <c r="GC310">
        <f t="shared" si="247"/>
        <v>0</v>
      </c>
      <c r="GD310">
        <f t="shared" si="247"/>
        <v>0</v>
      </c>
      <c r="GE310">
        <f t="shared" si="247"/>
        <v>0</v>
      </c>
      <c r="GF310">
        <f t="shared" si="247"/>
        <v>0</v>
      </c>
      <c r="GG310">
        <f t="shared" si="237"/>
        <v>0</v>
      </c>
      <c r="GH310">
        <f t="shared" si="237"/>
        <v>0</v>
      </c>
      <c r="GI310">
        <f t="shared" si="237"/>
        <v>0</v>
      </c>
      <c r="GJ310">
        <f t="shared" si="237"/>
        <v>0</v>
      </c>
      <c r="GK310">
        <f t="shared" si="237"/>
        <v>0</v>
      </c>
      <c r="GL310">
        <f t="shared" si="237"/>
        <v>0</v>
      </c>
      <c r="GM310">
        <f t="shared" si="237"/>
        <v>0</v>
      </c>
      <c r="GN310">
        <f t="shared" si="237"/>
        <v>0</v>
      </c>
      <c r="GO310">
        <f t="shared" si="237"/>
        <v>0</v>
      </c>
      <c r="GP310">
        <f t="shared" si="237"/>
        <v>0</v>
      </c>
      <c r="GQ310">
        <f t="shared" si="237"/>
        <v>0</v>
      </c>
      <c r="GR310">
        <f t="shared" si="237"/>
        <v>0</v>
      </c>
      <c r="GS310">
        <f t="shared" si="237"/>
        <v>0</v>
      </c>
    </row>
    <row r="311" spans="1:201" x14ac:dyDescent="0.3">
      <c r="A311">
        <f t="shared" si="167"/>
        <v>2</v>
      </c>
      <c r="B311">
        <f t="shared" ref="B311:BM314" si="273">ROUNDDOWN(B107,0)</f>
        <v>2</v>
      </c>
      <c r="C311">
        <f t="shared" si="273"/>
        <v>1</v>
      </c>
      <c r="D311">
        <f t="shared" si="273"/>
        <v>1</v>
      </c>
      <c r="E311">
        <f t="shared" si="273"/>
        <v>1</v>
      </c>
      <c r="F311">
        <f t="shared" si="273"/>
        <v>1</v>
      </c>
      <c r="G311">
        <f t="shared" si="273"/>
        <v>1</v>
      </c>
      <c r="H311">
        <f t="shared" si="273"/>
        <v>1</v>
      </c>
      <c r="I311">
        <f t="shared" si="273"/>
        <v>1</v>
      </c>
      <c r="J311">
        <f t="shared" si="273"/>
        <v>1</v>
      </c>
      <c r="K311">
        <f t="shared" si="273"/>
        <v>1</v>
      </c>
      <c r="L311">
        <f t="shared" si="273"/>
        <v>1</v>
      </c>
      <c r="M311">
        <f t="shared" si="273"/>
        <v>1</v>
      </c>
      <c r="N311">
        <f t="shared" si="273"/>
        <v>1</v>
      </c>
      <c r="O311">
        <f t="shared" si="273"/>
        <v>1</v>
      </c>
      <c r="P311">
        <f t="shared" si="273"/>
        <v>1</v>
      </c>
      <c r="Q311">
        <f t="shared" si="273"/>
        <v>1</v>
      </c>
      <c r="R311">
        <f t="shared" si="273"/>
        <v>1</v>
      </c>
      <c r="S311">
        <f t="shared" si="273"/>
        <v>1</v>
      </c>
      <c r="T311">
        <f t="shared" si="273"/>
        <v>1</v>
      </c>
      <c r="U311">
        <f t="shared" si="273"/>
        <v>1</v>
      </c>
      <c r="V311">
        <f t="shared" si="273"/>
        <v>1</v>
      </c>
      <c r="W311">
        <f t="shared" si="273"/>
        <v>1</v>
      </c>
      <c r="X311">
        <f t="shared" si="273"/>
        <v>1</v>
      </c>
      <c r="Y311">
        <f t="shared" si="273"/>
        <v>1</v>
      </c>
      <c r="Z311">
        <f t="shared" si="273"/>
        <v>1</v>
      </c>
      <c r="AA311">
        <f t="shared" si="273"/>
        <v>1</v>
      </c>
      <c r="AB311">
        <f t="shared" si="273"/>
        <v>1</v>
      </c>
      <c r="AC311">
        <f t="shared" si="273"/>
        <v>1</v>
      </c>
      <c r="AD311">
        <f t="shared" si="273"/>
        <v>1</v>
      </c>
      <c r="AE311">
        <f t="shared" si="273"/>
        <v>1</v>
      </c>
      <c r="AF311">
        <f t="shared" si="273"/>
        <v>1</v>
      </c>
      <c r="AG311">
        <f t="shared" si="273"/>
        <v>1</v>
      </c>
      <c r="AH311">
        <f t="shared" si="273"/>
        <v>1</v>
      </c>
      <c r="AI311">
        <f t="shared" si="273"/>
        <v>1</v>
      </c>
      <c r="AJ311">
        <f t="shared" si="273"/>
        <v>1</v>
      </c>
      <c r="AK311">
        <f t="shared" si="273"/>
        <v>1</v>
      </c>
      <c r="AL311">
        <f t="shared" si="273"/>
        <v>0</v>
      </c>
      <c r="AM311">
        <f t="shared" si="273"/>
        <v>0</v>
      </c>
      <c r="AN311">
        <f t="shared" si="273"/>
        <v>0</v>
      </c>
      <c r="AO311">
        <f t="shared" si="273"/>
        <v>0</v>
      </c>
      <c r="AP311">
        <f t="shared" si="273"/>
        <v>0</v>
      </c>
      <c r="AQ311">
        <f t="shared" si="273"/>
        <v>0</v>
      </c>
      <c r="AR311">
        <f t="shared" si="273"/>
        <v>0</v>
      </c>
      <c r="AS311">
        <f t="shared" si="273"/>
        <v>0</v>
      </c>
      <c r="AT311">
        <f t="shared" si="273"/>
        <v>0</v>
      </c>
      <c r="AU311">
        <f t="shared" si="273"/>
        <v>0</v>
      </c>
      <c r="AV311">
        <f t="shared" si="273"/>
        <v>0</v>
      </c>
      <c r="AW311">
        <f t="shared" si="273"/>
        <v>0</v>
      </c>
      <c r="AX311">
        <f t="shared" si="273"/>
        <v>0</v>
      </c>
      <c r="AY311">
        <f t="shared" si="273"/>
        <v>0</v>
      </c>
      <c r="AZ311">
        <f t="shared" si="273"/>
        <v>0</v>
      </c>
      <c r="BA311">
        <f t="shared" si="273"/>
        <v>0</v>
      </c>
      <c r="BB311">
        <f t="shared" si="273"/>
        <v>0</v>
      </c>
      <c r="BC311">
        <f t="shared" si="273"/>
        <v>0</v>
      </c>
      <c r="BD311">
        <f t="shared" si="273"/>
        <v>0</v>
      </c>
      <c r="BE311">
        <f t="shared" si="273"/>
        <v>0</v>
      </c>
      <c r="BF311">
        <f t="shared" si="273"/>
        <v>0</v>
      </c>
      <c r="BG311">
        <f t="shared" si="273"/>
        <v>0</v>
      </c>
      <c r="BH311">
        <f t="shared" si="273"/>
        <v>0</v>
      </c>
      <c r="BI311">
        <f t="shared" si="273"/>
        <v>0</v>
      </c>
      <c r="BJ311">
        <f t="shared" si="273"/>
        <v>0</v>
      </c>
      <c r="BK311">
        <f t="shared" si="273"/>
        <v>0</v>
      </c>
      <c r="BL311">
        <f t="shared" si="273"/>
        <v>0</v>
      </c>
      <c r="BM311">
        <f t="shared" si="273"/>
        <v>0</v>
      </c>
      <c r="BN311">
        <f t="shared" si="269"/>
        <v>0</v>
      </c>
      <c r="BO311">
        <f t="shared" si="269"/>
        <v>0</v>
      </c>
      <c r="BP311">
        <f t="shared" si="269"/>
        <v>0</v>
      </c>
      <c r="BQ311">
        <f t="shared" si="269"/>
        <v>0</v>
      </c>
      <c r="BR311">
        <f t="shared" si="269"/>
        <v>0</v>
      </c>
      <c r="BS311">
        <f t="shared" si="269"/>
        <v>0</v>
      </c>
      <c r="BT311">
        <f t="shared" si="269"/>
        <v>0</v>
      </c>
      <c r="BU311">
        <f t="shared" si="269"/>
        <v>0</v>
      </c>
      <c r="BV311">
        <f t="shared" si="269"/>
        <v>0</v>
      </c>
      <c r="BW311">
        <f t="shared" si="269"/>
        <v>0</v>
      </c>
      <c r="BX311">
        <f t="shared" si="269"/>
        <v>0</v>
      </c>
      <c r="BY311">
        <f t="shared" si="269"/>
        <v>0</v>
      </c>
      <c r="BZ311">
        <f t="shared" si="269"/>
        <v>0</v>
      </c>
      <c r="CA311">
        <f t="shared" si="269"/>
        <v>0</v>
      </c>
      <c r="CB311">
        <f t="shared" si="269"/>
        <v>0</v>
      </c>
      <c r="CC311">
        <f t="shared" si="270"/>
        <v>0</v>
      </c>
      <c r="CD311">
        <f t="shared" si="270"/>
        <v>0</v>
      </c>
      <c r="CE311">
        <f t="shared" si="270"/>
        <v>0</v>
      </c>
      <c r="CF311">
        <f t="shared" si="270"/>
        <v>0</v>
      </c>
      <c r="CG311">
        <f t="shared" si="270"/>
        <v>0</v>
      </c>
      <c r="CH311">
        <f t="shared" si="270"/>
        <v>0</v>
      </c>
      <c r="CI311">
        <f t="shared" si="270"/>
        <v>0</v>
      </c>
      <c r="CJ311">
        <f t="shared" si="270"/>
        <v>0</v>
      </c>
      <c r="CK311">
        <f t="shared" si="270"/>
        <v>0</v>
      </c>
      <c r="CL311">
        <f t="shared" si="270"/>
        <v>0</v>
      </c>
      <c r="CM311">
        <f t="shared" si="270"/>
        <v>0</v>
      </c>
      <c r="CN311">
        <f t="shared" si="270"/>
        <v>0</v>
      </c>
      <c r="CO311">
        <f t="shared" si="270"/>
        <v>0</v>
      </c>
      <c r="CP311">
        <f t="shared" si="270"/>
        <v>0</v>
      </c>
      <c r="CQ311">
        <f t="shared" si="270"/>
        <v>0</v>
      </c>
      <c r="CR311">
        <f t="shared" si="270"/>
        <v>0</v>
      </c>
      <c r="CS311">
        <f t="shared" si="270"/>
        <v>0</v>
      </c>
      <c r="CT311">
        <f t="shared" si="270"/>
        <v>0</v>
      </c>
      <c r="CU311">
        <f t="shared" si="270"/>
        <v>0</v>
      </c>
      <c r="CV311">
        <f t="shared" si="270"/>
        <v>0</v>
      </c>
      <c r="CW311">
        <f t="shared" si="270"/>
        <v>0</v>
      </c>
      <c r="CX311">
        <f t="shared" si="270"/>
        <v>0</v>
      </c>
      <c r="CY311">
        <f t="shared" si="270"/>
        <v>0</v>
      </c>
      <c r="CZ311">
        <f t="shared" si="270"/>
        <v>0</v>
      </c>
      <c r="DA311">
        <f t="shared" si="270"/>
        <v>0</v>
      </c>
      <c r="DB311">
        <f t="shared" ref="DB311:DQ311" si="274">ROUNDDOWN(DB107,0)</f>
        <v>0</v>
      </c>
      <c r="DC311">
        <f t="shared" si="271"/>
        <v>0</v>
      </c>
      <c r="DD311">
        <f t="shared" si="271"/>
        <v>0</v>
      </c>
      <c r="DE311">
        <f t="shared" si="271"/>
        <v>0</v>
      </c>
      <c r="DF311">
        <f t="shared" si="271"/>
        <v>0</v>
      </c>
      <c r="DG311">
        <f t="shared" si="271"/>
        <v>0</v>
      </c>
      <c r="DH311">
        <f t="shared" si="271"/>
        <v>0</v>
      </c>
      <c r="DI311">
        <f t="shared" si="271"/>
        <v>0</v>
      </c>
      <c r="DJ311">
        <f t="shared" si="271"/>
        <v>0</v>
      </c>
      <c r="DK311">
        <f t="shared" si="271"/>
        <v>0</v>
      </c>
      <c r="DL311">
        <f t="shared" si="271"/>
        <v>0</v>
      </c>
      <c r="DM311">
        <f t="shared" si="271"/>
        <v>0</v>
      </c>
      <c r="DN311">
        <f t="shared" si="271"/>
        <v>0</v>
      </c>
      <c r="DO311">
        <f t="shared" si="271"/>
        <v>0</v>
      </c>
      <c r="DP311">
        <f t="shared" si="271"/>
        <v>0</v>
      </c>
      <c r="DQ311">
        <f t="shared" si="271"/>
        <v>0</v>
      </c>
      <c r="DR311">
        <f t="shared" si="271"/>
        <v>0</v>
      </c>
      <c r="DS311">
        <f t="shared" si="271"/>
        <v>0</v>
      </c>
      <c r="DT311">
        <f t="shared" si="271"/>
        <v>0</v>
      </c>
      <c r="DU311">
        <f t="shared" si="271"/>
        <v>0</v>
      </c>
      <c r="DV311">
        <f t="shared" si="271"/>
        <v>0</v>
      </c>
      <c r="DW311">
        <f t="shared" si="271"/>
        <v>0</v>
      </c>
      <c r="DX311">
        <f t="shared" si="271"/>
        <v>0</v>
      </c>
      <c r="DY311">
        <f t="shared" si="271"/>
        <v>0</v>
      </c>
      <c r="DZ311">
        <f t="shared" si="271"/>
        <v>0</v>
      </c>
      <c r="EA311">
        <f t="shared" si="271"/>
        <v>0</v>
      </c>
      <c r="EB311">
        <f t="shared" si="271"/>
        <v>0</v>
      </c>
      <c r="EC311">
        <f t="shared" si="271"/>
        <v>0</v>
      </c>
      <c r="ED311">
        <f t="shared" si="271"/>
        <v>0</v>
      </c>
      <c r="EE311">
        <f t="shared" si="271"/>
        <v>0</v>
      </c>
      <c r="EF311">
        <f t="shared" si="271"/>
        <v>0</v>
      </c>
      <c r="EG311">
        <f t="shared" si="271"/>
        <v>0</v>
      </c>
      <c r="EH311">
        <f t="shared" si="271"/>
        <v>0</v>
      </c>
      <c r="EI311">
        <f t="shared" si="271"/>
        <v>0</v>
      </c>
      <c r="EJ311">
        <f t="shared" si="271"/>
        <v>0</v>
      </c>
      <c r="EK311">
        <f t="shared" si="271"/>
        <v>0</v>
      </c>
      <c r="EL311">
        <f t="shared" si="271"/>
        <v>0</v>
      </c>
      <c r="EM311">
        <f t="shared" si="271"/>
        <v>0</v>
      </c>
      <c r="EN311">
        <f t="shared" si="271"/>
        <v>0</v>
      </c>
      <c r="EO311">
        <f t="shared" si="271"/>
        <v>0</v>
      </c>
      <c r="EP311">
        <f t="shared" si="271"/>
        <v>0</v>
      </c>
      <c r="EQ311">
        <f t="shared" si="271"/>
        <v>0</v>
      </c>
      <c r="ER311">
        <f t="shared" si="271"/>
        <v>0</v>
      </c>
      <c r="ES311">
        <f t="shared" si="271"/>
        <v>0</v>
      </c>
      <c r="ET311">
        <f t="shared" si="271"/>
        <v>0</v>
      </c>
      <c r="EU311">
        <f t="shared" si="271"/>
        <v>0</v>
      </c>
      <c r="EV311">
        <f t="shared" si="271"/>
        <v>0</v>
      </c>
      <c r="EW311">
        <f t="shared" si="271"/>
        <v>0</v>
      </c>
      <c r="EX311">
        <f t="shared" si="271"/>
        <v>0</v>
      </c>
      <c r="EY311">
        <f t="shared" si="271"/>
        <v>0</v>
      </c>
      <c r="EZ311">
        <f t="shared" si="271"/>
        <v>0</v>
      </c>
      <c r="FA311">
        <f t="shared" si="271"/>
        <v>0</v>
      </c>
      <c r="FB311">
        <f t="shared" si="271"/>
        <v>0</v>
      </c>
      <c r="FC311">
        <f t="shared" si="271"/>
        <v>0</v>
      </c>
      <c r="FD311">
        <f t="shared" si="271"/>
        <v>0</v>
      </c>
      <c r="FE311">
        <f t="shared" si="271"/>
        <v>0</v>
      </c>
      <c r="FF311">
        <f t="shared" si="271"/>
        <v>0</v>
      </c>
      <c r="FG311">
        <f t="shared" si="271"/>
        <v>0</v>
      </c>
      <c r="FH311">
        <f t="shared" si="271"/>
        <v>0</v>
      </c>
      <c r="FI311">
        <f t="shared" si="271"/>
        <v>0</v>
      </c>
      <c r="FJ311">
        <f t="shared" si="271"/>
        <v>0</v>
      </c>
      <c r="FK311">
        <f t="shared" si="271"/>
        <v>0</v>
      </c>
      <c r="FL311">
        <f t="shared" si="271"/>
        <v>0</v>
      </c>
      <c r="FM311">
        <f t="shared" si="271"/>
        <v>0</v>
      </c>
      <c r="FN311">
        <f t="shared" si="272"/>
        <v>0</v>
      </c>
      <c r="FO311">
        <f t="shared" si="272"/>
        <v>0</v>
      </c>
      <c r="FP311">
        <f t="shared" si="272"/>
        <v>0</v>
      </c>
      <c r="FQ311">
        <f t="shared" si="272"/>
        <v>0</v>
      </c>
      <c r="FR311">
        <f t="shared" si="272"/>
        <v>0</v>
      </c>
      <c r="FS311">
        <f t="shared" si="272"/>
        <v>0</v>
      </c>
      <c r="FT311">
        <f t="shared" si="272"/>
        <v>0</v>
      </c>
      <c r="FU311">
        <f t="shared" si="272"/>
        <v>0</v>
      </c>
      <c r="FV311">
        <f t="shared" si="272"/>
        <v>0</v>
      </c>
      <c r="FW311">
        <f t="shared" si="272"/>
        <v>0</v>
      </c>
      <c r="FX311">
        <f t="shared" si="272"/>
        <v>0</v>
      </c>
      <c r="FY311">
        <f t="shared" si="272"/>
        <v>0</v>
      </c>
      <c r="FZ311">
        <f t="shared" si="272"/>
        <v>0</v>
      </c>
      <c r="GA311">
        <f t="shared" si="272"/>
        <v>0</v>
      </c>
      <c r="GB311">
        <f t="shared" si="272"/>
        <v>0</v>
      </c>
      <c r="GC311">
        <f t="shared" si="272"/>
        <v>0</v>
      </c>
      <c r="GD311">
        <f t="shared" si="237"/>
        <v>0</v>
      </c>
      <c r="GE311">
        <f t="shared" si="237"/>
        <v>0</v>
      </c>
      <c r="GF311">
        <f t="shared" si="237"/>
        <v>0</v>
      </c>
      <c r="GG311">
        <f t="shared" si="237"/>
        <v>0</v>
      </c>
      <c r="GH311">
        <f t="shared" si="237"/>
        <v>0</v>
      </c>
      <c r="GI311">
        <f t="shared" si="237"/>
        <v>0</v>
      </c>
      <c r="GJ311">
        <f t="shared" si="237"/>
        <v>0</v>
      </c>
      <c r="GK311">
        <f t="shared" si="237"/>
        <v>0</v>
      </c>
      <c r="GL311">
        <f t="shared" si="237"/>
        <v>0</v>
      </c>
      <c r="GM311">
        <f t="shared" si="237"/>
        <v>0</v>
      </c>
      <c r="GN311">
        <f t="shared" si="237"/>
        <v>0</v>
      </c>
      <c r="GO311">
        <f t="shared" si="237"/>
        <v>0</v>
      </c>
      <c r="GP311">
        <f t="shared" si="237"/>
        <v>0</v>
      </c>
      <c r="GQ311">
        <f t="shared" si="237"/>
        <v>0</v>
      </c>
      <c r="GR311">
        <f t="shared" si="237"/>
        <v>0</v>
      </c>
      <c r="GS311">
        <f t="shared" si="237"/>
        <v>0</v>
      </c>
    </row>
    <row r="312" spans="1:201" x14ac:dyDescent="0.3">
      <c r="A312">
        <f t="shared" si="167"/>
        <v>2</v>
      </c>
      <c r="B312">
        <f t="shared" si="273"/>
        <v>2</v>
      </c>
      <c r="C312">
        <f t="shared" si="273"/>
        <v>1</v>
      </c>
      <c r="D312">
        <f t="shared" si="273"/>
        <v>1</v>
      </c>
      <c r="E312">
        <f t="shared" si="273"/>
        <v>1</v>
      </c>
      <c r="F312">
        <f t="shared" si="273"/>
        <v>1</v>
      </c>
      <c r="G312">
        <f t="shared" si="273"/>
        <v>1</v>
      </c>
      <c r="H312">
        <f t="shared" si="273"/>
        <v>1</v>
      </c>
      <c r="I312">
        <f t="shared" si="273"/>
        <v>1</v>
      </c>
      <c r="J312">
        <f t="shared" si="273"/>
        <v>1</v>
      </c>
      <c r="K312">
        <f t="shared" si="273"/>
        <v>1</v>
      </c>
      <c r="L312">
        <f t="shared" si="273"/>
        <v>1</v>
      </c>
      <c r="M312">
        <f t="shared" si="273"/>
        <v>1</v>
      </c>
      <c r="N312">
        <f t="shared" si="273"/>
        <v>1</v>
      </c>
      <c r="O312">
        <f t="shared" si="273"/>
        <v>1</v>
      </c>
      <c r="P312">
        <f t="shared" si="273"/>
        <v>1</v>
      </c>
      <c r="Q312">
        <f t="shared" si="273"/>
        <v>1</v>
      </c>
      <c r="R312">
        <f t="shared" si="273"/>
        <v>1</v>
      </c>
      <c r="S312">
        <f t="shared" si="273"/>
        <v>1</v>
      </c>
      <c r="T312">
        <f t="shared" si="273"/>
        <v>1</v>
      </c>
      <c r="U312">
        <f t="shared" si="273"/>
        <v>1</v>
      </c>
      <c r="V312">
        <f t="shared" si="273"/>
        <v>1</v>
      </c>
      <c r="W312">
        <f t="shared" si="273"/>
        <v>1</v>
      </c>
      <c r="X312">
        <f t="shared" si="273"/>
        <v>1</v>
      </c>
      <c r="Y312">
        <f t="shared" si="273"/>
        <v>1</v>
      </c>
      <c r="Z312">
        <f t="shared" si="273"/>
        <v>1</v>
      </c>
      <c r="AA312">
        <f t="shared" si="273"/>
        <v>1</v>
      </c>
      <c r="AB312">
        <f t="shared" si="273"/>
        <v>1</v>
      </c>
      <c r="AC312">
        <f t="shared" si="273"/>
        <v>1</v>
      </c>
      <c r="AD312">
        <f t="shared" si="273"/>
        <v>1</v>
      </c>
      <c r="AE312">
        <f t="shared" si="273"/>
        <v>1</v>
      </c>
      <c r="AF312">
        <f t="shared" si="273"/>
        <v>1</v>
      </c>
      <c r="AG312">
        <f t="shared" si="273"/>
        <v>1</v>
      </c>
      <c r="AH312">
        <f t="shared" si="273"/>
        <v>1</v>
      </c>
      <c r="AI312">
        <f t="shared" si="273"/>
        <v>1</v>
      </c>
      <c r="AJ312">
        <f t="shared" si="273"/>
        <v>1</v>
      </c>
      <c r="AK312">
        <f t="shared" si="273"/>
        <v>1</v>
      </c>
      <c r="AL312">
        <f t="shared" si="273"/>
        <v>1</v>
      </c>
      <c r="AM312">
        <f t="shared" si="273"/>
        <v>0</v>
      </c>
      <c r="AN312">
        <f t="shared" si="273"/>
        <v>0</v>
      </c>
      <c r="AO312">
        <f t="shared" si="273"/>
        <v>0</v>
      </c>
      <c r="AP312">
        <f t="shared" si="273"/>
        <v>0</v>
      </c>
      <c r="AQ312">
        <f t="shared" si="273"/>
        <v>0</v>
      </c>
      <c r="AR312">
        <f t="shared" si="273"/>
        <v>0</v>
      </c>
      <c r="AS312">
        <f t="shared" si="273"/>
        <v>0</v>
      </c>
      <c r="AT312">
        <f t="shared" si="273"/>
        <v>0</v>
      </c>
      <c r="AU312">
        <f t="shared" si="273"/>
        <v>0</v>
      </c>
      <c r="AV312">
        <f t="shared" si="273"/>
        <v>0</v>
      </c>
      <c r="AW312">
        <f t="shared" si="273"/>
        <v>0</v>
      </c>
      <c r="AX312">
        <f t="shared" si="273"/>
        <v>0</v>
      </c>
      <c r="AY312">
        <f t="shared" si="273"/>
        <v>0</v>
      </c>
      <c r="AZ312">
        <f t="shared" si="273"/>
        <v>0</v>
      </c>
      <c r="BA312">
        <f t="shared" si="273"/>
        <v>0</v>
      </c>
      <c r="BB312">
        <f t="shared" si="273"/>
        <v>0</v>
      </c>
      <c r="BC312">
        <f t="shared" si="273"/>
        <v>0</v>
      </c>
      <c r="BD312">
        <f t="shared" si="273"/>
        <v>0</v>
      </c>
      <c r="BE312">
        <f t="shared" si="273"/>
        <v>0</v>
      </c>
      <c r="BF312">
        <f t="shared" si="273"/>
        <v>0</v>
      </c>
      <c r="BG312">
        <f t="shared" si="273"/>
        <v>0</v>
      </c>
      <c r="BH312">
        <f t="shared" si="273"/>
        <v>0</v>
      </c>
      <c r="BI312">
        <f t="shared" si="273"/>
        <v>0</v>
      </c>
      <c r="BJ312">
        <f t="shared" si="273"/>
        <v>0</v>
      </c>
      <c r="BK312">
        <f t="shared" si="273"/>
        <v>0</v>
      </c>
      <c r="BL312">
        <f t="shared" si="273"/>
        <v>0</v>
      </c>
      <c r="BM312">
        <f t="shared" si="273"/>
        <v>0</v>
      </c>
      <c r="BN312">
        <f t="shared" si="269"/>
        <v>0</v>
      </c>
      <c r="BO312">
        <f t="shared" si="269"/>
        <v>0</v>
      </c>
      <c r="BP312">
        <f t="shared" si="269"/>
        <v>0</v>
      </c>
      <c r="BQ312">
        <f t="shared" si="269"/>
        <v>0</v>
      </c>
      <c r="BR312">
        <f t="shared" si="269"/>
        <v>0</v>
      </c>
      <c r="BS312">
        <f t="shared" si="269"/>
        <v>0</v>
      </c>
      <c r="BT312">
        <f t="shared" si="269"/>
        <v>0</v>
      </c>
      <c r="BU312">
        <f t="shared" si="269"/>
        <v>0</v>
      </c>
      <c r="BV312">
        <f t="shared" si="269"/>
        <v>0</v>
      </c>
      <c r="BW312">
        <f t="shared" si="269"/>
        <v>0</v>
      </c>
      <c r="BX312">
        <f t="shared" si="269"/>
        <v>0</v>
      </c>
      <c r="BY312">
        <f t="shared" si="269"/>
        <v>0</v>
      </c>
      <c r="BZ312">
        <f t="shared" si="269"/>
        <v>0</v>
      </c>
      <c r="CA312">
        <f t="shared" si="269"/>
        <v>0</v>
      </c>
      <c r="CB312">
        <f t="shared" si="269"/>
        <v>0</v>
      </c>
      <c r="CC312">
        <f t="shared" si="270"/>
        <v>0</v>
      </c>
      <c r="CD312">
        <f t="shared" si="270"/>
        <v>0</v>
      </c>
      <c r="CE312">
        <f t="shared" si="270"/>
        <v>0</v>
      </c>
      <c r="CF312">
        <f t="shared" si="270"/>
        <v>0</v>
      </c>
      <c r="CG312">
        <f t="shared" si="270"/>
        <v>0</v>
      </c>
      <c r="CH312">
        <f t="shared" si="270"/>
        <v>0</v>
      </c>
      <c r="CI312">
        <f t="shared" si="270"/>
        <v>0</v>
      </c>
      <c r="CJ312">
        <f t="shared" si="270"/>
        <v>0</v>
      </c>
      <c r="CK312">
        <f t="shared" si="270"/>
        <v>0</v>
      </c>
      <c r="CL312">
        <f t="shared" si="270"/>
        <v>0</v>
      </c>
      <c r="CM312">
        <f t="shared" si="270"/>
        <v>0</v>
      </c>
      <c r="CN312">
        <f t="shared" si="270"/>
        <v>0</v>
      </c>
      <c r="CO312">
        <f t="shared" si="270"/>
        <v>0</v>
      </c>
      <c r="CP312">
        <f t="shared" si="270"/>
        <v>0</v>
      </c>
      <c r="CQ312">
        <f t="shared" si="270"/>
        <v>0</v>
      </c>
      <c r="CR312">
        <f t="shared" si="270"/>
        <v>0</v>
      </c>
      <c r="CS312">
        <f t="shared" si="270"/>
        <v>0</v>
      </c>
      <c r="CT312">
        <f t="shared" si="270"/>
        <v>0</v>
      </c>
      <c r="CU312">
        <f t="shared" si="270"/>
        <v>0</v>
      </c>
      <c r="CV312">
        <f t="shared" si="270"/>
        <v>0</v>
      </c>
      <c r="CW312">
        <f t="shared" si="270"/>
        <v>0</v>
      </c>
      <c r="CX312">
        <f t="shared" si="270"/>
        <v>0</v>
      </c>
      <c r="CY312">
        <f t="shared" si="270"/>
        <v>0</v>
      </c>
      <c r="CZ312">
        <f t="shared" si="270"/>
        <v>0</v>
      </c>
      <c r="DA312">
        <f t="shared" si="270"/>
        <v>0</v>
      </c>
      <c r="DB312">
        <f t="shared" ref="DB312:DQ312" si="275">ROUNDDOWN(DB108,0)</f>
        <v>0</v>
      </c>
      <c r="DC312">
        <f t="shared" si="271"/>
        <v>0</v>
      </c>
      <c r="DD312">
        <f t="shared" si="271"/>
        <v>0</v>
      </c>
      <c r="DE312">
        <f t="shared" si="271"/>
        <v>0</v>
      </c>
      <c r="DF312">
        <f t="shared" si="271"/>
        <v>0</v>
      </c>
      <c r="DG312">
        <f t="shared" si="271"/>
        <v>0</v>
      </c>
      <c r="DH312">
        <f t="shared" si="271"/>
        <v>0</v>
      </c>
      <c r="DI312">
        <f t="shared" si="271"/>
        <v>0</v>
      </c>
      <c r="DJ312">
        <f t="shared" si="271"/>
        <v>0</v>
      </c>
      <c r="DK312">
        <f t="shared" si="271"/>
        <v>0</v>
      </c>
      <c r="DL312">
        <f t="shared" si="271"/>
        <v>0</v>
      </c>
      <c r="DM312">
        <f t="shared" si="271"/>
        <v>0</v>
      </c>
      <c r="DN312">
        <f t="shared" si="271"/>
        <v>0</v>
      </c>
      <c r="DO312">
        <f t="shared" si="271"/>
        <v>0</v>
      </c>
      <c r="DP312">
        <f t="shared" si="271"/>
        <v>0</v>
      </c>
      <c r="DQ312">
        <f t="shared" si="271"/>
        <v>0</v>
      </c>
      <c r="DR312">
        <f t="shared" si="271"/>
        <v>0</v>
      </c>
      <c r="DS312">
        <f t="shared" si="271"/>
        <v>0</v>
      </c>
      <c r="DT312">
        <f t="shared" si="271"/>
        <v>0</v>
      </c>
      <c r="DU312">
        <f t="shared" si="271"/>
        <v>0</v>
      </c>
      <c r="DV312">
        <f t="shared" si="271"/>
        <v>0</v>
      </c>
      <c r="DW312">
        <f t="shared" si="271"/>
        <v>0</v>
      </c>
      <c r="DX312">
        <f t="shared" si="271"/>
        <v>0</v>
      </c>
      <c r="DY312">
        <f t="shared" si="271"/>
        <v>0</v>
      </c>
      <c r="DZ312">
        <f t="shared" si="271"/>
        <v>0</v>
      </c>
      <c r="EA312">
        <f t="shared" si="271"/>
        <v>0</v>
      </c>
      <c r="EB312">
        <f t="shared" si="271"/>
        <v>0</v>
      </c>
      <c r="EC312">
        <f t="shared" si="271"/>
        <v>0</v>
      </c>
      <c r="ED312">
        <f t="shared" si="271"/>
        <v>0</v>
      </c>
      <c r="EE312">
        <f t="shared" si="271"/>
        <v>0</v>
      </c>
      <c r="EF312">
        <f t="shared" si="271"/>
        <v>0</v>
      </c>
      <c r="EG312">
        <f t="shared" si="271"/>
        <v>0</v>
      </c>
      <c r="EH312">
        <f t="shared" si="271"/>
        <v>0</v>
      </c>
      <c r="EI312">
        <f t="shared" si="271"/>
        <v>0</v>
      </c>
      <c r="EJ312">
        <f t="shared" si="271"/>
        <v>0</v>
      </c>
      <c r="EK312">
        <f t="shared" si="271"/>
        <v>0</v>
      </c>
      <c r="EL312">
        <f t="shared" si="271"/>
        <v>0</v>
      </c>
      <c r="EM312">
        <f t="shared" si="271"/>
        <v>0</v>
      </c>
      <c r="EN312">
        <f t="shared" si="271"/>
        <v>0</v>
      </c>
      <c r="EO312">
        <f t="shared" si="271"/>
        <v>0</v>
      </c>
      <c r="EP312">
        <f t="shared" si="271"/>
        <v>0</v>
      </c>
      <c r="EQ312">
        <f t="shared" si="271"/>
        <v>0</v>
      </c>
      <c r="ER312">
        <f t="shared" si="271"/>
        <v>0</v>
      </c>
      <c r="ES312">
        <f t="shared" si="271"/>
        <v>0</v>
      </c>
      <c r="ET312">
        <f t="shared" si="271"/>
        <v>0</v>
      </c>
      <c r="EU312">
        <f t="shared" si="271"/>
        <v>0</v>
      </c>
      <c r="EV312">
        <f t="shared" si="271"/>
        <v>0</v>
      </c>
      <c r="EW312">
        <f t="shared" si="271"/>
        <v>0</v>
      </c>
      <c r="EX312">
        <f t="shared" si="271"/>
        <v>0</v>
      </c>
      <c r="EY312">
        <f t="shared" si="271"/>
        <v>0</v>
      </c>
      <c r="EZ312">
        <f t="shared" si="271"/>
        <v>0</v>
      </c>
      <c r="FA312">
        <f t="shared" si="271"/>
        <v>0</v>
      </c>
      <c r="FB312">
        <f t="shared" si="271"/>
        <v>0</v>
      </c>
      <c r="FC312">
        <f t="shared" si="271"/>
        <v>0</v>
      </c>
      <c r="FD312">
        <f t="shared" si="271"/>
        <v>0</v>
      </c>
      <c r="FE312">
        <f t="shared" si="271"/>
        <v>0</v>
      </c>
      <c r="FF312">
        <f t="shared" si="271"/>
        <v>0</v>
      </c>
      <c r="FG312">
        <f t="shared" si="271"/>
        <v>0</v>
      </c>
      <c r="FH312">
        <f t="shared" si="271"/>
        <v>0</v>
      </c>
      <c r="FI312">
        <f t="shared" si="271"/>
        <v>0</v>
      </c>
      <c r="FJ312">
        <f t="shared" si="271"/>
        <v>0</v>
      </c>
      <c r="FK312">
        <f t="shared" si="271"/>
        <v>0</v>
      </c>
      <c r="FL312">
        <f t="shared" si="271"/>
        <v>0</v>
      </c>
      <c r="FM312">
        <f t="shared" si="271"/>
        <v>0</v>
      </c>
      <c r="FN312">
        <f t="shared" si="272"/>
        <v>0</v>
      </c>
      <c r="FO312">
        <f t="shared" si="272"/>
        <v>0</v>
      </c>
      <c r="FP312">
        <f t="shared" si="272"/>
        <v>0</v>
      </c>
      <c r="FQ312">
        <f t="shared" si="272"/>
        <v>0</v>
      </c>
      <c r="FR312">
        <f t="shared" si="272"/>
        <v>0</v>
      </c>
      <c r="FS312">
        <f t="shared" si="272"/>
        <v>0</v>
      </c>
      <c r="FT312">
        <f t="shared" si="272"/>
        <v>0</v>
      </c>
      <c r="FU312">
        <f t="shared" si="272"/>
        <v>0</v>
      </c>
      <c r="FV312">
        <f t="shared" si="272"/>
        <v>0</v>
      </c>
      <c r="FW312">
        <f t="shared" si="272"/>
        <v>0</v>
      </c>
      <c r="FX312">
        <f t="shared" si="272"/>
        <v>0</v>
      </c>
      <c r="FY312">
        <f t="shared" si="272"/>
        <v>0</v>
      </c>
      <c r="FZ312">
        <f t="shared" si="272"/>
        <v>0</v>
      </c>
      <c r="GA312">
        <f t="shared" si="272"/>
        <v>0</v>
      </c>
      <c r="GB312">
        <f t="shared" si="272"/>
        <v>0</v>
      </c>
      <c r="GC312">
        <f t="shared" si="272"/>
        <v>0</v>
      </c>
      <c r="GD312">
        <f t="shared" si="237"/>
        <v>0</v>
      </c>
      <c r="GE312">
        <f t="shared" si="237"/>
        <v>0</v>
      </c>
      <c r="GF312">
        <f t="shared" si="237"/>
        <v>0</v>
      </c>
      <c r="GG312">
        <f t="shared" si="237"/>
        <v>0</v>
      </c>
      <c r="GH312">
        <f t="shared" si="237"/>
        <v>0</v>
      </c>
      <c r="GI312">
        <f t="shared" si="237"/>
        <v>0</v>
      </c>
      <c r="GJ312">
        <f t="shared" si="237"/>
        <v>0</v>
      </c>
      <c r="GK312">
        <f t="shared" si="237"/>
        <v>0</v>
      </c>
      <c r="GL312">
        <f t="shared" si="237"/>
        <v>0</v>
      </c>
      <c r="GM312">
        <f t="shared" si="237"/>
        <v>0</v>
      </c>
      <c r="GN312">
        <f t="shared" si="237"/>
        <v>0</v>
      </c>
      <c r="GO312">
        <f t="shared" si="237"/>
        <v>0</v>
      </c>
      <c r="GP312">
        <f t="shared" si="237"/>
        <v>0</v>
      </c>
      <c r="GQ312">
        <f t="shared" si="237"/>
        <v>0</v>
      </c>
      <c r="GR312">
        <f t="shared" si="237"/>
        <v>0</v>
      </c>
      <c r="GS312">
        <f t="shared" si="237"/>
        <v>0</v>
      </c>
    </row>
    <row r="313" spans="1:201" x14ac:dyDescent="0.3">
      <c r="A313">
        <f t="shared" si="167"/>
        <v>2</v>
      </c>
      <c r="B313">
        <f t="shared" si="273"/>
        <v>2</v>
      </c>
      <c r="C313">
        <f t="shared" si="273"/>
        <v>1</v>
      </c>
      <c r="D313">
        <f t="shared" si="273"/>
        <v>1</v>
      </c>
      <c r="E313">
        <f t="shared" si="273"/>
        <v>1</v>
      </c>
      <c r="F313">
        <f t="shared" si="273"/>
        <v>1</v>
      </c>
      <c r="G313">
        <f t="shared" si="273"/>
        <v>1</v>
      </c>
      <c r="H313">
        <f t="shared" si="273"/>
        <v>1</v>
      </c>
      <c r="I313">
        <f t="shared" si="273"/>
        <v>1</v>
      </c>
      <c r="J313">
        <f t="shared" si="273"/>
        <v>1</v>
      </c>
      <c r="K313">
        <f t="shared" si="273"/>
        <v>1</v>
      </c>
      <c r="L313">
        <f t="shared" si="273"/>
        <v>1</v>
      </c>
      <c r="M313">
        <f t="shared" si="273"/>
        <v>1</v>
      </c>
      <c r="N313">
        <f t="shared" si="273"/>
        <v>1</v>
      </c>
      <c r="O313">
        <f t="shared" si="273"/>
        <v>1</v>
      </c>
      <c r="P313">
        <f t="shared" si="273"/>
        <v>1</v>
      </c>
      <c r="Q313">
        <f t="shared" si="273"/>
        <v>1</v>
      </c>
      <c r="R313">
        <f t="shared" si="273"/>
        <v>1</v>
      </c>
      <c r="S313">
        <f t="shared" si="273"/>
        <v>1</v>
      </c>
      <c r="T313">
        <f t="shared" si="273"/>
        <v>1</v>
      </c>
      <c r="U313">
        <f t="shared" si="273"/>
        <v>1</v>
      </c>
      <c r="V313">
        <f t="shared" si="273"/>
        <v>1</v>
      </c>
      <c r="W313">
        <f t="shared" si="273"/>
        <v>1</v>
      </c>
      <c r="X313">
        <f t="shared" si="273"/>
        <v>1</v>
      </c>
      <c r="Y313">
        <f t="shared" si="273"/>
        <v>1</v>
      </c>
      <c r="Z313">
        <f t="shared" si="273"/>
        <v>1</v>
      </c>
      <c r="AA313">
        <f t="shared" si="273"/>
        <v>1</v>
      </c>
      <c r="AB313">
        <f t="shared" si="273"/>
        <v>1</v>
      </c>
      <c r="AC313">
        <f t="shared" si="273"/>
        <v>1</v>
      </c>
      <c r="AD313">
        <f t="shared" si="273"/>
        <v>1</v>
      </c>
      <c r="AE313">
        <f t="shared" si="273"/>
        <v>1</v>
      </c>
      <c r="AF313">
        <f t="shared" si="273"/>
        <v>1</v>
      </c>
      <c r="AG313">
        <f t="shared" si="273"/>
        <v>1</v>
      </c>
      <c r="AH313">
        <f t="shared" si="273"/>
        <v>1</v>
      </c>
      <c r="AI313">
        <f t="shared" si="273"/>
        <v>1</v>
      </c>
      <c r="AJ313">
        <f t="shared" si="273"/>
        <v>1</v>
      </c>
      <c r="AK313">
        <f t="shared" si="273"/>
        <v>1</v>
      </c>
      <c r="AL313">
        <f t="shared" si="273"/>
        <v>1</v>
      </c>
      <c r="AM313">
        <f t="shared" si="273"/>
        <v>0</v>
      </c>
      <c r="AN313">
        <f t="shared" si="273"/>
        <v>0</v>
      </c>
      <c r="AO313">
        <f t="shared" si="273"/>
        <v>0</v>
      </c>
      <c r="AP313">
        <f t="shared" si="273"/>
        <v>0</v>
      </c>
      <c r="AQ313">
        <f t="shared" si="273"/>
        <v>0</v>
      </c>
      <c r="AR313">
        <f t="shared" si="273"/>
        <v>0</v>
      </c>
      <c r="AS313">
        <f t="shared" si="273"/>
        <v>0</v>
      </c>
      <c r="AT313">
        <f t="shared" si="273"/>
        <v>0</v>
      </c>
      <c r="AU313">
        <f t="shared" si="273"/>
        <v>0</v>
      </c>
      <c r="AV313">
        <f t="shared" si="273"/>
        <v>0</v>
      </c>
      <c r="AW313">
        <f t="shared" si="273"/>
        <v>0</v>
      </c>
      <c r="AX313">
        <f t="shared" si="273"/>
        <v>0</v>
      </c>
      <c r="AY313">
        <f t="shared" si="273"/>
        <v>0</v>
      </c>
      <c r="AZ313">
        <f t="shared" si="273"/>
        <v>0</v>
      </c>
      <c r="BA313">
        <f t="shared" si="273"/>
        <v>0</v>
      </c>
      <c r="BB313">
        <f t="shared" si="273"/>
        <v>0</v>
      </c>
      <c r="BC313">
        <f t="shared" si="273"/>
        <v>0</v>
      </c>
      <c r="BD313">
        <f t="shared" si="273"/>
        <v>0</v>
      </c>
      <c r="BE313">
        <f t="shared" si="273"/>
        <v>0</v>
      </c>
      <c r="BF313">
        <f t="shared" si="273"/>
        <v>0</v>
      </c>
      <c r="BG313">
        <f t="shared" si="273"/>
        <v>0</v>
      </c>
      <c r="BH313">
        <f t="shared" si="273"/>
        <v>0</v>
      </c>
      <c r="BI313">
        <f t="shared" si="273"/>
        <v>0</v>
      </c>
      <c r="BJ313">
        <f t="shared" si="273"/>
        <v>0</v>
      </c>
      <c r="BK313">
        <f t="shared" si="273"/>
        <v>0</v>
      </c>
      <c r="BL313">
        <f t="shared" si="273"/>
        <v>0</v>
      </c>
      <c r="BM313">
        <f t="shared" si="273"/>
        <v>0</v>
      </c>
      <c r="BN313">
        <f t="shared" si="269"/>
        <v>0</v>
      </c>
      <c r="BO313">
        <f t="shared" si="269"/>
        <v>0</v>
      </c>
      <c r="BP313">
        <f t="shared" si="269"/>
        <v>0</v>
      </c>
      <c r="BQ313">
        <f t="shared" si="269"/>
        <v>0</v>
      </c>
      <c r="BR313">
        <f t="shared" si="269"/>
        <v>0</v>
      </c>
      <c r="BS313">
        <f t="shared" si="269"/>
        <v>0</v>
      </c>
      <c r="BT313">
        <f t="shared" si="269"/>
        <v>0</v>
      </c>
      <c r="BU313">
        <f t="shared" si="269"/>
        <v>0</v>
      </c>
      <c r="BV313">
        <f t="shared" si="269"/>
        <v>0</v>
      </c>
      <c r="BW313">
        <f t="shared" si="269"/>
        <v>0</v>
      </c>
      <c r="BX313">
        <f t="shared" si="269"/>
        <v>0</v>
      </c>
      <c r="BY313">
        <f t="shared" si="269"/>
        <v>0</v>
      </c>
      <c r="BZ313">
        <f t="shared" si="269"/>
        <v>0</v>
      </c>
      <c r="CA313">
        <f t="shared" si="269"/>
        <v>0</v>
      </c>
      <c r="CB313">
        <f t="shared" si="269"/>
        <v>0</v>
      </c>
      <c r="CC313">
        <f t="shared" si="270"/>
        <v>0</v>
      </c>
      <c r="CD313">
        <f t="shared" si="270"/>
        <v>0</v>
      </c>
      <c r="CE313">
        <f t="shared" si="270"/>
        <v>0</v>
      </c>
      <c r="CF313">
        <f t="shared" si="270"/>
        <v>0</v>
      </c>
      <c r="CG313">
        <f t="shared" si="270"/>
        <v>0</v>
      </c>
      <c r="CH313">
        <f t="shared" si="270"/>
        <v>0</v>
      </c>
      <c r="CI313">
        <f t="shared" si="270"/>
        <v>0</v>
      </c>
      <c r="CJ313">
        <f t="shared" si="270"/>
        <v>0</v>
      </c>
      <c r="CK313">
        <f t="shared" si="270"/>
        <v>0</v>
      </c>
      <c r="CL313">
        <f t="shared" si="270"/>
        <v>0</v>
      </c>
      <c r="CM313">
        <f t="shared" si="270"/>
        <v>0</v>
      </c>
      <c r="CN313">
        <f t="shared" si="270"/>
        <v>0</v>
      </c>
      <c r="CO313">
        <f t="shared" si="270"/>
        <v>0</v>
      </c>
      <c r="CP313">
        <f t="shared" si="270"/>
        <v>0</v>
      </c>
      <c r="CQ313">
        <f t="shared" si="270"/>
        <v>0</v>
      </c>
      <c r="CR313">
        <f t="shared" si="270"/>
        <v>0</v>
      </c>
      <c r="CS313">
        <f t="shared" si="270"/>
        <v>0</v>
      </c>
      <c r="CT313">
        <f t="shared" si="270"/>
        <v>0</v>
      </c>
      <c r="CU313">
        <f t="shared" si="270"/>
        <v>0</v>
      </c>
      <c r="CV313">
        <f t="shared" si="270"/>
        <v>0</v>
      </c>
      <c r="CW313">
        <f t="shared" si="270"/>
        <v>0</v>
      </c>
      <c r="CX313">
        <f t="shared" si="270"/>
        <v>0</v>
      </c>
      <c r="CY313">
        <f t="shared" si="270"/>
        <v>0</v>
      </c>
      <c r="CZ313">
        <f t="shared" si="270"/>
        <v>0</v>
      </c>
      <c r="DA313">
        <f t="shared" si="270"/>
        <v>0</v>
      </c>
      <c r="DB313">
        <f t="shared" ref="DB313:DQ313" si="276">ROUNDDOWN(DB109,0)</f>
        <v>0</v>
      </c>
      <c r="DC313">
        <f t="shared" si="271"/>
        <v>0</v>
      </c>
      <c r="DD313">
        <f t="shared" si="271"/>
        <v>0</v>
      </c>
      <c r="DE313">
        <f t="shared" si="271"/>
        <v>0</v>
      </c>
      <c r="DF313">
        <f t="shared" si="271"/>
        <v>0</v>
      </c>
      <c r="DG313">
        <f t="shared" si="271"/>
        <v>0</v>
      </c>
      <c r="DH313">
        <f t="shared" si="271"/>
        <v>0</v>
      </c>
      <c r="DI313">
        <f t="shared" si="271"/>
        <v>0</v>
      </c>
      <c r="DJ313">
        <f t="shared" si="271"/>
        <v>0</v>
      </c>
      <c r="DK313">
        <f t="shared" si="271"/>
        <v>0</v>
      </c>
      <c r="DL313">
        <f t="shared" si="271"/>
        <v>0</v>
      </c>
      <c r="DM313">
        <f t="shared" si="271"/>
        <v>0</v>
      </c>
      <c r="DN313">
        <f t="shared" si="271"/>
        <v>0</v>
      </c>
      <c r="DO313">
        <f t="shared" si="271"/>
        <v>0</v>
      </c>
      <c r="DP313">
        <f t="shared" si="271"/>
        <v>0</v>
      </c>
      <c r="DQ313">
        <f t="shared" si="271"/>
        <v>0</v>
      </c>
      <c r="DR313">
        <f t="shared" si="271"/>
        <v>0</v>
      </c>
      <c r="DS313">
        <f t="shared" si="271"/>
        <v>0</v>
      </c>
      <c r="DT313">
        <f t="shared" si="271"/>
        <v>0</v>
      </c>
      <c r="DU313">
        <f t="shared" si="271"/>
        <v>0</v>
      </c>
      <c r="DV313">
        <f t="shared" si="271"/>
        <v>0</v>
      </c>
      <c r="DW313">
        <f t="shared" si="271"/>
        <v>0</v>
      </c>
      <c r="DX313">
        <f t="shared" si="271"/>
        <v>0</v>
      </c>
      <c r="DY313">
        <f t="shared" si="271"/>
        <v>0</v>
      </c>
      <c r="DZ313">
        <f t="shared" si="271"/>
        <v>0</v>
      </c>
      <c r="EA313">
        <f t="shared" si="271"/>
        <v>0</v>
      </c>
      <c r="EB313">
        <f t="shared" si="271"/>
        <v>0</v>
      </c>
      <c r="EC313">
        <f t="shared" si="271"/>
        <v>0</v>
      </c>
      <c r="ED313">
        <f t="shared" si="271"/>
        <v>0</v>
      </c>
      <c r="EE313">
        <f t="shared" si="271"/>
        <v>0</v>
      </c>
      <c r="EF313">
        <f t="shared" si="271"/>
        <v>0</v>
      </c>
      <c r="EG313">
        <f t="shared" si="271"/>
        <v>0</v>
      </c>
      <c r="EH313">
        <f t="shared" si="271"/>
        <v>0</v>
      </c>
      <c r="EI313">
        <f t="shared" si="271"/>
        <v>0</v>
      </c>
      <c r="EJ313">
        <f t="shared" si="271"/>
        <v>0</v>
      </c>
      <c r="EK313">
        <f t="shared" si="271"/>
        <v>0</v>
      </c>
      <c r="EL313">
        <f t="shared" si="271"/>
        <v>0</v>
      </c>
      <c r="EM313">
        <f t="shared" si="271"/>
        <v>0</v>
      </c>
      <c r="EN313">
        <f t="shared" si="271"/>
        <v>0</v>
      </c>
      <c r="EO313">
        <f t="shared" si="271"/>
        <v>0</v>
      </c>
      <c r="EP313">
        <f t="shared" si="271"/>
        <v>0</v>
      </c>
      <c r="EQ313">
        <f t="shared" si="271"/>
        <v>0</v>
      </c>
      <c r="ER313">
        <f t="shared" si="271"/>
        <v>0</v>
      </c>
      <c r="ES313">
        <f t="shared" si="271"/>
        <v>0</v>
      </c>
      <c r="ET313">
        <f t="shared" si="271"/>
        <v>0</v>
      </c>
      <c r="EU313">
        <f t="shared" si="271"/>
        <v>0</v>
      </c>
      <c r="EV313">
        <f t="shared" si="271"/>
        <v>0</v>
      </c>
      <c r="EW313">
        <f t="shared" si="271"/>
        <v>0</v>
      </c>
      <c r="EX313">
        <f t="shared" si="271"/>
        <v>0</v>
      </c>
      <c r="EY313">
        <f t="shared" si="271"/>
        <v>0</v>
      </c>
      <c r="EZ313">
        <f t="shared" si="271"/>
        <v>0</v>
      </c>
      <c r="FA313">
        <f t="shared" si="271"/>
        <v>0</v>
      </c>
      <c r="FB313">
        <f t="shared" si="271"/>
        <v>0</v>
      </c>
      <c r="FC313">
        <f t="shared" si="271"/>
        <v>0</v>
      </c>
      <c r="FD313">
        <f t="shared" si="271"/>
        <v>0</v>
      </c>
      <c r="FE313">
        <f t="shared" si="271"/>
        <v>0</v>
      </c>
      <c r="FF313">
        <f t="shared" si="271"/>
        <v>0</v>
      </c>
      <c r="FG313">
        <f t="shared" si="271"/>
        <v>0</v>
      </c>
      <c r="FH313">
        <f t="shared" si="271"/>
        <v>0</v>
      </c>
      <c r="FI313">
        <f t="shared" si="271"/>
        <v>0</v>
      </c>
      <c r="FJ313">
        <f t="shared" si="271"/>
        <v>0</v>
      </c>
      <c r="FK313">
        <f t="shared" si="271"/>
        <v>0</v>
      </c>
      <c r="FL313">
        <f t="shared" si="271"/>
        <v>0</v>
      </c>
      <c r="FM313">
        <f t="shared" si="271"/>
        <v>0</v>
      </c>
      <c r="FN313">
        <f t="shared" si="272"/>
        <v>0</v>
      </c>
      <c r="FO313">
        <f t="shared" si="272"/>
        <v>0</v>
      </c>
      <c r="FP313">
        <f t="shared" si="272"/>
        <v>0</v>
      </c>
      <c r="FQ313">
        <f t="shared" si="272"/>
        <v>0</v>
      </c>
      <c r="FR313">
        <f t="shared" si="272"/>
        <v>0</v>
      </c>
      <c r="FS313">
        <f t="shared" si="272"/>
        <v>0</v>
      </c>
      <c r="FT313">
        <f t="shared" si="272"/>
        <v>0</v>
      </c>
      <c r="FU313">
        <f t="shared" si="272"/>
        <v>0</v>
      </c>
      <c r="FV313">
        <f t="shared" si="272"/>
        <v>0</v>
      </c>
      <c r="FW313">
        <f t="shared" si="272"/>
        <v>0</v>
      </c>
      <c r="FX313">
        <f t="shared" si="272"/>
        <v>0</v>
      </c>
      <c r="FY313">
        <f t="shared" si="272"/>
        <v>0</v>
      </c>
      <c r="FZ313">
        <f t="shared" si="272"/>
        <v>0</v>
      </c>
      <c r="GA313">
        <f t="shared" si="272"/>
        <v>0</v>
      </c>
      <c r="GB313">
        <f t="shared" si="272"/>
        <v>0</v>
      </c>
      <c r="GC313">
        <f t="shared" si="272"/>
        <v>0</v>
      </c>
      <c r="GD313">
        <f t="shared" ref="GD313:GS328" si="277">ROUNDDOWN(GD109,0)</f>
        <v>0</v>
      </c>
      <c r="GE313">
        <f t="shared" si="277"/>
        <v>0</v>
      </c>
      <c r="GF313">
        <f t="shared" si="277"/>
        <v>0</v>
      </c>
      <c r="GG313">
        <f t="shared" si="277"/>
        <v>0</v>
      </c>
      <c r="GH313">
        <f t="shared" si="277"/>
        <v>0</v>
      </c>
      <c r="GI313">
        <f t="shared" si="277"/>
        <v>0</v>
      </c>
      <c r="GJ313">
        <f t="shared" si="277"/>
        <v>0</v>
      </c>
      <c r="GK313">
        <f t="shared" si="277"/>
        <v>0</v>
      </c>
      <c r="GL313">
        <f t="shared" si="277"/>
        <v>0</v>
      </c>
      <c r="GM313">
        <f t="shared" si="277"/>
        <v>0</v>
      </c>
      <c r="GN313">
        <f t="shared" si="277"/>
        <v>0</v>
      </c>
      <c r="GO313">
        <f t="shared" si="277"/>
        <v>0</v>
      </c>
      <c r="GP313">
        <f t="shared" si="277"/>
        <v>0</v>
      </c>
      <c r="GQ313">
        <f t="shared" si="277"/>
        <v>0</v>
      </c>
      <c r="GR313">
        <f t="shared" si="277"/>
        <v>0</v>
      </c>
      <c r="GS313">
        <f t="shared" si="277"/>
        <v>0</v>
      </c>
    </row>
    <row r="314" spans="1:201" x14ac:dyDescent="0.3">
      <c r="A314">
        <f t="shared" si="167"/>
        <v>2</v>
      </c>
      <c r="B314">
        <f t="shared" si="273"/>
        <v>2</v>
      </c>
      <c r="C314">
        <f t="shared" si="273"/>
        <v>1</v>
      </c>
      <c r="D314">
        <f t="shared" si="273"/>
        <v>1</v>
      </c>
      <c r="E314">
        <f t="shared" si="273"/>
        <v>1</v>
      </c>
      <c r="F314">
        <f t="shared" si="273"/>
        <v>1</v>
      </c>
      <c r="G314">
        <f t="shared" si="273"/>
        <v>1</v>
      </c>
      <c r="H314">
        <f t="shared" si="273"/>
        <v>1</v>
      </c>
      <c r="I314">
        <f t="shared" si="273"/>
        <v>1</v>
      </c>
      <c r="J314">
        <f t="shared" si="273"/>
        <v>1</v>
      </c>
      <c r="K314">
        <f t="shared" si="273"/>
        <v>1</v>
      </c>
      <c r="L314">
        <f t="shared" si="273"/>
        <v>1</v>
      </c>
      <c r="M314">
        <f t="shared" si="273"/>
        <v>1</v>
      </c>
      <c r="N314">
        <f t="shared" si="273"/>
        <v>1</v>
      </c>
      <c r="O314">
        <f t="shared" si="273"/>
        <v>1</v>
      </c>
      <c r="P314">
        <f t="shared" si="273"/>
        <v>1</v>
      </c>
      <c r="Q314">
        <f t="shared" si="273"/>
        <v>1</v>
      </c>
      <c r="R314">
        <f t="shared" si="273"/>
        <v>1</v>
      </c>
      <c r="S314">
        <f t="shared" si="273"/>
        <v>1</v>
      </c>
      <c r="T314">
        <f t="shared" si="273"/>
        <v>1</v>
      </c>
      <c r="U314">
        <f t="shared" si="273"/>
        <v>1</v>
      </c>
      <c r="V314">
        <f t="shared" si="273"/>
        <v>1</v>
      </c>
      <c r="W314">
        <f t="shared" si="273"/>
        <v>1</v>
      </c>
      <c r="X314">
        <f t="shared" si="273"/>
        <v>1</v>
      </c>
      <c r="Y314">
        <f t="shared" si="273"/>
        <v>1</v>
      </c>
      <c r="Z314">
        <f t="shared" si="273"/>
        <v>1</v>
      </c>
      <c r="AA314">
        <f t="shared" si="273"/>
        <v>1</v>
      </c>
      <c r="AB314">
        <f t="shared" si="273"/>
        <v>1</v>
      </c>
      <c r="AC314">
        <f t="shared" si="273"/>
        <v>1</v>
      </c>
      <c r="AD314">
        <f t="shared" si="273"/>
        <v>1</v>
      </c>
      <c r="AE314">
        <f t="shared" si="273"/>
        <v>1</v>
      </c>
      <c r="AF314">
        <f t="shared" si="273"/>
        <v>1</v>
      </c>
      <c r="AG314">
        <f t="shared" si="273"/>
        <v>1</v>
      </c>
      <c r="AH314">
        <f t="shared" si="273"/>
        <v>1</v>
      </c>
      <c r="AI314">
        <f t="shared" si="273"/>
        <v>1</v>
      </c>
      <c r="AJ314">
        <f t="shared" si="273"/>
        <v>1</v>
      </c>
      <c r="AK314">
        <f t="shared" si="273"/>
        <v>1</v>
      </c>
      <c r="AL314">
        <f t="shared" si="273"/>
        <v>1</v>
      </c>
      <c r="AM314">
        <f t="shared" si="273"/>
        <v>1</v>
      </c>
      <c r="AN314">
        <f t="shared" si="273"/>
        <v>0</v>
      </c>
      <c r="AO314">
        <f t="shared" si="273"/>
        <v>0</v>
      </c>
      <c r="AP314">
        <f t="shared" si="273"/>
        <v>0</v>
      </c>
      <c r="AQ314">
        <f t="shared" si="273"/>
        <v>0</v>
      </c>
      <c r="AR314">
        <f t="shared" si="273"/>
        <v>0</v>
      </c>
      <c r="AS314">
        <f t="shared" si="273"/>
        <v>0</v>
      </c>
      <c r="AT314">
        <f t="shared" si="273"/>
        <v>0</v>
      </c>
      <c r="AU314">
        <f t="shared" si="273"/>
        <v>0</v>
      </c>
      <c r="AV314">
        <f t="shared" si="273"/>
        <v>0</v>
      </c>
      <c r="AW314">
        <f t="shared" si="273"/>
        <v>0</v>
      </c>
      <c r="AX314">
        <f t="shared" si="273"/>
        <v>0</v>
      </c>
      <c r="AY314">
        <f t="shared" si="273"/>
        <v>0</v>
      </c>
      <c r="AZ314">
        <f t="shared" si="273"/>
        <v>0</v>
      </c>
      <c r="BA314">
        <f t="shared" si="273"/>
        <v>0</v>
      </c>
      <c r="BB314">
        <f t="shared" si="273"/>
        <v>0</v>
      </c>
      <c r="BC314">
        <f t="shared" si="273"/>
        <v>0</v>
      </c>
      <c r="BD314">
        <f t="shared" si="273"/>
        <v>0</v>
      </c>
      <c r="BE314">
        <f t="shared" si="273"/>
        <v>0</v>
      </c>
      <c r="BF314">
        <f t="shared" si="273"/>
        <v>0</v>
      </c>
      <c r="BG314">
        <f t="shared" si="273"/>
        <v>0</v>
      </c>
      <c r="BH314">
        <f t="shared" si="273"/>
        <v>0</v>
      </c>
      <c r="BI314">
        <f t="shared" si="273"/>
        <v>0</v>
      </c>
      <c r="BJ314">
        <f t="shared" si="273"/>
        <v>0</v>
      </c>
      <c r="BK314">
        <f t="shared" si="273"/>
        <v>0</v>
      </c>
      <c r="BL314">
        <f t="shared" si="273"/>
        <v>0</v>
      </c>
      <c r="BM314">
        <f t="shared" ref="BM314:CA317" si="278">ROUNDDOWN(BM110,0)</f>
        <v>0</v>
      </c>
      <c r="BN314">
        <f t="shared" si="278"/>
        <v>0</v>
      </c>
      <c r="BO314">
        <f t="shared" si="278"/>
        <v>0</v>
      </c>
      <c r="BP314">
        <f t="shared" si="278"/>
        <v>0</v>
      </c>
      <c r="BQ314">
        <f t="shared" si="278"/>
        <v>0</v>
      </c>
      <c r="BR314">
        <f t="shared" si="278"/>
        <v>0</v>
      </c>
      <c r="BS314">
        <f t="shared" si="278"/>
        <v>0</v>
      </c>
      <c r="BT314">
        <f t="shared" si="278"/>
        <v>0</v>
      </c>
      <c r="BU314">
        <f t="shared" si="278"/>
        <v>0</v>
      </c>
      <c r="BV314">
        <f t="shared" si="278"/>
        <v>0</v>
      </c>
      <c r="BW314">
        <f t="shared" si="278"/>
        <v>0</v>
      </c>
      <c r="BX314">
        <f t="shared" si="278"/>
        <v>0</v>
      </c>
      <c r="BY314">
        <f t="shared" si="278"/>
        <v>0</v>
      </c>
      <c r="BZ314">
        <f t="shared" si="278"/>
        <v>0</v>
      </c>
      <c r="CA314">
        <f t="shared" si="278"/>
        <v>0</v>
      </c>
      <c r="CB314">
        <f t="shared" si="269"/>
        <v>0</v>
      </c>
      <c r="CC314">
        <f t="shared" si="270"/>
        <v>0</v>
      </c>
      <c r="CD314">
        <f t="shared" si="270"/>
        <v>0</v>
      </c>
      <c r="CE314">
        <f t="shared" si="270"/>
        <v>0</v>
      </c>
      <c r="CF314">
        <f t="shared" si="270"/>
        <v>0</v>
      </c>
      <c r="CG314">
        <f t="shared" si="270"/>
        <v>0</v>
      </c>
      <c r="CH314">
        <f t="shared" si="270"/>
        <v>0</v>
      </c>
      <c r="CI314">
        <f t="shared" si="270"/>
        <v>0</v>
      </c>
      <c r="CJ314">
        <f t="shared" si="270"/>
        <v>0</v>
      </c>
      <c r="CK314">
        <f t="shared" si="270"/>
        <v>0</v>
      </c>
      <c r="CL314">
        <f t="shared" si="270"/>
        <v>0</v>
      </c>
      <c r="CM314">
        <f t="shared" si="270"/>
        <v>0</v>
      </c>
      <c r="CN314">
        <f t="shared" si="270"/>
        <v>0</v>
      </c>
      <c r="CO314">
        <f t="shared" si="270"/>
        <v>0</v>
      </c>
      <c r="CP314">
        <f t="shared" si="270"/>
        <v>0</v>
      </c>
      <c r="CQ314">
        <f t="shared" si="270"/>
        <v>0</v>
      </c>
      <c r="CR314">
        <f t="shared" si="270"/>
        <v>0</v>
      </c>
      <c r="CS314">
        <f t="shared" si="270"/>
        <v>0</v>
      </c>
      <c r="CT314">
        <f t="shared" si="270"/>
        <v>0</v>
      </c>
      <c r="CU314">
        <f t="shared" si="270"/>
        <v>0</v>
      </c>
      <c r="CV314">
        <f t="shared" si="270"/>
        <v>0</v>
      </c>
      <c r="CW314">
        <f t="shared" si="270"/>
        <v>0</v>
      </c>
      <c r="CX314">
        <f t="shared" si="270"/>
        <v>0</v>
      </c>
      <c r="CY314">
        <f t="shared" si="270"/>
        <v>0</v>
      </c>
      <c r="CZ314">
        <f t="shared" si="270"/>
        <v>0</v>
      </c>
      <c r="DA314">
        <f t="shared" si="270"/>
        <v>0</v>
      </c>
      <c r="DB314">
        <f t="shared" ref="DB314:DQ314" si="279">ROUNDDOWN(DB110,0)</f>
        <v>0</v>
      </c>
      <c r="DC314">
        <f t="shared" si="271"/>
        <v>0</v>
      </c>
      <c r="DD314">
        <f t="shared" si="271"/>
        <v>0</v>
      </c>
      <c r="DE314">
        <f t="shared" ref="DE314:FP317" si="280">ROUNDDOWN(DE110,0)</f>
        <v>0</v>
      </c>
      <c r="DF314">
        <f t="shared" si="280"/>
        <v>0</v>
      </c>
      <c r="DG314">
        <f t="shared" si="280"/>
        <v>0</v>
      </c>
      <c r="DH314">
        <f t="shared" si="280"/>
        <v>0</v>
      </c>
      <c r="DI314">
        <f t="shared" si="280"/>
        <v>0</v>
      </c>
      <c r="DJ314">
        <f t="shared" si="280"/>
        <v>0</v>
      </c>
      <c r="DK314">
        <f t="shared" si="280"/>
        <v>0</v>
      </c>
      <c r="DL314">
        <f t="shared" si="280"/>
        <v>0</v>
      </c>
      <c r="DM314">
        <f t="shared" si="280"/>
        <v>0</v>
      </c>
      <c r="DN314">
        <f t="shared" si="280"/>
        <v>0</v>
      </c>
      <c r="DO314">
        <f t="shared" si="280"/>
        <v>0</v>
      </c>
      <c r="DP314">
        <f t="shared" si="280"/>
        <v>0</v>
      </c>
      <c r="DQ314">
        <f t="shared" si="280"/>
        <v>0</v>
      </c>
      <c r="DR314">
        <f t="shared" si="280"/>
        <v>0</v>
      </c>
      <c r="DS314">
        <f t="shared" si="280"/>
        <v>0</v>
      </c>
      <c r="DT314">
        <f t="shared" si="280"/>
        <v>0</v>
      </c>
      <c r="DU314">
        <f t="shared" si="280"/>
        <v>0</v>
      </c>
      <c r="DV314">
        <f t="shared" si="280"/>
        <v>0</v>
      </c>
      <c r="DW314">
        <f t="shared" si="280"/>
        <v>0</v>
      </c>
      <c r="DX314">
        <f t="shared" si="280"/>
        <v>0</v>
      </c>
      <c r="DY314">
        <f t="shared" si="280"/>
        <v>0</v>
      </c>
      <c r="DZ314">
        <f t="shared" si="280"/>
        <v>0</v>
      </c>
      <c r="EA314">
        <f t="shared" si="280"/>
        <v>0</v>
      </c>
      <c r="EB314">
        <f t="shared" si="280"/>
        <v>0</v>
      </c>
      <c r="EC314">
        <f t="shared" si="280"/>
        <v>0</v>
      </c>
      <c r="ED314">
        <f t="shared" si="280"/>
        <v>0</v>
      </c>
      <c r="EE314">
        <f t="shared" si="280"/>
        <v>0</v>
      </c>
      <c r="EF314">
        <f t="shared" si="280"/>
        <v>0</v>
      </c>
      <c r="EG314">
        <f t="shared" si="280"/>
        <v>0</v>
      </c>
      <c r="EH314">
        <f t="shared" si="280"/>
        <v>0</v>
      </c>
      <c r="EI314">
        <f t="shared" si="280"/>
        <v>0</v>
      </c>
      <c r="EJ314">
        <f t="shared" si="280"/>
        <v>0</v>
      </c>
      <c r="EK314">
        <f t="shared" si="280"/>
        <v>0</v>
      </c>
      <c r="EL314">
        <f t="shared" si="280"/>
        <v>0</v>
      </c>
      <c r="EM314">
        <f t="shared" si="280"/>
        <v>0</v>
      </c>
      <c r="EN314">
        <f t="shared" si="280"/>
        <v>0</v>
      </c>
      <c r="EO314">
        <f t="shared" si="280"/>
        <v>0</v>
      </c>
      <c r="EP314">
        <f t="shared" si="280"/>
        <v>0</v>
      </c>
      <c r="EQ314">
        <f t="shared" si="280"/>
        <v>0</v>
      </c>
      <c r="ER314">
        <f t="shared" si="280"/>
        <v>0</v>
      </c>
      <c r="ES314">
        <f t="shared" si="280"/>
        <v>0</v>
      </c>
      <c r="ET314">
        <f t="shared" si="280"/>
        <v>0</v>
      </c>
      <c r="EU314">
        <f t="shared" si="280"/>
        <v>0</v>
      </c>
      <c r="EV314">
        <f t="shared" si="280"/>
        <v>0</v>
      </c>
      <c r="EW314">
        <f t="shared" si="280"/>
        <v>0</v>
      </c>
      <c r="EX314">
        <f t="shared" si="280"/>
        <v>0</v>
      </c>
      <c r="EY314">
        <f t="shared" si="280"/>
        <v>0</v>
      </c>
      <c r="EZ314">
        <f t="shared" si="280"/>
        <v>0</v>
      </c>
      <c r="FA314">
        <f t="shared" si="280"/>
        <v>0</v>
      </c>
      <c r="FB314">
        <f t="shared" si="280"/>
        <v>0</v>
      </c>
      <c r="FC314">
        <f t="shared" si="280"/>
        <v>0</v>
      </c>
      <c r="FD314">
        <f t="shared" si="280"/>
        <v>0</v>
      </c>
      <c r="FE314">
        <f t="shared" si="280"/>
        <v>0</v>
      </c>
      <c r="FF314">
        <f t="shared" si="280"/>
        <v>0</v>
      </c>
      <c r="FG314">
        <f t="shared" si="280"/>
        <v>0</v>
      </c>
      <c r="FH314">
        <f t="shared" si="280"/>
        <v>0</v>
      </c>
      <c r="FI314">
        <f t="shared" si="280"/>
        <v>0</v>
      </c>
      <c r="FJ314">
        <f t="shared" si="280"/>
        <v>0</v>
      </c>
      <c r="FK314">
        <f t="shared" si="280"/>
        <v>0</v>
      </c>
      <c r="FL314">
        <f t="shared" si="280"/>
        <v>0</v>
      </c>
      <c r="FM314">
        <f t="shared" si="280"/>
        <v>0</v>
      </c>
      <c r="FN314">
        <f t="shared" si="280"/>
        <v>0</v>
      </c>
      <c r="FO314">
        <f t="shared" si="280"/>
        <v>0</v>
      </c>
      <c r="FP314">
        <f t="shared" si="280"/>
        <v>0</v>
      </c>
      <c r="FQ314">
        <f t="shared" ref="FQ314:GE314" si="281">ROUNDDOWN(FQ110,0)</f>
        <v>0</v>
      </c>
      <c r="FR314">
        <f t="shared" si="281"/>
        <v>0</v>
      </c>
      <c r="FS314">
        <f t="shared" si="281"/>
        <v>0</v>
      </c>
      <c r="FT314">
        <f t="shared" si="281"/>
        <v>0</v>
      </c>
      <c r="FU314">
        <f t="shared" si="281"/>
        <v>0</v>
      </c>
      <c r="FV314">
        <f t="shared" si="281"/>
        <v>0</v>
      </c>
      <c r="FW314">
        <f t="shared" si="281"/>
        <v>0</v>
      </c>
      <c r="FX314">
        <f t="shared" si="281"/>
        <v>0</v>
      </c>
      <c r="FY314">
        <f t="shared" si="281"/>
        <v>0</v>
      </c>
      <c r="FZ314">
        <f t="shared" si="281"/>
        <v>0</v>
      </c>
      <c r="GA314">
        <f t="shared" si="281"/>
        <v>0</v>
      </c>
      <c r="GB314">
        <f t="shared" si="281"/>
        <v>0</v>
      </c>
      <c r="GC314">
        <f t="shared" si="281"/>
        <v>0</v>
      </c>
      <c r="GD314">
        <f t="shared" si="277"/>
        <v>0</v>
      </c>
      <c r="GE314">
        <f t="shared" si="277"/>
        <v>0</v>
      </c>
      <c r="GF314">
        <f t="shared" si="277"/>
        <v>0</v>
      </c>
      <c r="GG314">
        <f t="shared" si="277"/>
        <v>0</v>
      </c>
      <c r="GH314">
        <f t="shared" si="277"/>
        <v>0</v>
      </c>
      <c r="GI314">
        <f t="shared" si="277"/>
        <v>0</v>
      </c>
      <c r="GJ314">
        <f t="shared" si="277"/>
        <v>0</v>
      </c>
      <c r="GK314">
        <f t="shared" si="277"/>
        <v>0</v>
      </c>
      <c r="GL314">
        <f t="shared" si="277"/>
        <v>0</v>
      </c>
      <c r="GM314">
        <f t="shared" si="277"/>
        <v>0</v>
      </c>
      <c r="GN314">
        <f t="shared" si="277"/>
        <v>0</v>
      </c>
      <c r="GO314">
        <f t="shared" si="277"/>
        <v>0</v>
      </c>
      <c r="GP314">
        <f t="shared" si="277"/>
        <v>0</v>
      </c>
      <c r="GQ314">
        <f t="shared" si="277"/>
        <v>0</v>
      </c>
      <c r="GR314">
        <f t="shared" si="277"/>
        <v>0</v>
      </c>
      <c r="GS314">
        <f t="shared" si="277"/>
        <v>0</v>
      </c>
    </row>
    <row r="315" spans="1:201" x14ac:dyDescent="0.3">
      <c r="A315">
        <f t="shared" si="167"/>
        <v>2</v>
      </c>
      <c r="B315">
        <f t="shared" ref="B315:BM318" si="282">ROUNDDOWN(B111,0)</f>
        <v>2</v>
      </c>
      <c r="C315">
        <f t="shared" si="282"/>
        <v>2</v>
      </c>
      <c r="D315">
        <f t="shared" si="282"/>
        <v>1</v>
      </c>
      <c r="E315">
        <f t="shared" si="282"/>
        <v>1</v>
      </c>
      <c r="F315">
        <f t="shared" si="282"/>
        <v>1</v>
      </c>
      <c r="G315">
        <f t="shared" si="282"/>
        <v>1</v>
      </c>
      <c r="H315">
        <f t="shared" si="282"/>
        <v>1</v>
      </c>
      <c r="I315">
        <f t="shared" si="282"/>
        <v>1</v>
      </c>
      <c r="J315">
        <f t="shared" si="282"/>
        <v>1</v>
      </c>
      <c r="K315">
        <f t="shared" si="282"/>
        <v>1</v>
      </c>
      <c r="L315">
        <f t="shared" si="282"/>
        <v>1</v>
      </c>
      <c r="M315">
        <f t="shared" si="282"/>
        <v>1</v>
      </c>
      <c r="N315">
        <f t="shared" si="282"/>
        <v>1</v>
      </c>
      <c r="O315">
        <f t="shared" si="282"/>
        <v>1</v>
      </c>
      <c r="P315">
        <f t="shared" si="282"/>
        <v>1</v>
      </c>
      <c r="Q315">
        <f t="shared" si="282"/>
        <v>1</v>
      </c>
      <c r="R315">
        <f t="shared" si="282"/>
        <v>1</v>
      </c>
      <c r="S315">
        <f t="shared" si="282"/>
        <v>1</v>
      </c>
      <c r="T315">
        <f t="shared" si="282"/>
        <v>1</v>
      </c>
      <c r="U315">
        <f t="shared" si="282"/>
        <v>1</v>
      </c>
      <c r="V315">
        <f t="shared" si="282"/>
        <v>1</v>
      </c>
      <c r="W315">
        <f t="shared" si="282"/>
        <v>1</v>
      </c>
      <c r="X315">
        <f t="shared" si="282"/>
        <v>1</v>
      </c>
      <c r="Y315">
        <f t="shared" si="282"/>
        <v>1</v>
      </c>
      <c r="Z315">
        <f t="shared" si="282"/>
        <v>1</v>
      </c>
      <c r="AA315">
        <f t="shared" si="282"/>
        <v>1</v>
      </c>
      <c r="AB315">
        <f t="shared" si="282"/>
        <v>1</v>
      </c>
      <c r="AC315">
        <f t="shared" si="282"/>
        <v>1</v>
      </c>
      <c r="AD315">
        <f t="shared" si="282"/>
        <v>1</v>
      </c>
      <c r="AE315">
        <f t="shared" si="282"/>
        <v>1</v>
      </c>
      <c r="AF315">
        <f t="shared" si="282"/>
        <v>1</v>
      </c>
      <c r="AG315">
        <f t="shared" si="282"/>
        <v>1</v>
      </c>
      <c r="AH315">
        <f t="shared" si="282"/>
        <v>1</v>
      </c>
      <c r="AI315">
        <f t="shared" si="282"/>
        <v>1</v>
      </c>
      <c r="AJ315">
        <f t="shared" si="282"/>
        <v>1</v>
      </c>
      <c r="AK315">
        <f t="shared" si="282"/>
        <v>1</v>
      </c>
      <c r="AL315">
        <f t="shared" si="282"/>
        <v>1</v>
      </c>
      <c r="AM315">
        <f t="shared" si="282"/>
        <v>1</v>
      </c>
      <c r="AN315">
        <f t="shared" si="282"/>
        <v>0</v>
      </c>
      <c r="AO315">
        <f t="shared" si="282"/>
        <v>0</v>
      </c>
      <c r="AP315">
        <f t="shared" si="282"/>
        <v>0</v>
      </c>
      <c r="AQ315">
        <f t="shared" si="282"/>
        <v>0</v>
      </c>
      <c r="AR315">
        <f t="shared" si="282"/>
        <v>0</v>
      </c>
      <c r="AS315">
        <f t="shared" si="282"/>
        <v>0</v>
      </c>
      <c r="AT315">
        <f t="shared" si="282"/>
        <v>0</v>
      </c>
      <c r="AU315">
        <f t="shared" si="282"/>
        <v>0</v>
      </c>
      <c r="AV315">
        <f t="shared" si="282"/>
        <v>0</v>
      </c>
      <c r="AW315">
        <f t="shared" si="282"/>
        <v>0</v>
      </c>
      <c r="AX315">
        <f t="shared" si="282"/>
        <v>0</v>
      </c>
      <c r="AY315">
        <f t="shared" si="282"/>
        <v>0</v>
      </c>
      <c r="AZ315">
        <f t="shared" si="282"/>
        <v>0</v>
      </c>
      <c r="BA315">
        <f t="shared" si="282"/>
        <v>0</v>
      </c>
      <c r="BB315">
        <f t="shared" si="282"/>
        <v>0</v>
      </c>
      <c r="BC315">
        <f t="shared" si="282"/>
        <v>0</v>
      </c>
      <c r="BD315">
        <f t="shared" si="282"/>
        <v>0</v>
      </c>
      <c r="BE315">
        <f t="shared" si="282"/>
        <v>0</v>
      </c>
      <c r="BF315">
        <f t="shared" si="282"/>
        <v>0</v>
      </c>
      <c r="BG315">
        <f t="shared" si="282"/>
        <v>0</v>
      </c>
      <c r="BH315">
        <f t="shared" si="282"/>
        <v>0</v>
      </c>
      <c r="BI315">
        <f t="shared" si="282"/>
        <v>0</v>
      </c>
      <c r="BJ315">
        <f t="shared" si="282"/>
        <v>0</v>
      </c>
      <c r="BK315">
        <f t="shared" si="282"/>
        <v>0</v>
      </c>
      <c r="BL315">
        <f t="shared" si="282"/>
        <v>0</v>
      </c>
      <c r="BM315">
        <f t="shared" si="282"/>
        <v>0</v>
      </c>
      <c r="BN315">
        <f t="shared" si="278"/>
        <v>0</v>
      </c>
      <c r="BO315">
        <f t="shared" si="278"/>
        <v>0</v>
      </c>
      <c r="BP315">
        <f t="shared" si="278"/>
        <v>0</v>
      </c>
      <c r="BQ315">
        <f t="shared" si="278"/>
        <v>0</v>
      </c>
      <c r="BR315">
        <f t="shared" si="278"/>
        <v>0</v>
      </c>
      <c r="BS315">
        <f t="shared" si="278"/>
        <v>0</v>
      </c>
      <c r="BT315">
        <f t="shared" si="278"/>
        <v>0</v>
      </c>
      <c r="BU315">
        <f t="shared" si="278"/>
        <v>0</v>
      </c>
      <c r="BV315">
        <f t="shared" si="278"/>
        <v>0</v>
      </c>
      <c r="BW315">
        <f t="shared" si="278"/>
        <v>0</v>
      </c>
      <c r="BX315">
        <f t="shared" si="278"/>
        <v>0</v>
      </c>
      <c r="BY315">
        <f t="shared" si="278"/>
        <v>0</v>
      </c>
      <c r="BZ315">
        <f t="shared" si="278"/>
        <v>0</v>
      </c>
      <c r="CA315">
        <f t="shared" si="278"/>
        <v>0</v>
      </c>
      <c r="CB315">
        <f t="shared" si="269"/>
        <v>0</v>
      </c>
      <c r="CC315">
        <f t="shared" si="270"/>
        <v>0</v>
      </c>
      <c r="CD315">
        <f t="shared" si="270"/>
        <v>0</v>
      </c>
      <c r="CE315">
        <f t="shared" si="270"/>
        <v>0</v>
      </c>
      <c r="CF315">
        <f t="shared" si="270"/>
        <v>0</v>
      </c>
      <c r="CG315">
        <f t="shared" si="270"/>
        <v>0</v>
      </c>
      <c r="CH315">
        <f t="shared" si="270"/>
        <v>0</v>
      </c>
      <c r="CI315">
        <f t="shared" si="270"/>
        <v>0</v>
      </c>
      <c r="CJ315">
        <f t="shared" si="270"/>
        <v>0</v>
      </c>
      <c r="CK315">
        <f t="shared" si="270"/>
        <v>0</v>
      </c>
      <c r="CL315">
        <f t="shared" si="270"/>
        <v>0</v>
      </c>
      <c r="CM315">
        <f t="shared" si="270"/>
        <v>0</v>
      </c>
      <c r="CN315">
        <f t="shared" si="270"/>
        <v>0</v>
      </c>
      <c r="CO315">
        <f t="shared" si="270"/>
        <v>0</v>
      </c>
      <c r="CP315">
        <f t="shared" si="270"/>
        <v>0</v>
      </c>
      <c r="CQ315">
        <f t="shared" si="270"/>
        <v>0</v>
      </c>
      <c r="CR315">
        <f t="shared" si="270"/>
        <v>0</v>
      </c>
      <c r="CS315">
        <f t="shared" si="270"/>
        <v>0</v>
      </c>
      <c r="CT315">
        <f t="shared" si="270"/>
        <v>0</v>
      </c>
      <c r="CU315">
        <f t="shared" si="270"/>
        <v>0</v>
      </c>
      <c r="CV315">
        <f t="shared" si="270"/>
        <v>0</v>
      </c>
      <c r="CW315">
        <f t="shared" si="270"/>
        <v>0</v>
      </c>
      <c r="CX315">
        <f t="shared" si="270"/>
        <v>0</v>
      </c>
      <c r="CY315">
        <f t="shared" si="270"/>
        <v>0</v>
      </c>
      <c r="CZ315">
        <f t="shared" si="270"/>
        <v>0</v>
      </c>
      <c r="DA315">
        <f t="shared" si="270"/>
        <v>0</v>
      </c>
      <c r="DB315">
        <f t="shared" ref="DB315:FM319" si="283">ROUNDDOWN(DB111,0)</f>
        <v>0</v>
      </c>
      <c r="DC315">
        <f t="shared" si="283"/>
        <v>0</v>
      </c>
      <c r="DD315">
        <f t="shared" si="283"/>
        <v>0</v>
      </c>
      <c r="DE315">
        <f t="shared" si="283"/>
        <v>0</v>
      </c>
      <c r="DF315">
        <f t="shared" si="283"/>
        <v>0</v>
      </c>
      <c r="DG315">
        <f t="shared" si="283"/>
        <v>0</v>
      </c>
      <c r="DH315">
        <f t="shared" si="283"/>
        <v>0</v>
      </c>
      <c r="DI315">
        <f t="shared" si="283"/>
        <v>0</v>
      </c>
      <c r="DJ315">
        <f t="shared" si="283"/>
        <v>0</v>
      </c>
      <c r="DK315">
        <f t="shared" si="283"/>
        <v>0</v>
      </c>
      <c r="DL315">
        <f t="shared" si="283"/>
        <v>0</v>
      </c>
      <c r="DM315">
        <f t="shared" si="283"/>
        <v>0</v>
      </c>
      <c r="DN315">
        <f t="shared" si="283"/>
        <v>0</v>
      </c>
      <c r="DO315">
        <f t="shared" si="283"/>
        <v>0</v>
      </c>
      <c r="DP315">
        <f t="shared" si="283"/>
        <v>0</v>
      </c>
      <c r="DQ315">
        <f t="shared" si="283"/>
        <v>0</v>
      </c>
      <c r="DR315">
        <f t="shared" si="283"/>
        <v>0</v>
      </c>
      <c r="DS315">
        <f t="shared" si="283"/>
        <v>0</v>
      </c>
      <c r="DT315">
        <f t="shared" si="283"/>
        <v>0</v>
      </c>
      <c r="DU315">
        <f t="shared" si="283"/>
        <v>0</v>
      </c>
      <c r="DV315">
        <f t="shared" si="283"/>
        <v>0</v>
      </c>
      <c r="DW315">
        <f t="shared" si="283"/>
        <v>0</v>
      </c>
      <c r="DX315">
        <f t="shared" si="283"/>
        <v>0</v>
      </c>
      <c r="DY315">
        <f t="shared" si="283"/>
        <v>0</v>
      </c>
      <c r="DZ315">
        <f t="shared" si="283"/>
        <v>0</v>
      </c>
      <c r="EA315">
        <f t="shared" si="283"/>
        <v>0</v>
      </c>
      <c r="EB315">
        <f t="shared" si="283"/>
        <v>0</v>
      </c>
      <c r="EC315">
        <f t="shared" si="283"/>
        <v>0</v>
      </c>
      <c r="ED315">
        <f t="shared" si="283"/>
        <v>0</v>
      </c>
      <c r="EE315">
        <f t="shared" si="283"/>
        <v>0</v>
      </c>
      <c r="EF315">
        <f t="shared" si="283"/>
        <v>0</v>
      </c>
      <c r="EG315">
        <f t="shared" si="283"/>
        <v>0</v>
      </c>
      <c r="EH315">
        <f t="shared" si="283"/>
        <v>0</v>
      </c>
      <c r="EI315">
        <f t="shared" si="283"/>
        <v>0</v>
      </c>
      <c r="EJ315">
        <f t="shared" si="283"/>
        <v>0</v>
      </c>
      <c r="EK315">
        <f t="shared" si="283"/>
        <v>0</v>
      </c>
      <c r="EL315">
        <f t="shared" si="283"/>
        <v>0</v>
      </c>
      <c r="EM315">
        <f t="shared" si="283"/>
        <v>0</v>
      </c>
      <c r="EN315">
        <f t="shared" si="283"/>
        <v>0</v>
      </c>
      <c r="EO315">
        <f t="shared" si="283"/>
        <v>0</v>
      </c>
      <c r="EP315">
        <f t="shared" si="283"/>
        <v>0</v>
      </c>
      <c r="EQ315">
        <f t="shared" si="283"/>
        <v>0</v>
      </c>
      <c r="ER315">
        <f t="shared" si="283"/>
        <v>0</v>
      </c>
      <c r="ES315">
        <f t="shared" si="283"/>
        <v>0</v>
      </c>
      <c r="ET315">
        <f t="shared" si="283"/>
        <v>0</v>
      </c>
      <c r="EU315">
        <f t="shared" si="283"/>
        <v>0</v>
      </c>
      <c r="EV315">
        <f t="shared" si="283"/>
        <v>0</v>
      </c>
      <c r="EW315">
        <f t="shared" si="283"/>
        <v>0</v>
      </c>
      <c r="EX315">
        <f t="shared" si="283"/>
        <v>0</v>
      </c>
      <c r="EY315">
        <f t="shared" si="283"/>
        <v>0</v>
      </c>
      <c r="EZ315">
        <f t="shared" si="283"/>
        <v>0</v>
      </c>
      <c r="FA315">
        <f t="shared" si="283"/>
        <v>0</v>
      </c>
      <c r="FB315">
        <f t="shared" si="283"/>
        <v>0</v>
      </c>
      <c r="FC315">
        <f t="shared" si="283"/>
        <v>0</v>
      </c>
      <c r="FD315">
        <f t="shared" si="283"/>
        <v>0</v>
      </c>
      <c r="FE315">
        <f t="shared" si="283"/>
        <v>0</v>
      </c>
      <c r="FF315">
        <f t="shared" si="283"/>
        <v>0</v>
      </c>
      <c r="FG315">
        <f t="shared" si="283"/>
        <v>0</v>
      </c>
      <c r="FH315">
        <f t="shared" si="283"/>
        <v>0</v>
      </c>
      <c r="FI315">
        <f t="shared" si="283"/>
        <v>0</v>
      </c>
      <c r="FJ315">
        <f t="shared" si="283"/>
        <v>0</v>
      </c>
      <c r="FK315">
        <f t="shared" si="283"/>
        <v>0</v>
      </c>
      <c r="FL315">
        <f t="shared" si="283"/>
        <v>0</v>
      </c>
      <c r="FM315">
        <f t="shared" si="283"/>
        <v>0</v>
      </c>
      <c r="FN315">
        <f t="shared" si="280"/>
        <v>0</v>
      </c>
      <c r="FO315">
        <f t="shared" si="280"/>
        <v>0</v>
      </c>
      <c r="FP315">
        <f t="shared" si="280"/>
        <v>0</v>
      </c>
      <c r="FQ315">
        <f t="shared" ref="FQ315:GE315" si="284">ROUNDDOWN(FQ111,0)</f>
        <v>0</v>
      </c>
      <c r="FR315">
        <f t="shared" si="284"/>
        <v>0</v>
      </c>
      <c r="FS315">
        <f t="shared" si="284"/>
        <v>0</v>
      </c>
      <c r="FT315">
        <f t="shared" si="284"/>
        <v>0</v>
      </c>
      <c r="FU315">
        <f t="shared" si="284"/>
        <v>0</v>
      </c>
      <c r="FV315">
        <f t="shared" si="284"/>
        <v>0</v>
      </c>
      <c r="FW315">
        <f t="shared" si="284"/>
        <v>0</v>
      </c>
      <c r="FX315">
        <f t="shared" si="284"/>
        <v>0</v>
      </c>
      <c r="FY315">
        <f t="shared" si="284"/>
        <v>0</v>
      </c>
      <c r="FZ315">
        <f t="shared" si="284"/>
        <v>0</v>
      </c>
      <c r="GA315">
        <f t="shared" si="284"/>
        <v>0</v>
      </c>
      <c r="GB315">
        <f t="shared" si="284"/>
        <v>0</v>
      </c>
      <c r="GC315">
        <f t="shared" si="284"/>
        <v>0</v>
      </c>
      <c r="GD315">
        <f t="shared" si="277"/>
        <v>0</v>
      </c>
      <c r="GE315">
        <f t="shared" si="277"/>
        <v>0</v>
      </c>
      <c r="GF315">
        <f t="shared" si="277"/>
        <v>0</v>
      </c>
      <c r="GG315">
        <f t="shared" si="277"/>
        <v>0</v>
      </c>
      <c r="GH315">
        <f t="shared" si="277"/>
        <v>0</v>
      </c>
      <c r="GI315">
        <f t="shared" si="277"/>
        <v>0</v>
      </c>
      <c r="GJ315">
        <f t="shared" si="277"/>
        <v>0</v>
      </c>
      <c r="GK315">
        <f t="shared" si="277"/>
        <v>0</v>
      </c>
      <c r="GL315">
        <f t="shared" si="277"/>
        <v>0</v>
      </c>
      <c r="GM315">
        <f t="shared" si="277"/>
        <v>0</v>
      </c>
      <c r="GN315">
        <f t="shared" si="277"/>
        <v>0</v>
      </c>
      <c r="GO315">
        <f t="shared" si="277"/>
        <v>0</v>
      </c>
      <c r="GP315">
        <f t="shared" si="277"/>
        <v>0</v>
      </c>
      <c r="GQ315">
        <f t="shared" si="277"/>
        <v>0</v>
      </c>
      <c r="GR315">
        <f t="shared" si="277"/>
        <v>0</v>
      </c>
      <c r="GS315">
        <f t="shared" si="277"/>
        <v>0</v>
      </c>
    </row>
    <row r="316" spans="1:201" x14ac:dyDescent="0.3">
      <c r="A316">
        <f t="shared" si="167"/>
        <v>2</v>
      </c>
      <c r="B316">
        <f t="shared" si="282"/>
        <v>2</v>
      </c>
      <c r="C316">
        <f t="shared" si="282"/>
        <v>2</v>
      </c>
      <c r="D316">
        <f t="shared" si="282"/>
        <v>1</v>
      </c>
      <c r="E316">
        <f t="shared" si="282"/>
        <v>1</v>
      </c>
      <c r="F316">
        <f t="shared" si="282"/>
        <v>1</v>
      </c>
      <c r="G316">
        <f t="shared" si="282"/>
        <v>1</v>
      </c>
      <c r="H316">
        <f t="shared" si="282"/>
        <v>1</v>
      </c>
      <c r="I316">
        <f t="shared" si="282"/>
        <v>1</v>
      </c>
      <c r="J316">
        <f t="shared" si="282"/>
        <v>1</v>
      </c>
      <c r="K316">
        <f t="shared" si="282"/>
        <v>1</v>
      </c>
      <c r="L316">
        <f t="shared" si="282"/>
        <v>1</v>
      </c>
      <c r="M316">
        <f t="shared" si="282"/>
        <v>1</v>
      </c>
      <c r="N316">
        <f t="shared" si="282"/>
        <v>1</v>
      </c>
      <c r="O316">
        <f t="shared" si="282"/>
        <v>1</v>
      </c>
      <c r="P316">
        <f t="shared" si="282"/>
        <v>1</v>
      </c>
      <c r="Q316">
        <f t="shared" si="282"/>
        <v>1</v>
      </c>
      <c r="R316">
        <f t="shared" si="282"/>
        <v>1</v>
      </c>
      <c r="S316">
        <f t="shared" si="282"/>
        <v>1</v>
      </c>
      <c r="T316">
        <f t="shared" si="282"/>
        <v>1</v>
      </c>
      <c r="U316">
        <f t="shared" si="282"/>
        <v>1</v>
      </c>
      <c r="V316">
        <f t="shared" si="282"/>
        <v>1</v>
      </c>
      <c r="W316">
        <f t="shared" si="282"/>
        <v>1</v>
      </c>
      <c r="X316">
        <f t="shared" si="282"/>
        <v>1</v>
      </c>
      <c r="Y316">
        <f t="shared" si="282"/>
        <v>1</v>
      </c>
      <c r="Z316">
        <f t="shared" si="282"/>
        <v>1</v>
      </c>
      <c r="AA316">
        <f t="shared" si="282"/>
        <v>1</v>
      </c>
      <c r="AB316">
        <f t="shared" si="282"/>
        <v>1</v>
      </c>
      <c r="AC316">
        <f t="shared" si="282"/>
        <v>1</v>
      </c>
      <c r="AD316">
        <f t="shared" si="282"/>
        <v>1</v>
      </c>
      <c r="AE316">
        <f t="shared" si="282"/>
        <v>1</v>
      </c>
      <c r="AF316">
        <f t="shared" si="282"/>
        <v>1</v>
      </c>
      <c r="AG316">
        <f t="shared" si="282"/>
        <v>1</v>
      </c>
      <c r="AH316">
        <f t="shared" si="282"/>
        <v>1</v>
      </c>
      <c r="AI316">
        <f t="shared" si="282"/>
        <v>1</v>
      </c>
      <c r="AJ316">
        <f t="shared" si="282"/>
        <v>1</v>
      </c>
      <c r="AK316">
        <f t="shared" si="282"/>
        <v>1</v>
      </c>
      <c r="AL316">
        <f t="shared" si="282"/>
        <v>1</v>
      </c>
      <c r="AM316">
        <f t="shared" si="282"/>
        <v>1</v>
      </c>
      <c r="AN316">
        <f t="shared" si="282"/>
        <v>1</v>
      </c>
      <c r="AO316">
        <f t="shared" si="282"/>
        <v>0</v>
      </c>
      <c r="AP316">
        <f t="shared" si="282"/>
        <v>0</v>
      </c>
      <c r="AQ316">
        <f t="shared" si="282"/>
        <v>0</v>
      </c>
      <c r="AR316">
        <f t="shared" si="282"/>
        <v>0</v>
      </c>
      <c r="AS316">
        <f t="shared" si="282"/>
        <v>0</v>
      </c>
      <c r="AT316">
        <f t="shared" si="282"/>
        <v>0</v>
      </c>
      <c r="AU316">
        <f t="shared" si="282"/>
        <v>0</v>
      </c>
      <c r="AV316">
        <f t="shared" si="282"/>
        <v>0</v>
      </c>
      <c r="AW316">
        <f t="shared" si="282"/>
        <v>0</v>
      </c>
      <c r="AX316">
        <f t="shared" si="282"/>
        <v>0</v>
      </c>
      <c r="AY316">
        <f t="shared" si="282"/>
        <v>0</v>
      </c>
      <c r="AZ316">
        <f t="shared" si="282"/>
        <v>0</v>
      </c>
      <c r="BA316">
        <f t="shared" si="282"/>
        <v>0</v>
      </c>
      <c r="BB316">
        <f t="shared" si="282"/>
        <v>0</v>
      </c>
      <c r="BC316">
        <f t="shared" si="282"/>
        <v>0</v>
      </c>
      <c r="BD316">
        <f t="shared" si="282"/>
        <v>0</v>
      </c>
      <c r="BE316">
        <f t="shared" si="282"/>
        <v>0</v>
      </c>
      <c r="BF316">
        <f t="shared" si="282"/>
        <v>0</v>
      </c>
      <c r="BG316">
        <f t="shared" si="282"/>
        <v>0</v>
      </c>
      <c r="BH316">
        <f t="shared" si="282"/>
        <v>0</v>
      </c>
      <c r="BI316">
        <f t="shared" si="282"/>
        <v>0</v>
      </c>
      <c r="BJ316">
        <f t="shared" si="282"/>
        <v>0</v>
      </c>
      <c r="BK316">
        <f t="shared" si="282"/>
        <v>0</v>
      </c>
      <c r="BL316">
        <f t="shared" si="282"/>
        <v>0</v>
      </c>
      <c r="BM316">
        <f t="shared" si="282"/>
        <v>0</v>
      </c>
      <c r="BN316">
        <f t="shared" si="278"/>
        <v>0</v>
      </c>
      <c r="BO316">
        <f t="shared" si="278"/>
        <v>0</v>
      </c>
      <c r="BP316">
        <f t="shared" si="278"/>
        <v>0</v>
      </c>
      <c r="BQ316">
        <f t="shared" si="278"/>
        <v>0</v>
      </c>
      <c r="BR316">
        <f t="shared" si="278"/>
        <v>0</v>
      </c>
      <c r="BS316">
        <f t="shared" si="278"/>
        <v>0</v>
      </c>
      <c r="BT316">
        <f t="shared" si="278"/>
        <v>0</v>
      </c>
      <c r="BU316">
        <f t="shared" si="278"/>
        <v>0</v>
      </c>
      <c r="BV316">
        <f t="shared" si="278"/>
        <v>0</v>
      </c>
      <c r="BW316">
        <f t="shared" si="278"/>
        <v>0</v>
      </c>
      <c r="BX316">
        <f t="shared" si="278"/>
        <v>0</v>
      </c>
      <c r="BY316">
        <f t="shared" si="278"/>
        <v>0</v>
      </c>
      <c r="BZ316">
        <f t="shared" si="278"/>
        <v>0</v>
      </c>
      <c r="CA316">
        <f t="shared" si="278"/>
        <v>0</v>
      </c>
      <c r="CB316">
        <f t="shared" si="269"/>
        <v>0</v>
      </c>
      <c r="CC316">
        <f t="shared" si="270"/>
        <v>0</v>
      </c>
      <c r="CD316">
        <f t="shared" si="270"/>
        <v>0</v>
      </c>
      <c r="CE316">
        <f t="shared" si="270"/>
        <v>0</v>
      </c>
      <c r="CF316">
        <f t="shared" si="270"/>
        <v>0</v>
      </c>
      <c r="CG316">
        <f t="shared" si="270"/>
        <v>0</v>
      </c>
      <c r="CH316">
        <f t="shared" si="270"/>
        <v>0</v>
      </c>
      <c r="CI316">
        <f t="shared" si="270"/>
        <v>0</v>
      </c>
      <c r="CJ316">
        <f t="shared" si="270"/>
        <v>0</v>
      </c>
      <c r="CK316">
        <f t="shared" si="270"/>
        <v>0</v>
      </c>
      <c r="CL316">
        <f t="shared" si="270"/>
        <v>0</v>
      </c>
      <c r="CM316">
        <f t="shared" si="270"/>
        <v>0</v>
      </c>
      <c r="CN316">
        <f t="shared" si="270"/>
        <v>0</v>
      </c>
      <c r="CO316">
        <f t="shared" si="270"/>
        <v>0</v>
      </c>
      <c r="CP316">
        <f t="shared" si="270"/>
        <v>0</v>
      </c>
      <c r="CQ316">
        <f t="shared" si="270"/>
        <v>0</v>
      </c>
      <c r="CR316">
        <f t="shared" si="270"/>
        <v>0</v>
      </c>
      <c r="CS316">
        <f t="shared" si="270"/>
        <v>0</v>
      </c>
      <c r="CT316">
        <f t="shared" si="270"/>
        <v>0</v>
      </c>
      <c r="CU316">
        <f t="shared" si="270"/>
        <v>0</v>
      </c>
      <c r="CV316">
        <f t="shared" si="270"/>
        <v>0</v>
      </c>
      <c r="CW316">
        <f t="shared" si="270"/>
        <v>0</v>
      </c>
      <c r="CX316">
        <f t="shared" si="270"/>
        <v>0</v>
      </c>
      <c r="CY316">
        <f t="shared" si="270"/>
        <v>0</v>
      </c>
      <c r="CZ316">
        <f t="shared" si="270"/>
        <v>0</v>
      </c>
      <c r="DA316">
        <f t="shared" si="270"/>
        <v>0</v>
      </c>
      <c r="DB316">
        <f t="shared" ref="DB316:DQ316" si="285">ROUNDDOWN(DB112,0)</f>
        <v>0</v>
      </c>
      <c r="DC316">
        <f t="shared" si="283"/>
        <v>0</v>
      </c>
      <c r="DD316">
        <f t="shared" si="283"/>
        <v>0</v>
      </c>
      <c r="DE316">
        <f t="shared" si="283"/>
        <v>0</v>
      </c>
      <c r="DF316">
        <f t="shared" si="283"/>
        <v>0</v>
      </c>
      <c r="DG316">
        <f t="shared" si="283"/>
        <v>0</v>
      </c>
      <c r="DH316">
        <f t="shared" si="283"/>
        <v>0</v>
      </c>
      <c r="DI316">
        <f t="shared" si="283"/>
        <v>0</v>
      </c>
      <c r="DJ316">
        <f t="shared" si="283"/>
        <v>0</v>
      </c>
      <c r="DK316">
        <f t="shared" si="283"/>
        <v>0</v>
      </c>
      <c r="DL316">
        <f t="shared" si="283"/>
        <v>0</v>
      </c>
      <c r="DM316">
        <f t="shared" si="283"/>
        <v>0</v>
      </c>
      <c r="DN316">
        <f t="shared" si="283"/>
        <v>0</v>
      </c>
      <c r="DO316">
        <f t="shared" si="283"/>
        <v>0</v>
      </c>
      <c r="DP316">
        <f t="shared" si="283"/>
        <v>0</v>
      </c>
      <c r="DQ316">
        <f t="shared" si="283"/>
        <v>0</v>
      </c>
      <c r="DR316">
        <f t="shared" si="283"/>
        <v>0</v>
      </c>
      <c r="DS316">
        <f t="shared" si="283"/>
        <v>0</v>
      </c>
      <c r="DT316">
        <f t="shared" si="283"/>
        <v>0</v>
      </c>
      <c r="DU316">
        <f t="shared" si="283"/>
        <v>0</v>
      </c>
      <c r="DV316">
        <f t="shared" si="283"/>
        <v>0</v>
      </c>
      <c r="DW316">
        <f t="shared" si="283"/>
        <v>0</v>
      </c>
      <c r="DX316">
        <f t="shared" si="283"/>
        <v>0</v>
      </c>
      <c r="DY316">
        <f t="shared" si="283"/>
        <v>0</v>
      </c>
      <c r="DZ316">
        <f t="shared" si="283"/>
        <v>0</v>
      </c>
      <c r="EA316">
        <f t="shared" si="283"/>
        <v>0</v>
      </c>
      <c r="EB316">
        <f t="shared" si="283"/>
        <v>0</v>
      </c>
      <c r="EC316">
        <f t="shared" si="283"/>
        <v>0</v>
      </c>
      <c r="ED316">
        <f t="shared" si="283"/>
        <v>0</v>
      </c>
      <c r="EE316">
        <f t="shared" si="283"/>
        <v>0</v>
      </c>
      <c r="EF316">
        <f t="shared" si="283"/>
        <v>0</v>
      </c>
      <c r="EG316">
        <f t="shared" si="283"/>
        <v>0</v>
      </c>
      <c r="EH316">
        <f t="shared" si="283"/>
        <v>0</v>
      </c>
      <c r="EI316">
        <f t="shared" si="283"/>
        <v>0</v>
      </c>
      <c r="EJ316">
        <f t="shared" si="283"/>
        <v>0</v>
      </c>
      <c r="EK316">
        <f t="shared" si="283"/>
        <v>0</v>
      </c>
      <c r="EL316">
        <f t="shared" si="283"/>
        <v>0</v>
      </c>
      <c r="EM316">
        <f t="shared" si="283"/>
        <v>0</v>
      </c>
      <c r="EN316">
        <f t="shared" si="283"/>
        <v>0</v>
      </c>
      <c r="EO316">
        <f t="shared" si="283"/>
        <v>0</v>
      </c>
      <c r="EP316">
        <f t="shared" si="283"/>
        <v>0</v>
      </c>
      <c r="EQ316">
        <f t="shared" si="283"/>
        <v>0</v>
      </c>
      <c r="ER316">
        <f t="shared" si="283"/>
        <v>0</v>
      </c>
      <c r="ES316">
        <f t="shared" si="283"/>
        <v>0</v>
      </c>
      <c r="ET316">
        <f t="shared" si="283"/>
        <v>0</v>
      </c>
      <c r="EU316">
        <f t="shared" si="283"/>
        <v>0</v>
      </c>
      <c r="EV316">
        <f t="shared" si="283"/>
        <v>0</v>
      </c>
      <c r="EW316">
        <f t="shared" si="283"/>
        <v>0</v>
      </c>
      <c r="EX316">
        <f t="shared" si="283"/>
        <v>0</v>
      </c>
      <c r="EY316">
        <f t="shared" si="283"/>
        <v>0</v>
      </c>
      <c r="EZ316">
        <f t="shared" si="283"/>
        <v>0</v>
      </c>
      <c r="FA316">
        <f t="shared" si="283"/>
        <v>0</v>
      </c>
      <c r="FB316">
        <f t="shared" si="283"/>
        <v>0</v>
      </c>
      <c r="FC316">
        <f t="shared" si="283"/>
        <v>0</v>
      </c>
      <c r="FD316">
        <f t="shared" si="283"/>
        <v>0</v>
      </c>
      <c r="FE316">
        <f t="shared" si="283"/>
        <v>0</v>
      </c>
      <c r="FF316">
        <f t="shared" si="283"/>
        <v>0</v>
      </c>
      <c r="FG316">
        <f t="shared" si="283"/>
        <v>0</v>
      </c>
      <c r="FH316">
        <f t="shared" si="283"/>
        <v>0</v>
      </c>
      <c r="FI316">
        <f t="shared" si="283"/>
        <v>0</v>
      </c>
      <c r="FJ316">
        <f t="shared" si="283"/>
        <v>0</v>
      </c>
      <c r="FK316">
        <f t="shared" si="283"/>
        <v>0</v>
      </c>
      <c r="FL316">
        <f t="shared" si="283"/>
        <v>0</v>
      </c>
      <c r="FM316">
        <f t="shared" si="283"/>
        <v>0</v>
      </c>
      <c r="FN316">
        <f t="shared" si="280"/>
        <v>0</v>
      </c>
      <c r="FO316">
        <f t="shared" si="280"/>
        <v>0</v>
      </c>
      <c r="FP316">
        <f t="shared" si="280"/>
        <v>0</v>
      </c>
      <c r="FQ316">
        <f t="shared" ref="FQ316:GE316" si="286">ROUNDDOWN(FQ112,0)</f>
        <v>0</v>
      </c>
      <c r="FR316">
        <f t="shared" si="286"/>
        <v>0</v>
      </c>
      <c r="FS316">
        <f t="shared" si="286"/>
        <v>0</v>
      </c>
      <c r="FT316">
        <f t="shared" si="286"/>
        <v>0</v>
      </c>
      <c r="FU316">
        <f t="shared" si="286"/>
        <v>0</v>
      </c>
      <c r="FV316">
        <f t="shared" si="286"/>
        <v>0</v>
      </c>
      <c r="FW316">
        <f t="shared" si="286"/>
        <v>0</v>
      </c>
      <c r="FX316">
        <f t="shared" si="286"/>
        <v>0</v>
      </c>
      <c r="FY316">
        <f t="shared" si="286"/>
        <v>0</v>
      </c>
      <c r="FZ316">
        <f t="shared" si="286"/>
        <v>0</v>
      </c>
      <c r="GA316">
        <f t="shared" si="286"/>
        <v>0</v>
      </c>
      <c r="GB316">
        <f t="shared" si="286"/>
        <v>0</v>
      </c>
      <c r="GC316">
        <f t="shared" si="286"/>
        <v>0</v>
      </c>
      <c r="GD316">
        <f t="shared" si="277"/>
        <v>0</v>
      </c>
      <c r="GE316">
        <f t="shared" si="277"/>
        <v>0</v>
      </c>
      <c r="GF316">
        <f t="shared" si="277"/>
        <v>0</v>
      </c>
      <c r="GG316">
        <f t="shared" si="277"/>
        <v>0</v>
      </c>
      <c r="GH316">
        <f t="shared" si="277"/>
        <v>0</v>
      </c>
      <c r="GI316">
        <f t="shared" si="277"/>
        <v>0</v>
      </c>
      <c r="GJ316">
        <f t="shared" si="277"/>
        <v>0</v>
      </c>
      <c r="GK316">
        <f t="shared" si="277"/>
        <v>0</v>
      </c>
      <c r="GL316">
        <f t="shared" si="277"/>
        <v>0</v>
      </c>
      <c r="GM316">
        <f t="shared" si="277"/>
        <v>0</v>
      </c>
      <c r="GN316">
        <f t="shared" si="277"/>
        <v>0</v>
      </c>
      <c r="GO316">
        <f t="shared" si="277"/>
        <v>0</v>
      </c>
      <c r="GP316">
        <f t="shared" si="277"/>
        <v>0</v>
      </c>
      <c r="GQ316">
        <f t="shared" si="277"/>
        <v>0</v>
      </c>
      <c r="GR316">
        <f t="shared" si="277"/>
        <v>0</v>
      </c>
      <c r="GS316">
        <f t="shared" si="277"/>
        <v>0</v>
      </c>
    </row>
    <row r="317" spans="1:201" x14ac:dyDescent="0.3">
      <c r="A317">
        <f t="shared" si="167"/>
        <v>2</v>
      </c>
      <c r="B317">
        <f t="shared" si="282"/>
        <v>2</v>
      </c>
      <c r="C317">
        <f t="shared" si="282"/>
        <v>2</v>
      </c>
      <c r="D317">
        <f t="shared" si="282"/>
        <v>1</v>
      </c>
      <c r="E317">
        <f t="shared" si="282"/>
        <v>1</v>
      </c>
      <c r="F317">
        <f t="shared" si="282"/>
        <v>1</v>
      </c>
      <c r="G317">
        <f t="shared" si="282"/>
        <v>1</v>
      </c>
      <c r="H317">
        <f t="shared" si="282"/>
        <v>1</v>
      </c>
      <c r="I317">
        <f t="shared" si="282"/>
        <v>1</v>
      </c>
      <c r="J317">
        <f t="shared" si="282"/>
        <v>1</v>
      </c>
      <c r="K317">
        <f t="shared" si="282"/>
        <v>1</v>
      </c>
      <c r="L317">
        <f t="shared" si="282"/>
        <v>1</v>
      </c>
      <c r="M317">
        <f t="shared" si="282"/>
        <v>1</v>
      </c>
      <c r="N317">
        <f t="shared" si="282"/>
        <v>1</v>
      </c>
      <c r="O317">
        <f t="shared" si="282"/>
        <v>1</v>
      </c>
      <c r="P317">
        <f t="shared" si="282"/>
        <v>1</v>
      </c>
      <c r="Q317">
        <f t="shared" si="282"/>
        <v>1</v>
      </c>
      <c r="R317">
        <f t="shared" si="282"/>
        <v>1</v>
      </c>
      <c r="S317">
        <f t="shared" si="282"/>
        <v>1</v>
      </c>
      <c r="T317">
        <f t="shared" si="282"/>
        <v>1</v>
      </c>
      <c r="U317">
        <f t="shared" si="282"/>
        <v>1</v>
      </c>
      <c r="V317">
        <f t="shared" si="282"/>
        <v>1</v>
      </c>
      <c r="W317">
        <f t="shared" si="282"/>
        <v>1</v>
      </c>
      <c r="X317">
        <f t="shared" si="282"/>
        <v>1</v>
      </c>
      <c r="Y317">
        <f t="shared" si="282"/>
        <v>1</v>
      </c>
      <c r="Z317">
        <f t="shared" si="282"/>
        <v>1</v>
      </c>
      <c r="AA317">
        <f t="shared" si="282"/>
        <v>1</v>
      </c>
      <c r="AB317">
        <f t="shared" si="282"/>
        <v>1</v>
      </c>
      <c r="AC317">
        <f t="shared" si="282"/>
        <v>1</v>
      </c>
      <c r="AD317">
        <f t="shared" si="282"/>
        <v>1</v>
      </c>
      <c r="AE317">
        <f t="shared" si="282"/>
        <v>1</v>
      </c>
      <c r="AF317">
        <f t="shared" si="282"/>
        <v>1</v>
      </c>
      <c r="AG317">
        <f t="shared" si="282"/>
        <v>1</v>
      </c>
      <c r="AH317">
        <f t="shared" si="282"/>
        <v>1</v>
      </c>
      <c r="AI317">
        <f t="shared" si="282"/>
        <v>1</v>
      </c>
      <c r="AJ317">
        <f t="shared" si="282"/>
        <v>1</v>
      </c>
      <c r="AK317">
        <f t="shared" si="282"/>
        <v>1</v>
      </c>
      <c r="AL317">
        <f t="shared" si="282"/>
        <v>1</v>
      </c>
      <c r="AM317">
        <f t="shared" si="282"/>
        <v>1</v>
      </c>
      <c r="AN317">
        <f t="shared" si="282"/>
        <v>1</v>
      </c>
      <c r="AO317">
        <f t="shared" si="282"/>
        <v>0</v>
      </c>
      <c r="AP317">
        <f t="shared" si="282"/>
        <v>0</v>
      </c>
      <c r="AQ317">
        <f t="shared" si="282"/>
        <v>0</v>
      </c>
      <c r="AR317">
        <f t="shared" si="282"/>
        <v>0</v>
      </c>
      <c r="AS317">
        <f t="shared" si="282"/>
        <v>0</v>
      </c>
      <c r="AT317">
        <f t="shared" si="282"/>
        <v>0</v>
      </c>
      <c r="AU317">
        <f t="shared" si="282"/>
        <v>0</v>
      </c>
      <c r="AV317">
        <f t="shared" si="282"/>
        <v>0</v>
      </c>
      <c r="AW317">
        <f t="shared" si="282"/>
        <v>0</v>
      </c>
      <c r="AX317">
        <f t="shared" si="282"/>
        <v>0</v>
      </c>
      <c r="AY317">
        <f t="shared" si="282"/>
        <v>0</v>
      </c>
      <c r="AZ317">
        <f t="shared" si="282"/>
        <v>0</v>
      </c>
      <c r="BA317">
        <f t="shared" si="282"/>
        <v>0</v>
      </c>
      <c r="BB317">
        <f t="shared" si="282"/>
        <v>0</v>
      </c>
      <c r="BC317">
        <f t="shared" si="282"/>
        <v>0</v>
      </c>
      <c r="BD317">
        <f t="shared" si="282"/>
        <v>0</v>
      </c>
      <c r="BE317">
        <f t="shared" si="282"/>
        <v>0</v>
      </c>
      <c r="BF317">
        <f t="shared" si="282"/>
        <v>0</v>
      </c>
      <c r="BG317">
        <f t="shared" si="282"/>
        <v>0</v>
      </c>
      <c r="BH317">
        <f t="shared" si="282"/>
        <v>0</v>
      </c>
      <c r="BI317">
        <f t="shared" si="282"/>
        <v>0</v>
      </c>
      <c r="BJ317">
        <f t="shared" si="282"/>
        <v>0</v>
      </c>
      <c r="BK317">
        <f t="shared" si="282"/>
        <v>0</v>
      </c>
      <c r="BL317">
        <f t="shared" si="282"/>
        <v>0</v>
      </c>
      <c r="BM317">
        <f t="shared" si="282"/>
        <v>0</v>
      </c>
      <c r="BN317">
        <f t="shared" si="278"/>
        <v>0</v>
      </c>
      <c r="BO317">
        <f t="shared" si="278"/>
        <v>0</v>
      </c>
      <c r="BP317">
        <f t="shared" si="278"/>
        <v>0</v>
      </c>
      <c r="BQ317">
        <f t="shared" si="278"/>
        <v>0</v>
      </c>
      <c r="BR317">
        <f t="shared" si="278"/>
        <v>0</v>
      </c>
      <c r="BS317">
        <f t="shared" si="278"/>
        <v>0</v>
      </c>
      <c r="BT317">
        <f t="shared" si="278"/>
        <v>0</v>
      </c>
      <c r="BU317">
        <f t="shared" si="278"/>
        <v>0</v>
      </c>
      <c r="BV317">
        <f t="shared" si="278"/>
        <v>0</v>
      </c>
      <c r="BW317">
        <f t="shared" si="278"/>
        <v>0</v>
      </c>
      <c r="BX317">
        <f t="shared" si="278"/>
        <v>0</v>
      </c>
      <c r="BY317">
        <f t="shared" si="278"/>
        <v>0</v>
      </c>
      <c r="BZ317">
        <f t="shared" si="278"/>
        <v>0</v>
      </c>
      <c r="CA317">
        <f t="shared" si="278"/>
        <v>0</v>
      </c>
      <c r="CB317">
        <f t="shared" si="269"/>
        <v>0</v>
      </c>
      <c r="CC317">
        <f t="shared" si="270"/>
        <v>0</v>
      </c>
      <c r="CD317">
        <f t="shared" si="270"/>
        <v>0</v>
      </c>
      <c r="CE317">
        <f t="shared" si="270"/>
        <v>0</v>
      </c>
      <c r="CF317">
        <f t="shared" si="270"/>
        <v>0</v>
      </c>
      <c r="CG317">
        <f t="shared" si="270"/>
        <v>0</v>
      </c>
      <c r="CH317">
        <f t="shared" si="270"/>
        <v>0</v>
      </c>
      <c r="CI317">
        <f t="shared" si="270"/>
        <v>0</v>
      </c>
      <c r="CJ317">
        <f t="shared" si="270"/>
        <v>0</v>
      </c>
      <c r="CK317">
        <f t="shared" si="270"/>
        <v>0</v>
      </c>
      <c r="CL317">
        <f t="shared" si="270"/>
        <v>0</v>
      </c>
      <c r="CM317">
        <f t="shared" si="270"/>
        <v>0</v>
      </c>
      <c r="CN317">
        <f t="shared" si="270"/>
        <v>0</v>
      </c>
      <c r="CO317">
        <f t="shared" si="270"/>
        <v>0</v>
      </c>
      <c r="CP317">
        <f t="shared" si="270"/>
        <v>0</v>
      </c>
      <c r="CQ317">
        <f t="shared" si="270"/>
        <v>0</v>
      </c>
      <c r="CR317">
        <f t="shared" si="270"/>
        <v>0</v>
      </c>
      <c r="CS317">
        <f t="shared" si="270"/>
        <v>0</v>
      </c>
      <c r="CT317">
        <f t="shared" si="270"/>
        <v>0</v>
      </c>
      <c r="CU317">
        <f t="shared" si="270"/>
        <v>0</v>
      </c>
      <c r="CV317">
        <f t="shared" si="270"/>
        <v>0</v>
      </c>
      <c r="CW317">
        <f t="shared" si="270"/>
        <v>0</v>
      </c>
      <c r="CX317">
        <f t="shared" si="270"/>
        <v>0</v>
      </c>
      <c r="CY317">
        <f t="shared" si="270"/>
        <v>0</v>
      </c>
      <c r="CZ317">
        <f t="shared" si="270"/>
        <v>0</v>
      </c>
      <c r="DA317">
        <f t="shared" si="270"/>
        <v>0</v>
      </c>
      <c r="DB317">
        <f t="shared" ref="DB317:DQ317" si="287">ROUNDDOWN(DB113,0)</f>
        <v>0</v>
      </c>
      <c r="DC317">
        <f t="shared" si="283"/>
        <v>0</v>
      </c>
      <c r="DD317">
        <f t="shared" si="283"/>
        <v>0</v>
      </c>
      <c r="DE317">
        <f t="shared" si="283"/>
        <v>0</v>
      </c>
      <c r="DF317">
        <f t="shared" si="283"/>
        <v>0</v>
      </c>
      <c r="DG317">
        <f t="shared" si="283"/>
        <v>0</v>
      </c>
      <c r="DH317">
        <f t="shared" si="283"/>
        <v>0</v>
      </c>
      <c r="DI317">
        <f t="shared" si="283"/>
        <v>0</v>
      </c>
      <c r="DJ317">
        <f t="shared" si="283"/>
        <v>0</v>
      </c>
      <c r="DK317">
        <f t="shared" si="283"/>
        <v>0</v>
      </c>
      <c r="DL317">
        <f t="shared" si="283"/>
        <v>0</v>
      </c>
      <c r="DM317">
        <f t="shared" si="283"/>
        <v>0</v>
      </c>
      <c r="DN317">
        <f t="shared" si="283"/>
        <v>0</v>
      </c>
      <c r="DO317">
        <f t="shared" si="283"/>
        <v>0</v>
      </c>
      <c r="DP317">
        <f t="shared" si="283"/>
        <v>0</v>
      </c>
      <c r="DQ317">
        <f t="shared" si="283"/>
        <v>0</v>
      </c>
      <c r="DR317">
        <f t="shared" si="283"/>
        <v>0</v>
      </c>
      <c r="DS317">
        <f t="shared" si="283"/>
        <v>0</v>
      </c>
      <c r="DT317">
        <f t="shared" si="283"/>
        <v>0</v>
      </c>
      <c r="DU317">
        <f t="shared" si="283"/>
        <v>0</v>
      </c>
      <c r="DV317">
        <f t="shared" si="283"/>
        <v>0</v>
      </c>
      <c r="DW317">
        <f t="shared" si="283"/>
        <v>0</v>
      </c>
      <c r="DX317">
        <f t="shared" si="283"/>
        <v>0</v>
      </c>
      <c r="DY317">
        <f t="shared" si="283"/>
        <v>0</v>
      </c>
      <c r="DZ317">
        <f t="shared" si="283"/>
        <v>0</v>
      </c>
      <c r="EA317">
        <f t="shared" si="283"/>
        <v>0</v>
      </c>
      <c r="EB317">
        <f t="shared" si="283"/>
        <v>0</v>
      </c>
      <c r="EC317">
        <f t="shared" si="283"/>
        <v>0</v>
      </c>
      <c r="ED317">
        <f t="shared" si="283"/>
        <v>0</v>
      </c>
      <c r="EE317">
        <f t="shared" si="283"/>
        <v>0</v>
      </c>
      <c r="EF317">
        <f t="shared" si="283"/>
        <v>0</v>
      </c>
      <c r="EG317">
        <f t="shared" si="283"/>
        <v>0</v>
      </c>
      <c r="EH317">
        <f t="shared" si="283"/>
        <v>0</v>
      </c>
      <c r="EI317">
        <f t="shared" si="283"/>
        <v>0</v>
      </c>
      <c r="EJ317">
        <f t="shared" si="283"/>
        <v>0</v>
      </c>
      <c r="EK317">
        <f t="shared" si="283"/>
        <v>0</v>
      </c>
      <c r="EL317">
        <f t="shared" si="283"/>
        <v>0</v>
      </c>
      <c r="EM317">
        <f t="shared" si="283"/>
        <v>0</v>
      </c>
      <c r="EN317">
        <f t="shared" si="283"/>
        <v>0</v>
      </c>
      <c r="EO317">
        <f t="shared" si="283"/>
        <v>0</v>
      </c>
      <c r="EP317">
        <f t="shared" si="283"/>
        <v>0</v>
      </c>
      <c r="EQ317">
        <f t="shared" si="283"/>
        <v>0</v>
      </c>
      <c r="ER317">
        <f t="shared" si="283"/>
        <v>0</v>
      </c>
      <c r="ES317">
        <f t="shared" si="283"/>
        <v>0</v>
      </c>
      <c r="ET317">
        <f t="shared" si="283"/>
        <v>0</v>
      </c>
      <c r="EU317">
        <f t="shared" si="283"/>
        <v>0</v>
      </c>
      <c r="EV317">
        <f t="shared" si="283"/>
        <v>0</v>
      </c>
      <c r="EW317">
        <f t="shared" si="283"/>
        <v>0</v>
      </c>
      <c r="EX317">
        <f t="shared" si="283"/>
        <v>0</v>
      </c>
      <c r="EY317">
        <f t="shared" si="283"/>
        <v>0</v>
      </c>
      <c r="EZ317">
        <f t="shared" si="283"/>
        <v>0</v>
      </c>
      <c r="FA317">
        <f t="shared" si="283"/>
        <v>0</v>
      </c>
      <c r="FB317">
        <f t="shared" si="283"/>
        <v>0</v>
      </c>
      <c r="FC317">
        <f t="shared" si="283"/>
        <v>0</v>
      </c>
      <c r="FD317">
        <f t="shared" si="283"/>
        <v>0</v>
      </c>
      <c r="FE317">
        <f t="shared" si="283"/>
        <v>0</v>
      </c>
      <c r="FF317">
        <f t="shared" si="283"/>
        <v>0</v>
      </c>
      <c r="FG317">
        <f t="shared" si="283"/>
        <v>0</v>
      </c>
      <c r="FH317">
        <f t="shared" si="283"/>
        <v>0</v>
      </c>
      <c r="FI317">
        <f t="shared" si="283"/>
        <v>0</v>
      </c>
      <c r="FJ317">
        <f t="shared" si="283"/>
        <v>0</v>
      </c>
      <c r="FK317">
        <f t="shared" si="283"/>
        <v>0</v>
      </c>
      <c r="FL317">
        <f t="shared" si="283"/>
        <v>0</v>
      </c>
      <c r="FM317">
        <f t="shared" si="283"/>
        <v>0</v>
      </c>
      <c r="FN317">
        <f t="shared" si="280"/>
        <v>0</v>
      </c>
      <c r="FO317">
        <f t="shared" si="280"/>
        <v>0</v>
      </c>
      <c r="FP317">
        <f t="shared" si="280"/>
        <v>0</v>
      </c>
      <c r="FQ317">
        <f t="shared" ref="FQ317:GE317" si="288">ROUNDDOWN(FQ113,0)</f>
        <v>0</v>
      </c>
      <c r="FR317">
        <f t="shared" si="288"/>
        <v>0</v>
      </c>
      <c r="FS317">
        <f t="shared" si="288"/>
        <v>0</v>
      </c>
      <c r="FT317">
        <f t="shared" si="288"/>
        <v>0</v>
      </c>
      <c r="FU317">
        <f t="shared" si="288"/>
        <v>0</v>
      </c>
      <c r="FV317">
        <f t="shared" si="288"/>
        <v>0</v>
      </c>
      <c r="FW317">
        <f t="shared" si="288"/>
        <v>0</v>
      </c>
      <c r="FX317">
        <f t="shared" si="288"/>
        <v>0</v>
      </c>
      <c r="FY317">
        <f t="shared" si="288"/>
        <v>0</v>
      </c>
      <c r="FZ317">
        <f t="shared" si="288"/>
        <v>0</v>
      </c>
      <c r="GA317">
        <f t="shared" si="288"/>
        <v>0</v>
      </c>
      <c r="GB317">
        <f t="shared" si="288"/>
        <v>0</v>
      </c>
      <c r="GC317">
        <f t="shared" si="288"/>
        <v>0</v>
      </c>
      <c r="GD317">
        <f t="shared" si="277"/>
        <v>0</v>
      </c>
      <c r="GE317">
        <f t="shared" si="277"/>
        <v>0</v>
      </c>
      <c r="GF317">
        <f t="shared" si="277"/>
        <v>0</v>
      </c>
      <c r="GG317">
        <f t="shared" si="277"/>
        <v>0</v>
      </c>
      <c r="GH317">
        <f t="shared" si="277"/>
        <v>0</v>
      </c>
      <c r="GI317">
        <f t="shared" si="277"/>
        <v>0</v>
      </c>
      <c r="GJ317">
        <f t="shared" si="277"/>
        <v>0</v>
      </c>
      <c r="GK317">
        <f t="shared" si="277"/>
        <v>0</v>
      </c>
      <c r="GL317">
        <f t="shared" si="277"/>
        <v>0</v>
      </c>
      <c r="GM317">
        <f t="shared" si="277"/>
        <v>0</v>
      </c>
      <c r="GN317">
        <f t="shared" si="277"/>
        <v>0</v>
      </c>
      <c r="GO317">
        <f t="shared" si="277"/>
        <v>0</v>
      </c>
      <c r="GP317">
        <f t="shared" si="277"/>
        <v>0</v>
      </c>
      <c r="GQ317">
        <f t="shared" si="277"/>
        <v>0</v>
      </c>
      <c r="GR317">
        <f t="shared" si="277"/>
        <v>0</v>
      </c>
      <c r="GS317">
        <f t="shared" si="277"/>
        <v>0</v>
      </c>
    </row>
    <row r="318" spans="1:201" x14ac:dyDescent="0.3">
      <c r="A318">
        <f t="shared" si="167"/>
        <v>2</v>
      </c>
      <c r="B318">
        <f t="shared" si="282"/>
        <v>2</v>
      </c>
      <c r="C318">
        <f t="shared" si="282"/>
        <v>2</v>
      </c>
      <c r="D318">
        <f t="shared" si="282"/>
        <v>1</v>
      </c>
      <c r="E318">
        <f t="shared" si="282"/>
        <v>1</v>
      </c>
      <c r="F318">
        <f t="shared" si="282"/>
        <v>1</v>
      </c>
      <c r="G318">
        <f t="shared" si="282"/>
        <v>1</v>
      </c>
      <c r="H318">
        <f t="shared" si="282"/>
        <v>1</v>
      </c>
      <c r="I318">
        <f t="shared" si="282"/>
        <v>1</v>
      </c>
      <c r="J318">
        <f t="shared" si="282"/>
        <v>1</v>
      </c>
      <c r="K318">
        <f t="shared" si="282"/>
        <v>1</v>
      </c>
      <c r="L318">
        <f t="shared" si="282"/>
        <v>1</v>
      </c>
      <c r="M318">
        <f t="shared" si="282"/>
        <v>1</v>
      </c>
      <c r="N318">
        <f t="shared" si="282"/>
        <v>1</v>
      </c>
      <c r="O318">
        <f t="shared" si="282"/>
        <v>1</v>
      </c>
      <c r="P318">
        <f t="shared" si="282"/>
        <v>1</v>
      </c>
      <c r="Q318">
        <f t="shared" si="282"/>
        <v>1</v>
      </c>
      <c r="R318">
        <f t="shared" si="282"/>
        <v>1</v>
      </c>
      <c r="S318">
        <f t="shared" si="282"/>
        <v>1</v>
      </c>
      <c r="T318">
        <f t="shared" si="282"/>
        <v>1</v>
      </c>
      <c r="U318">
        <f t="shared" si="282"/>
        <v>1</v>
      </c>
      <c r="V318">
        <f t="shared" si="282"/>
        <v>1</v>
      </c>
      <c r="W318">
        <f t="shared" si="282"/>
        <v>1</v>
      </c>
      <c r="X318">
        <f t="shared" si="282"/>
        <v>1</v>
      </c>
      <c r="Y318">
        <f t="shared" si="282"/>
        <v>1</v>
      </c>
      <c r="Z318">
        <f t="shared" si="282"/>
        <v>1</v>
      </c>
      <c r="AA318">
        <f t="shared" si="282"/>
        <v>1</v>
      </c>
      <c r="AB318">
        <f t="shared" si="282"/>
        <v>1</v>
      </c>
      <c r="AC318">
        <f t="shared" si="282"/>
        <v>1</v>
      </c>
      <c r="AD318">
        <f t="shared" si="282"/>
        <v>1</v>
      </c>
      <c r="AE318">
        <f t="shared" si="282"/>
        <v>1</v>
      </c>
      <c r="AF318">
        <f t="shared" si="282"/>
        <v>1</v>
      </c>
      <c r="AG318">
        <f t="shared" si="282"/>
        <v>1</v>
      </c>
      <c r="AH318">
        <f t="shared" si="282"/>
        <v>1</v>
      </c>
      <c r="AI318">
        <f t="shared" si="282"/>
        <v>1</v>
      </c>
      <c r="AJ318">
        <f t="shared" si="282"/>
        <v>1</v>
      </c>
      <c r="AK318">
        <f t="shared" si="282"/>
        <v>1</v>
      </c>
      <c r="AL318">
        <f t="shared" si="282"/>
        <v>1</v>
      </c>
      <c r="AM318">
        <f t="shared" si="282"/>
        <v>1</v>
      </c>
      <c r="AN318">
        <f t="shared" si="282"/>
        <v>1</v>
      </c>
      <c r="AO318">
        <f t="shared" si="282"/>
        <v>1</v>
      </c>
      <c r="AP318">
        <f t="shared" si="282"/>
        <v>0</v>
      </c>
      <c r="AQ318">
        <f t="shared" si="282"/>
        <v>0</v>
      </c>
      <c r="AR318">
        <f t="shared" si="282"/>
        <v>0</v>
      </c>
      <c r="AS318">
        <f t="shared" si="282"/>
        <v>0</v>
      </c>
      <c r="AT318">
        <f t="shared" si="282"/>
        <v>0</v>
      </c>
      <c r="AU318">
        <f t="shared" si="282"/>
        <v>0</v>
      </c>
      <c r="AV318">
        <f t="shared" si="282"/>
        <v>0</v>
      </c>
      <c r="AW318">
        <f t="shared" si="282"/>
        <v>0</v>
      </c>
      <c r="AX318">
        <f t="shared" si="282"/>
        <v>0</v>
      </c>
      <c r="AY318">
        <f t="shared" si="282"/>
        <v>0</v>
      </c>
      <c r="AZ318">
        <f t="shared" si="282"/>
        <v>0</v>
      </c>
      <c r="BA318">
        <f t="shared" si="282"/>
        <v>0</v>
      </c>
      <c r="BB318">
        <f t="shared" si="282"/>
        <v>0</v>
      </c>
      <c r="BC318">
        <f t="shared" si="282"/>
        <v>0</v>
      </c>
      <c r="BD318">
        <f t="shared" si="282"/>
        <v>0</v>
      </c>
      <c r="BE318">
        <f t="shared" si="282"/>
        <v>0</v>
      </c>
      <c r="BF318">
        <f t="shared" si="282"/>
        <v>0</v>
      </c>
      <c r="BG318">
        <f t="shared" si="282"/>
        <v>0</v>
      </c>
      <c r="BH318">
        <f t="shared" si="282"/>
        <v>0</v>
      </c>
      <c r="BI318">
        <f t="shared" si="282"/>
        <v>0</v>
      </c>
      <c r="BJ318">
        <f t="shared" si="282"/>
        <v>0</v>
      </c>
      <c r="BK318">
        <f t="shared" si="282"/>
        <v>0</v>
      </c>
      <c r="BL318">
        <f t="shared" si="282"/>
        <v>0</v>
      </c>
      <c r="BM318">
        <f t="shared" ref="BM318:CA321" si="289">ROUNDDOWN(BM114,0)</f>
        <v>0</v>
      </c>
      <c r="BN318">
        <f t="shared" si="289"/>
        <v>0</v>
      </c>
      <c r="BO318">
        <f t="shared" si="289"/>
        <v>0</v>
      </c>
      <c r="BP318">
        <f t="shared" si="289"/>
        <v>0</v>
      </c>
      <c r="BQ318">
        <f t="shared" si="289"/>
        <v>0</v>
      </c>
      <c r="BR318">
        <f t="shared" si="289"/>
        <v>0</v>
      </c>
      <c r="BS318">
        <f t="shared" si="289"/>
        <v>0</v>
      </c>
      <c r="BT318">
        <f t="shared" si="289"/>
        <v>0</v>
      </c>
      <c r="BU318">
        <f t="shared" si="289"/>
        <v>0</v>
      </c>
      <c r="BV318">
        <f t="shared" si="289"/>
        <v>0</v>
      </c>
      <c r="BW318">
        <f t="shared" si="289"/>
        <v>0</v>
      </c>
      <c r="BX318">
        <f t="shared" si="289"/>
        <v>0</v>
      </c>
      <c r="BY318">
        <f t="shared" si="289"/>
        <v>0</v>
      </c>
      <c r="BZ318">
        <f t="shared" si="289"/>
        <v>0</v>
      </c>
      <c r="CA318">
        <f t="shared" si="289"/>
        <v>0</v>
      </c>
      <c r="CB318">
        <f t="shared" si="269"/>
        <v>0</v>
      </c>
      <c r="CC318">
        <f t="shared" si="270"/>
        <v>0</v>
      </c>
      <c r="CD318">
        <f t="shared" si="270"/>
        <v>0</v>
      </c>
      <c r="CE318">
        <f t="shared" si="270"/>
        <v>0</v>
      </c>
      <c r="CF318">
        <f t="shared" si="270"/>
        <v>0</v>
      </c>
      <c r="CG318">
        <f t="shared" si="270"/>
        <v>0</v>
      </c>
      <c r="CH318">
        <f t="shared" si="270"/>
        <v>0</v>
      </c>
      <c r="CI318">
        <f t="shared" si="270"/>
        <v>0</v>
      </c>
      <c r="CJ318">
        <f t="shared" si="270"/>
        <v>0</v>
      </c>
      <c r="CK318">
        <f t="shared" si="270"/>
        <v>0</v>
      </c>
      <c r="CL318">
        <f t="shared" si="270"/>
        <v>0</v>
      </c>
      <c r="CM318">
        <f t="shared" si="270"/>
        <v>0</v>
      </c>
      <c r="CN318">
        <f t="shared" si="270"/>
        <v>0</v>
      </c>
      <c r="CO318">
        <f t="shared" si="270"/>
        <v>0</v>
      </c>
      <c r="CP318">
        <f t="shared" si="270"/>
        <v>0</v>
      </c>
      <c r="CQ318">
        <f t="shared" si="270"/>
        <v>0</v>
      </c>
      <c r="CR318">
        <f t="shared" si="270"/>
        <v>0</v>
      </c>
      <c r="CS318">
        <f t="shared" si="270"/>
        <v>0</v>
      </c>
      <c r="CT318">
        <f t="shared" si="270"/>
        <v>0</v>
      </c>
      <c r="CU318">
        <f t="shared" si="270"/>
        <v>0</v>
      </c>
      <c r="CV318">
        <f t="shared" si="270"/>
        <v>0</v>
      </c>
      <c r="CW318">
        <f t="shared" si="270"/>
        <v>0</v>
      </c>
      <c r="CX318">
        <f t="shared" si="270"/>
        <v>0</v>
      </c>
      <c r="CY318">
        <f t="shared" si="270"/>
        <v>0</v>
      </c>
      <c r="CZ318">
        <f t="shared" si="270"/>
        <v>0</v>
      </c>
      <c r="DA318">
        <f t="shared" si="270"/>
        <v>0</v>
      </c>
      <c r="DB318">
        <f t="shared" ref="DB318:DQ318" si="290">ROUNDDOWN(DB114,0)</f>
        <v>0</v>
      </c>
      <c r="DC318">
        <f t="shared" si="283"/>
        <v>0</v>
      </c>
      <c r="DD318">
        <f t="shared" si="283"/>
        <v>0</v>
      </c>
      <c r="DE318">
        <f t="shared" si="283"/>
        <v>0</v>
      </c>
      <c r="DF318">
        <f t="shared" si="283"/>
        <v>0</v>
      </c>
      <c r="DG318">
        <f t="shared" si="283"/>
        <v>0</v>
      </c>
      <c r="DH318">
        <f t="shared" si="283"/>
        <v>0</v>
      </c>
      <c r="DI318">
        <f t="shared" si="283"/>
        <v>0</v>
      </c>
      <c r="DJ318">
        <f t="shared" si="283"/>
        <v>0</v>
      </c>
      <c r="DK318">
        <f t="shared" si="283"/>
        <v>0</v>
      </c>
      <c r="DL318">
        <f t="shared" si="283"/>
        <v>0</v>
      </c>
      <c r="DM318">
        <f t="shared" si="283"/>
        <v>0</v>
      </c>
      <c r="DN318">
        <f t="shared" si="283"/>
        <v>0</v>
      </c>
      <c r="DO318">
        <f t="shared" si="283"/>
        <v>0</v>
      </c>
      <c r="DP318">
        <f t="shared" si="283"/>
        <v>0</v>
      </c>
      <c r="DQ318">
        <f t="shared" si="283"/>
        <v>0</v>
      </c>
      <c r="DR318">
        <f t="shared" si="283"/>
        <v>0</v>
      </c>
      <c r="DS318">
        <f t="shared" si="283"/>
        <v>0</v>
      </c>
      <c r="DT318">
        <f t="shared" si="283"/>
        <v>0</v>
      </c>
      <c r="DU318">
        <f t="shared" si="283"/>
        <v>0</v>
      </c>
      <c r="DV318">
        <f t="shared" si="283"/>
        <v>0</v>
      </c>
      <c r="DW318">
        <f t="shared" si="283"/>
        <v>0</v>
      </c>
      <c r="DX318">
        <f t="shared" si="283"/>
        <v>0</v>
      </c>
      <c r="DY318">
        <f t="shared" si="283"/>
        <v>0</v>
      </c>
      <c r="DZ318">
        <f t="shared" si="283"/>
        <v>0</v>
      </c>
      <c r="EA318">
        <f t="shared" si="283"/>
        <v>0</v>
      </c>
      <c r="EB318">
        <f t="shared" si="283"/>
        <v>0</v>
      </c>
      <c r="EC318">
        <f t="shared" si="283"/>
        <v>0</v>
      </c>
      <c r="ED318">
        <f t="shared" si="283"/>
        <v>0</v>
      </c>
      <c r="EE318">
        <f t="shared" si="283"/>
        <v>0</v>
      </c>
      <c r="EF318">
        <f t="shared" si="283"/>
        <v>0</v>
      </c>
      <c r="EG318">
        <f t="shared" si="283"/>
        <v>0</v>
      </c>
      <c r="EH318">
        <f t="shared" si="283"/>
        <v>0</v>
      </c>
      <c r="EI318">
        <f t="shared" si="283"/>
        <v>0</v>
      </c>
      <c r="EJ318">
        <f t="shared" si="283"/>
        <v>0</v>
      </c>
      <c r="EK318">
        <f t="shared" si="283"/>
        <v>0</v>
      </c>
      <c r="EL318">
        <f t="shared" si="283"/>
        <v>0</v>
      </c>
      <c r="EM318">
        <f t="shared" si="283"/>
        <v>0</v>
      </c>
      <c r="EN318">
        <f t="shared" si="283"/>
        <v>0</v>
      </c>
      <c r="EO318">
        <f t="shared" si="283"/>
        <v>0</v>
      </c>
      <c r="EP318">
        <f t="shared" si="283"/>
        <v>0</v>
      </c>
      <c r="EQ318">
        <f t="shared" si="283"/>
        <v>0</v>
      </c>
      <c r="ER318">
        <f t="shared" si="283"/>
        <v>0</v>
      </c>
      <c r="ES318">
        <f t="shared" si="283"/>
        <v>0</v>
      </c>
      <c r="ET318">
        <f t="shared" si="283"/>
        <v>0</v>
      </c>
      <c r="EU318">
        <f t="shared" si="283"/>
        <v>0</v>
      </c>
      <c r="EV318">
        <f t="shared" si="283"/>
        <v>0</v>
      </c>
      <c r="EW318">
        <f t="shared" si="283"/>
        <v>0</v>
      </c>
      <c r="EX318">
        <f t="shared" si="283"/>
        <v>0</v>
      </c>
      <c r="EY318">
        <f t="shared" si="283"/>
        <v>0</v>
      </c>
      <c r="EZ318">
        <f t="shared" si="283"/>
        <v>0</v>
      </c>
      <c r="FA318">
        <f t="shared" si="283"/>
        <v>0</v>
      </c>
      <c r="FB318">
        <f t="shared" si="283"/>
        <v>0</v>
      </c>
      <c r="FC318">
        <f t="shared" si="283"/>
        <v>0</v>
      </c>
      <c r="FD318">
        <f t="shared" si="283"/>
        <v>0</v>
      </c>
      <c r="FE318">
        <f t="shared" si="283"/>
        <v>0</v>
      </c>
      <c r="FF318">
        <f t="shared" si="283"/>
        <v>0</v>
      </c>
      <c r="FG318">
        <f t="shared" si="283"/>
        <v>0</v>
      </c>
      <c r="FH318">
        <f t="shared" si="283"/>
        <v>0</v>
      </c>
      <c r="FI318">
        <f t="shared" si="283"/>
        <v>0</v>
      </c>
      <c r="FJ318">
        <f t="shared" si="283"/>
        <v>0</v>
      </c>
      <c r="FK318">
        <f t="shared" si="283"/>
        <v>0</v>
      </c>
      <c r="FL318">
        <f t="shared" si="283"/>
        <v>0</v>
      </c>
      <c r="FM318">
        <f t="shared" si="283"/>
        <v>0</v>
      </c>
      <c r="FN318">
        <f t="shared" ref="FN318:GC318" si="291">ROUNDDOWN(FN114,0)</f>
        <v>0</v>
      </c>
      <c r="FO318">
        <f t="shared" si="291"/>
        <v>0</v>
      </c>
      <c r="FP318">
        <f t="shared" si="291"/>
        <v>0</v>
      </c>
      <c r="FQ318">
        <f t="shared" si="291"/>
        <v>0</v>
      </c>
      <c r="FR318">
        <f t="shared" si="291"/>
        <v>0</v>
      </c>
      <c r="FS318">
        <f t="shared" si="291"/>
        <v>0</v>
      </c>
      <c r="FT318">
        <f t="shared" si="291"/>
        <v>0</v>
      </c>
      <c r="FU318">
        <f t="shared" si="291"/>
        <v>0</v>
      </c>
      <c r="FV318">
        <f t="shared" si="291"/>
        <v>0</v>
      </c>
      <c r="FW318">
        <f t="shared" si="291"/>
        <v>0</v>
      </c>
      <c r="FX318">
        <f t="shared" si="291"/>
        <v>0</v>
      </c>
      <c r="FY318">
        <f t="shared" si="291"/>
        <v>0</v>
      </c>
      <c r="FZ318">
        <f t="shared" si="291"/>
        <v>0</v>
      </c>
      <c r="GA318">
        <f t="shared" si="291"/>
        <v>0</v>
      </c>
      <c r="GB318">
        <f t="shared" si="291"/>
        <v>0</v>
      </c>
      <c r="GC318">
        <f t="shared" si="291"/>
        <v>0</v>
      </c>
      <c r="GD318">
        <f t="shared" si="277"/>
        <v>0</v>
      </c>
      <c r="GE318">
        <f t="shared" si="277"/>
        <v>0</v>
      </c>
      <c r="GF318">
        <f t="shared" si="277"/>
        <v>0</v>
      </c>
      <c r="GG318">
        <f t="shared" si="277"/>
        <v>0</v>
      </c>
      <c r="GH318">
        <f t="shared" si="277"/>
        <v>0</v>
      </c>
      <c r="GI318">
        <f t="shared" si="277"/>
        <v>0</v>
      </c>
      <c r="GJ318">
        <f t="shared" si="277"/>
        <v>0</v>
      </c>
      <c r="GK318">
        <f t="shared" si="277"/>
        <v>0</v>
      </c>
      <c r="GL318">
        <f t="shared" si="277"/>
        <v>0</v>
      </c>
      <c r="GM318">
        <f t="shared" si="277"/>
        <v>0</v>
      </c>
      <c r="GN318">
        <f t="shared" si="277"/>
        <v>0</v>
      </c>
      <c r="GO318">
        <f t="shared" si="277"/>
        <v>0</v>
      </c>
      <c r="GP318">
        <f t="shared" si="277"/>
        <v>0</v>
      </c>
      <c r="GQ318">
        <f t="shared" si="277"/>
        <v>0</v>
      </c>
      <c r="GR318">
        <f t="shared" si="277"/>
        <v>0</v>
      </c>
      <c r="GS318">
        <f t="shared" si="277"/>
        <v>0</v>
      </c>
    </row>
    <row r="319" spans="1:201" x14ac:dyDescent="0.3">
      <c r="A319">
        <f t="shared" si="167"/>
        <v>2</v>
      </c>
      <c r="B319">
        <f t="shared" ref="B319:BM322" si="292">ROUNDDOWN(B115,0)</f>
        <v>2</v>
      </c>
      <c r="C319">
        <f t="shared" si="292"/>
        <v>2</v>
      </c>
      <c r="D319">
        <f t="shared" si="292"/>
        <v>1</v>
      </c>
      <c r="E319">
        <f t="shared" si="292"/>
        <v>1</v>
      </c>
      <c r="F319">
        <f t="shared" si="292"/>
        <v>1</v>
      </c>
      <c r="G319">
        <f t="shared" si="292"/>
        <v>1</v>
      </c>
      <c r="H319">
        <f t="shared" si="292"/>
        <v>1</v>
      </c>
      <c r="I319">
        <f t="shared" si="292"/>
        <v>1</v>
      </c>
      <c r="J319">
        <f t="shared" si="292"/>
        <v>1</v>
      </c>
      <c r="K319">
        <f t="shared" si="292"/>
        <v>1</v>
      </c>
      <c r="L319">
        <f t="shared" si="292"/>
        <v>1</v>
      </c>
      <c r="M319">
        <f t="shared" si="292"/>
        <v>1</v>
      </c>
      <c r="N319">
        <f t="shared" si="292"/>
        <v>1</v>
      </c>
      <c r="O319">
        <f t="shared" si="292"/>
        <v>1</v>
      </c>
      <c r="P319">
        <f t="shared" si="292"/>
        <v>1</v>
      </c>
      <c r="Q319">
        <f t="shared" si="292"/>
        <v>1</v>
      </c>
      <c r="R319">
        <f t="shared" si="292"/>
        <v>1</v>
      </c>
      <c r="S319">
        <f t="shared" si="292"/>
        <v>1</v>
      </c>
      <c r="T319">
        <f t="shared" si="292"/>
        <v>1</v>
      </c>
      <c r="U319">
        <f t="shared" si="292"/>
        <v>1</v>
      </c>
      <c r="V319">
        <f t="shared" si="292"/>
        <v>1</v>
      </c>
      <c r="W319">
        <f t="shared" si="292"/>
        <v>1</v>
      </c>
      <c r="X319">
        <f t="shared" si="292"/>
        <v>1</v>
      </c>
      <c r="Y319">
        <f t="shared" si="292"/>
        <v>1</v>
      </c>
      <c r="Z319">
        <f t="shared" si="292"/>
        <v>1</v>
      </c>
      <c r="AA319">
        <f t="shared" si="292"/>
        <v>1</v>
      </c>
      <c r="AB319">
        <f t="shared" si="292"/>
        <v>1</v>
      </c>
      <c r="AC319">
        <f t="shared" si="292"/>
        <v>1</v>
      </c>
      <c r="AD319">
        <f t="shared" si="292"/>
        <v>1</v>
      </c>
      <c r="AE319">
        <f t="shared" si="292"/>
        <v>1</v>
      </c>
      <c r="AF319">
        <f t="shared" si="292"/>
        <v>1</v>
      </c>
      <c r="AG319">
        <f t="shared" si="292"/>
        <v>1</v>
      </c>
      <c r="AH319">
        <f t="shared" si="292"/>
        <v>1</v>
      </c>
      <c r="AI319">
        <f t="shared" si="292"/>
        <v>1</v>
      </c>
      <c r="AJ319">
        <f t="shared" si="292"/>
        <v>1</v>
      </c>
      <c r="AK319">
        <f t="shared" si="292"/>
        <v>1</v>
      </c>
      <c r="AL319">
        <f t="shared" si="292"/>
        <v>1</v>
      </c>
      <c r="AM319">
        <f t="shared" si="292"/>
        <v>1</v>
      </c>
      <c r="AN319">
        <f t="shared" si="292"/>
        <v>1</v>
      </c>
      <c r="AO319">
        <f t="shared" si="292"/>
        <v>1</v>
      </c>
      <c r="AP319">
        <f t="shared" si="292"/>
        <v>0</v>
      </c>
      <c r="AQ319">
        <f t="shared" si="292"/>
        <v>0</v>
      </c>
      <c r="AR319">
        <f t="shared" si="292"/>
        <v>0</v>
      </c>
      <c r="AS319">
        <f t="shared" si="292"/>
        <v>0</v>
      </c>
      <c r="AT319">
        <f t="shared" si="292"/>
        <v>0</v>
      </c>
      <c r="AU319">
        <f t="shared" si="292"/>
        <v>0</v>
      </c>
      <c r="AV319">
        <f t="shared" si="292"/>
        <v>0</v>
      </c>
      <c r="AW319">
        <f t="shared" si="292"/>
        <v>0</v>
      </c>
      <c r="AX319">
        <f t="shared" si="292"/>
        <v>0</v>
      </c>
      <c r="AY319">
        <f t="shared" si="292"/>
        <v>0</v>
      </c>
      <c r="AZ319">
        <f t="shared" si="292"/>
        <v>0</v>
      </c>
      <c r="BA319">
        <f t="shared" si="292"/>
        <v>0</v>
      </c>
      <c r="BB319">
        <f t="shared" si="292"/>
        <v>0</v>
      </c>
      <c r="BC319">
        <f t="shared" si="292"/>
        <v>0</v>
      </c>
      <c r="BD319">
        <f t="shared" si="292"/>
        <v>0</v>
      </c>
      <c r="BE319">
        <f t="shared" si="292"/>
        <v>0</v>
      </c>
      <c r="BF319">
        <f t="shared" si="292"/>
        <v>0</v>
      </c>
      <c r="BG319">
        <f t="shared" si="292"/>
        <v>0</v>
      </c>
      <c r="BH319">
        <f t="shared" si="292"/>
        <v>0</v>
      </c>
      <c r="BI319">
        <f t="shared" si="292"/>
        <v>0</v>
      </c>
      <c r="BJ319">
        <f t="shared" si="292"/>
        <v>0</v>
      </c>
      <c r="BK319">
        <f t="shared" si="292"/>
        <v>0</v>
      </c>
      <c r="BL319">
        <f t="shared" si="292"/>
        <v>0</v>
      </c>
      <c r="BM319">
        <f t="shared" si="292"/>
        <v>0</v>
      </c>
      <c r="BN319">
        <f t="shared" si="289"/>
        <v>0</v>
      </c>
      <c r="BO319">
        <f t="shared" si="289"/>
        <v>0</v>
      </c>
      <c r="BP319">
        <f t="shared" si="289"/>
        <v>0</v>
      </c>
      <c r="BQ319">
        <f t="shared" si="289"/>
        <v>0</v>
      </c>
      <c r="BR319">
        <f t="shared" si="289"/>
        <v>0</v>
      </c>
      <c r="BS319">
        <f t="shared" si="289"/>
        <v>0</v>
      </c>
      <c r="BT319">
        <f t="shared" si="289"/>
        <v>0</v>
      </c>
      <c r="BU319">
        <f t="shared" si="289"/>
        <v>0</v>
      </c>
      <c r="BV319">
        <f t="shared" si="289"/>
        <v>0</v>
      </c>
      <c r="BW319">
        <f t="shared" si="289"/>
        <v>0</v>
      </c>
      <c r="BX319">
        <f t="shared" si="289"/>
        <v>0</v>
      </c>
      <c r="BY319">
        <f t="shared" si="289"/>
        <v>0</v>
      </c>
      <c r="BZ319">
        <f t="shared" si="289"/>
        <v>0</v>
      </c>
      <c r="CA319">
        <f t="shared" si="289"/>
        <v>0</v>
      </c>
      <c r="CB319">
        <f t="shared" si="269"/>
        <v>0</v>
      </c>
      <c r="CC319">
        <f t="shared" si="270"/>
        <v>0</v>
      </c>
      <c r="CD319">
        <f t="shared" si="270"/>
        <v>0</v>
      </c>
      <c r="CE319">
        <f t="shared" si="270"/>
        <v>0</v>
      </c>
      <c r="CF319">
        <f t="shared" si="270"/>
        <v>0</v>
      </c>
      <c r="CG319">
        <f t="shared" si="270"/>
        <v>0</v>
      </c>
      <c r="CH319">
        <f t="shared" si="270"/>
        <v>0</v>
      </c>
      <c r="CI319">
        <f t="shared" si="270"/>
        <v>0</v>
      </c>
      <c r="CJ319">
        <f t="shared" si="270"/>
        <v>0</v>
      </c>
      <c r="CK319">
        <f t="shared" si="270"/>
        <v>0</v>
      </c>
      <c r="CL319">
        <f t="shared" si="270"/>
        <v>0</v>
      </c>
      <c r="CM319">
        <f t="shared" si="270"/>
        <v>0</v>
      </c>
      <c r="CN319">
        <f t="shared" si="270"/>
        <v>0</v>
      </c>
      <c r="CO319">
        <f t="shared" si="270"/>
        <v>0</v>
      </c>
      <c r="CP319">
        <f t="shared" si="270"/>
        <v>0</v>
      </c>
      <c r="CQ319">
        <f t="shared" si="270"/>
        <v>0</v>
      </c>
      <c r="CR319">
        <f t="shared" si="270"/>
        <v>0</v>
      </c>
      <c r="CS319">
        <f t="shared" si="270"/>
        <v>0</v>
      </c>
      <c r="CT319">
        <f t="shared" si="270"/>
        <v>0</v>
      </c>
      <c r="CU319">
        <f t="shared" si="270"/>
        <v>0</v>
      </c>
      <c r="CV319">
        <f t="shared" si="270"/>
        <v>0</v>
      </c>
      <c r="CW319">
        <f t="shared" si="270"/>
        <v>0</v>
      </c>
      <c r="CX319">
        <f t="shared" si="270"/>
        <v>0</v>
      </c>
      <c r="CY319">
        <f t="shared" si="270"/>
        <v>0</v>
      </c>
      <c r="CZ319">
        <f t="shared" si="270"/>
        <v>0</v>
      </c>
      <c r="DA319">
        <f t="shared" si="270"/>
        <v>0</v>
      </c>
      <c r="DB319">
        <f t="shared" ref="DB319:DQ319" si="293">ROUNDDOWN(DB115,0)</f>
        <v>0</v>
      </c>
      <c r="DC319">
        <f t="shared" si="283"/>
        <v>0</v>
      </c>
      <c r="DD319">
        <f t="shared" si="283"/>
        <v>0</v>
      </c>
      <c r="DE319">
        <f t="shared" ref="DE319:FP321" si="294">ROUNDDOWN(DE115,0)</f>
        <v>0</v>
      </c>
      <c r="DF319">
        <f t="shared" si="294"/>
        <v>0</v>
      </c>
      <c r="DG319">
        <f t="shared" si="294"/>
        <v>0</v>
      </c>
      <c r="DH319">
        <f t="shared" si="294"/>
        <v>0</v>
      </c>
      <c r="DI319">
        <f t="shared" si="294"/>
        <v>0</v>
      </c>
      <c r="DJ319">
        <f t="shared" si="294"/>
        <v>0</v>
      </c>
      <c r="DK319">
        <f t="shared" si="294"/>
        <v>0</v>
      </c>
      <c r="DL319">
        <f t="shared" si="294"/>
        <v>0</v>
      </c>
      <c r="DM319">
        <f t="shared" si="294"/>
        <v>0</v>
      </c>
      <c r="DN319">
        <f t="shared" si="294"/>
        <v>0</v>
      </c>
      <c r="DO319">
        <f t="shared" si="294"/>
        <v>0</v>
      </c>
      <c r="DP319">
        <f t="shared" si="294"/>
        <v>0</v>
      </c>
      <c r="DQ319">
        <f t="shared" si="294"/>
        <v>0</v>
      </c>
      <c r="DR319">
        <f t="shared" si="294"/>
        <v>0</v>
      </c>
      <c r="DS319">
        <f t="shared" si="294"/>
        <v>0</v>
      </c>
      <c r="DT319">
        <f t="shared" si="294"/>
        <v>0</v>
      </c>
      <c r="DU319">
        <f t="shared" si="294"/>
        <v>0</v>
      </c>
      <c r="DV319">
        <f t="shared" si="294"/>
        <v>0</v>
      </c>
      <c r="DW319">
        <f t="shared" si="294"/>
        <v>0</v>
      </c>
      <c r="DX319">
        <f t="shared" si="294"/>
        <v>0</v>
      </c>
      <c r="DY319">
        <f t="shared" si="294"/>
        <v>0</v>
      </c>
      <c r="DZ319">
        <f t="shared" si="294"/>
        <v>0</v>
      </c>
      <c r="EA319">
        <f t="shared" si="294"/>
        <v>0</v>
      </c>
      <c r="EB319">
        <f t="shared" si="294"/>
        <v>0</v>
      </c>
      <c r="EC319">
        <f t="shared" si="294"/>
        <v>0</v>
      </c>
      <c r="ED319">
        <f t="shared" si="294"/>
        <v>0</v>
      </c>
      <c r="EE319">
        <f t="shared" si="294"/>
        <v>0</v>
      </c>
      <c r="EF319">
        <f t="shared" si="294"/>
        <v>0</v>
      </c>
      <c r="EG319">
        <f t="shared" si="294"/>
        <v>0</v>
      </c>
      <c r="EH319">
        <f t="shared" si="294"/>
        <v>0</v>
      </c>
      <c r="EI319">
        <f t="shared" si="294"/>
        <v>0</v>
      </c>
      <c r="EJ319">
        <f t="shared" si="294"/>
        <v>0</v>
      </c>
      <c r="EK319">
        <f t="shared" si="294"/>
        <v>0</v>
      </c>
      <c r="EL319">
        <f t="shared" si="294"/>
        <v>0</v>
      </c>
      <c r="EM319">
        <f t="shared" si="294"/>
        <v>0</v>
      </c>
      <c r="EN319">
        <f t="shared" si="294"/>
        <v>0</v>
      </c>
      <c r="EO319">
        <f t="shared" si="294"/>
        <v>0</v>
      </c>
      <c r="EP319">
        <f t="shared" si="294"/>
        <v>0</v>
      </c>
      <c r="EQ319">
        <f t="shared" si="294"/>
        <v>0</v>
      </c>
      <c r="ER319">
        <f t="shared" si="294"/>
        <v>0</v>
      </c>
      <c r="ES319">
        <f t="shared" si="294"/>
        <v>0</v>
      </c>
      <c r="ET319">
        <f t="shared" si="294"/>
        <v>0</v>
      </c>
      <c r="EU319">
        <f t="shared" si="294"/>
        <v>0</v>
      </c>
      <c r="EV319">
        <f t="shared" si="294"/>
        <v>0</v>
      </c>
      <c r="EW319">
        <f t="shared" si="294"/>
        <v>0</v>
      </c>
      <c r="EX319">
        <f t="shared" si="294"/>
        <v>0</v>
      </c>
      <c r="EY319">
        <f t="shared" si="294"/>
        <v>0</v>
      </c>
      <c r="EZ319">
        <f t="shared" si="294"/>
        <v>0</v>
      </c>
      <c r="FA319">
        <f t="shared" si="294"/>
        <v>0</v>
      </c>
      <c r="FB319">
        <f t="shared" si="294"/>
        <v>0</v>
      </c>
      <c r="FC319">
        <f t="shared" si="294"/>
        <v>0</v>
      </c>
      <c r="FD319">
        <f t="shared" si="294"/>
        <v>0</v>
      </c>
      <c r="FE319">
        <f t="shared" si="294"/>
        <v>0</v>
      </c>
      <c r="FF319">
        <f t="shared" si="294"/>
        <v>0</v>
      </c>
      <c r="FG319">
        <f t="shared" si="294"/>
        <v>0</v>
      </c>
      <c r="FH319">
        <f t="shared" si="294"/>
        <v>0</v>
      </c>
      <c r="FI319">
        <f t="shared" si="294"/>
        <v>0</v>
      </c>
      <c r="FJ319">
        <f t="shared" si="294"/>
        <v>0</v>
      </c>
      <c r="FK319">
        <f t="shared" si="294"/>
        <v>0</v>
      </c>
      <c r="FL319">
        <f t="shared" si="294"/>
        <v>0</v>
      </c>
      <c r="FM319">
        <f t="shared" si="294"/>
        <v>0</v>
      </c>
      <c r="FN319">
        <f t="shared" si="294"/>
        <v>0</v>
      </c>
      <c r="FO319">
        <f t="shared" si="294"/>
        <v>0</v>
      </c>
      <c r="FP319">
        <f t="shared" si="294"/>
        <v>0</v>
      </c>
      <c r="FQ319">
        <f t="shared" ref="FQ319:GE319" si="295">ROUNDDOWN(FQ115,0)</f>
        <v>0</v>
      </c>
      <c r="FR319">
        <f t="shared" si="295"/>
        <v>0</v>
      </c>
      <c r="FS319">
        <f t="shared" si="295"/>
        <v>0</v>
      </c>
      <c r="FT319">
        <f t="shared" si="295"/>
        <v>0</v>
      </c>
      <c r="FU319">
        <f t="shared" si="295"/>
        <v>0</v>
      </c>
      <c r="FV319">
        <f t="shared" si="295"/>
        <v>0</v>
      </c>
      <c r="FW319">
        <f t="shared" si="295"/>
        <v>0</v>
      </c>
      <c r="FX319">
        <f t="shared" si="295"/>
        <v>0</v>
      </c>
      <c r="FY319">
        <f t="shared" si="295"/>
        <v>0</v>
      </c>
      <c r="FZ319">
        <f t="shared" si="295"/>
        <v>0</v>
      </c>
      <c r="GA319">
        <f t="shared" si="295"/>
        <v>0</v>
      </c>
      <c r="GB319">
        <f t="shared" si="295"/>
        <v>0</v>
      </c>
      <c r="GC319">
        <f t="shared" si="295"/>
        <v>0</v>
      </c>
      <c r="GD319">
        <f t="shared" si="277"/>
        <v>0</v>
      </c>
      <c r="GE319">
        <f t="shared" si="277"/>
        <v>0</v>
      </c>
      <c r="GF319">
        <f t="shared" si="277"/>
        <v>0</v>
      </c>
      <c r="GG319">
        <f t="shared" si="277"/>
        <v>0</v>
      </c>
      <c r="GH319">
        <f t="shared" si="277"/>
        <v>0</v>
      </c>
      <c r="GI319">
        <f t="shared" si="277"/>
        <v>0</v>
      </c>
      <c r="GJ319">
        <f t="shared" si="277"/>
        <v>0</v>
      </c>
      <c r="GK319">
        <f t="shared" si="277"/>
        <v>0</v>
      </c>
      <c r="GL319">
        <f t="shared" si="277"/>
        <v>0</v>
      </c>
      <c r="GM319">
        <f t="shared" si="277"/>
        <v>0</v>
      </c>
      <c r="GN319">
        <f t="shared" si="277"/>
        <v>0</v>
      </c>
      <c r="GO319">
        <f t="shared" si="277"/>
        <v>0</v>
      </c>
      <c r="GP319">
        <f t="shared" si="277"/>
        <v>0</v>
      </c>
      <c r="GQ319">
        <f t="shared" si="277"/>
        <v>0</v>
      </c>
      <c r="GR319">
        <f t="shared" si="277"/>
        <v>0</v>
      </c>
      <c r="GS319">
        <f t="shared" si="277"/>
        <v>0</v>
      </c>
    </row>
    <row r="320" spans="1:201" x14ac:dyDescent="0.3">
      <c r="A320">
        <f t="shared" si="167"/>
        <v>2</v>
      </c>
      <c r="B320">
        <f t="shared" si="292"/>
        <v>2</v>
      </c>
      <c r="C320">
        <f t="shared" si="292"/>
        <v>2</v>
      </c>
      <c r="D320">
        <f t="shared" si="292"/>
        <v>1</v>
      </c>
      <c r="E320">
        <f t="shared" si="292"/>
        <v>1</v>
      </c>
      <c r="F320">
        <f t="shared" si="292"/>
        <v>1</v>
      </c>
      <c r="G320">
        <f t="shared" si="292"/>
        <v>1</v>
      </c>
      <c r="H320">
        <f t="shared" si="292"/>
        <v>1</v>
      </c>
      <c r="I320">
        <f t="shared" si="292"/>
        <v>1</v>
      </c>
      <c r="J320">
        <f t="shared" si="292"/>
        <v>1</v>
      </c>
      <c r="K320">
        <f t="shared" si="292"/>
        <v>1</v>
      </c>
      <c r="L320">
        <f t="shared" si="292"/>
        <v>1</v>
      </c>
      <c r="M320">
        <f t="shared" si="292"/>
        <v>1</v>
      </c>
      <c r="N320">
        <f t="shared" si="292"/>
        <v>1</v>
      </c>
      <c r="O320">
        <f t="shared" si="292"/>
        <v>1</v>
      </c>
      <c r="P320">
        <f t="shared" si="292"/>
        <v>1</v>
      </c>
      <c r="Q320">
        <f t="shared" si="292"/>
        <v>1</v>
      </c>
      <c r="R320">
        <f t="shared" si="292"/>
        <v>1</v>
      </c>
      <c r="S320">
        <f t="shared" si="292"/>
        <v>1</v>
      </c>
      <c r="T320">
        <f t="shared" si="292"/>
        <v>1</v>
      </c>
      <c r="U320">
        <f t="shared" si="292"/>
        <v>1</v>
      </c>
      <c r="V320">
        <f t="shared" si="292"/>
        <v>1</v>
      </c>
      <c r="W320">
        <f t="shared" si="292"/>
        <v>1</v>
      </c>
      <c r="X320">
        <f t="shared" si="292"/>
        <v>1</v>
      </c>
      <c r="Y320">
        <f t="shared" si="292"/>
        <v>1</v>
      </c>
      <c r="Z320">
        <f t="shared" si="292"/>
        <v>1</v>
      </c>
      <c r="AA320">
        <f t="shared" si="292"/>
        <v>1</v>
      </c>
      <c r="AB320">
        <f t="shared" si="292"/>
        <v>1</v>
      </c>
      <c r="AC320">
        <f t="shared" si="292"/>
        <v>1</v>
      </c>
      <c r="AD320">
        <f t="shared" si="292"/>
        <v>1</v>
      </c>
      <c r="AE320">
        <f t="shared" si="292"/>
        <v>1</v>
      </c>
      <c r="AF320">
        <f t="shared" si="292"/>
        <v>1</v>
      </c>
      <c r="AG320">
        <f t="shared" si="292"/>
        <v>1</v>
      </c>
      <c r="AH320">
        <f t="shared" si="292"/>
        <v>1</v>
      </c>
      <c r="AI320">
        <f t="shared" si="292"/>
        <v>1</v>
      </c>
      <c r="AJ320">
        <f t="shared" si="292"/>
        <v>1</v>
      </c>
      <c r="AK320">
        <f t="shared" si="292"/>
        <v>1</v>
      </c>
      <c r="AL320">
        <f t="shared" si="292"/>
        <v>1</v>
      </c>
      <c r="AM320">
        <f t="shared" si="292"/>
        <v>1</v>
      </c>
      <c r="AN320">
        <f t="shared" si="292"/>
        <v>1</v>
      </c>
      <c r="AO320">
        <f t="shared" si="292"/>
        <v>1</v>
      </c>
      <c r="AP320">
        <f t="shared" si="292"/>
        <v>1</v>
      </c>
      <c r="AQ320">
        <f t="shared" si="292"/>
        <v>0</v>
      </c>
      <c r="AR320">
        <f t="shared" si="292"/>
        <v>0</v>
      </c>
      <c r="AS320">
        <f t="shared" si="292"/>
        <v>0</v>
      </c>
      <c r="AT320">
        <f t="shared" si="292"/>
        <v>0</v>
      </c>
      <c r="AU320">
        <f t="shared" si="292"/>
        <v>0</v>
      </c>
      <c r="AV320">
        <f t="shared" si="292"/>
        <v>0</v>
      </c>
      <c r="AW320">
        <f t="shared" si="292"/>
        <v>0</v>
      </c>
      <c r="AX320">
        <f t="shared" si="292"/>
        <v>0</v>
      </c>
      <c r="AY320">
        <f t="shared" si="292"/>
        <v>0</v>
      </c>
      <c r="AZ320">
        <f t="shared" si="292"/>
        <v>0</v>
      </c>
      <c r="BA320">
        <f t="shared" si="292"/>
        <v>0</v>
      </c>
      <c r="BB320">
        <f t="shared" si="292"/>
        <v>0</v>
      </c>
      <c r="BC320">
        <f t="shared" si="292"/>
        <v>0</v>
      </c>
      <c r="BD320">
        <f t="shared" si="292"/>
        <v>0</v>
      </c>
      <c r="BE320">
        <f t="shared" si="292"/>
        <v>0</v>
      </c>
      <c r="BF320">
        <f t="shared" si="292"/>
        <v>0</v>
      </c>
      <c r="BG320">
        <f t="shared" si="292"/>
        <v>0</v>
      </c>
      <c r="BH320">
        <f t="shared" si="292"/>
        <v>0</v>
      </c>
      <c r="BI320">
        <f t="shared" si="292"/>
        <v>0</v>
      </c>
      <c r="BJ320">
        <f t="shared" si="292"/>
        <v>0</v>
      </c>
      <c r="BK320">
        <f t="shared" si="292"/>
        <v>0</v>
      </c>
      <c r="BL320">
        <f t="shared" si="292"/>
        <v>0</v>
      </c>
      <c r="BM320">
        <f t="shared" si="292"/>
        <v>0</v>
      </c>
      <c r="BN320">
        <f t="shared" si="289"/>
        <v>0</v>
      </c>
      <c r="BO320">
        <f t="shared" si="289"/>
        <v>0</v>
      </c>
      <c r="BP320">
        <f t="shared" si="289"/>
        <v>0</v>
      </c>
      <c r="BQ320">
        <f t="shared" si="289"/>
        <v>0</v>
      </c>
      <c r="BR320">
        <f t="shared" si="289"/>
        <v>0</v>
      </c>
      <c r="BS320">
        <f t="shared" si="289"/>
        <v>0</v>
      </c>
      <c r="BT320">
        <f t="shared" si="289"/>
        <v>0</v>
      </c>
      <c r="BU320">
        <f t="shared" si="289"/>
        <v>0</v>
      </c>
      <c r="BV320">
        <f t="shared" si="289"/>
        <v>0</v>
      </c>
      <c r="BW320">
        <f t="shared" si="289"/>
        <v>0</v>
      </c>
      <c r="BX320">
        <f t="shared" si="289"/>
        <v>0</v>
      </c>
      <c r="BY320">
        <f t="shared" si="289"/>
        <v>0</v>
      </c>
      <c r="BZ320">
        <f t="shared" si="289"/>
        <v>0</v>
      </c>
      <c r="CA320">
        <f t="shared" si="289"/>
        <v>0</v>
      </c>
      <c r="CB320">
        <f t="shared" si="269"/>
        <v>0</v>
      </c>
      <c r="CC320">
        <f t="shared" si="270"/>
        <v>0</v>
      </c>
      <c r="CD320">
        <f t="shared" si="270"/>
        <v>0</v>
      </c>
      <c r="CE320">
        <f t="shared" si="270"/>
        <v>0</v>
      </c>
      <c r="CF320">
        <f t="shared" si="270"/>
        <v>0</v>
      </c>
      <c r="CG320">
        <f t="shared" si="270"/>
        <v>0</v>
      </c>
      <c r="CH320">
        <f t="shared" ref="CB320:DA330" si="296">ROUNDDOWN(CH116,0)</f>
        <v>0</v>
      </c>
      <c r="CI320">
        <f t="shared" si="296"/>
        <v>0</v>
      </c>
      <c r="CJ320">
        <f t="shared" si="296"/>
        <v>0</v>
      </c>
      <c r="CK320">
        <f t="shared" si="296"/>
        <v>0</v>
      </c>
      <c r="CL320">
        <f t="shared" si="296"/>
        <v>0</v>
      </c>
      <c r="CM320">
        <f t="shared" si="296"/>
        <v>0</v>
      </c>
      <c r="CN320">
        <f t="shared" si="296"/>
        <v>0</v>
      </c>
      <c r="CO320">
        <f t="shared" si="296"/>
        <v>0</v>
      </c>
      <c r="CP320">
        <f t="shared" si="296"/>
        <v>0</v>
      </c>
      <c r="CQ320">
        <f t="shared" si="296"/>
        <v>0</v>
      </c>
      <c r="CR320">
        <f t="shared" si="296"/>
        <v>0</v>
      </c>
      <c r="CS320">
        <f t="shared" si="296"/>
        <v>0</v>
      </c>
      <c r="CT320">
        <f t="shared" si="296"/>
        <v>0</v>
      </c>
      <c r="CU320">
        <f t="shared" si="296"/>
        <v>0</v>
      </c>
      <c r="CV320">
        <f t="shared" si="296"/>
        <v>0</v>
      </c>
      <c r="CW320">
        <f t="shared" si="296"/>
        <v>0</v>
      </c>
      <c r="CX320">
        <f t="shared" si="296"/>
        <v>0</v>
      </c>
      <c r="CY320">
        <f t="shared" si="296"/>
        <v>0</v>
      </c>
      <c r="CZ320">
        <f t="shared" si="296"/>
        <v>0</v>
      </c>
      <c r="DA320">
        <f t="shared" si="296"/>
        <v>0</v>
      </c>
      <c r="DB320">
        <f t="shared" ref="DB320:FM324" si="297">ROUNDDOWN(DB116,0)</f>
        <v>0</v>
      </c>
      <c r="DC320">
        <f t="shared" si="297"/>
        <v>0</v>
      </c>
      <c r="DD320">
        <f t="shared" si="297"/>
        <v>0</v>
      </c>
      <c r="DE320">
        <f t="shared" si="297"/>
        <v>0</v>
      </c>
      <c r="DF320">
        <f t="shared" si="297"/>
        <v>0</v>
      </c>
      <c r="DG320">
        <f t="shared" si="297"/>
        <v>0</v>
      </c>
      <c r="DH320">
        <f t="shared" si="297"/>
        <v>0</v>
      </c>
      <c r="DI320">
        <f t="shared" si="297"/>
        <v>0</v>
      </c>
      <c r="DJ320">
        <f t="shared" si="297"/>
        <v>0</v>
      </c>
      <c r="DK320">
        <f t="shared" si="297"/>
        <v>0</v>
      </c>
      <c r="DL320">
        <f t="shared" si="297"/>
        <v>0</v>
      </c>
      <c r="DM320">
        <f t="shared" si="297"/>
        <v>0</v>
      </c>
      <c r="DN320">
        <f t="shared" si="297"/>
        <v>0</v>
      </c>
      <c r="DO320">
        <f t="shared" si="297"/>
        <v>0</v>
      </c>
      <c r="DP320">
        <f t="shared" si="297"/>
        <v>0</v>
      </c>
      <c r="DQ320">
        <f t="shared" si="297"/>
        <v>0</v>
      </c>
      <c r="DR320">
        <f t="shared" si="297"/>
        <v>0</v>
      </c>
      <c r="DS320">
        <f t="shared" si="297"/>
        <v>0</v>
      </c>
      <c r="DT320">
        <f t="shared" si="297"/>
        <v>0</v>
      </c>
      <c r="DU320">
        <f t="shared" si="297"/>
        <v>0</v>
      </c>
      <c r="DV320">
        <f t="shared" si="297"/>
        <v>0</v>
      </c>
      <c r="DW320">
        <f t="shared" si="297"/>
        <v>0</v>
      </c>
      <c r="DX320">
        <f t="shared" si="297"/>
        <v>0</v>
      </c>
      <c r="DY320">
        <f t="shared" si="297"/>
        <v>0</v>
      </c>
      <c r="DZ320">
        <f t="shared" si="297"/>
        <v>0</v>
      </c>
      <c r="EA320">
        <f t="shared" si="297"/>
        <v>0</v>
      </c>
      <c r="EB320">
        <f t="shared" si="297"/>
        <v>0</v>
      </c>
      <c r="EC320">
        <f t="shared" si="297"/>
        <v>0</v>
      </c>
      <c r="ED320">
        <f t="shared" si="297"/>
        <v>0</v>
      </c>
      <c r="EE320">
        <f t="shared" si="297"/>
        <v>0</v>
      </c>
      <c r="EF320">
        <f t="shared" si="297"/>
        <v>0</v>
      </c>
      <c r="EG320">
        <f t="shared" si="297"/>
        <v>0</v>
      </c>
      <c r="EH320">
        <f t="shared" si="297"/>
        <v>0</v>
      </c>
      <c r="EI320">
        <f t="shared" si="297"/>
        <v>0</v>
      </c>
      <c r="EJ320">
        <f t="shared" si="297"/>
        <v>0</v>
      </c>
      <c r="EK320">
        <f t="shared" si="297"/>
        <v>0</v>
      </c>
      <c r="EL320">
        <f t="shared" si="297"/>
        <v>0</v>
      </c>
      <c r="EM320">
        <f t="shared" si="297"/>
        <v>0</v>
      </c>
      <c r="EN320">
        <f t="shared" si="297"/>
        <v>0</v>
      </c>
      <c r="EO320">
        <f t="shared" si="297"/>
        <v>0</v>
      </c>
      <c r="EP320">
        <f t="shared" si="297"/>
        <v>0</v>
      </c>
      <c r="EQ320">
        <f t="shared" si="297"/>
        <v>0</v>
      </c>
      <c r="ER320">
        <f t="shared" si="297"/>
        <v>0</v>
      </c>
      <c r="ES320">
        <f t="shared" si="297"/>
        <v>0</v>
      </c>
      <c r="ET320">
        <f t="shared" si="297"/>
        <v>0</v>
      </c>
      <c r="EU320">
        <f t="shared" si="297"/>
        <v>0</v>
      </c>
      <c r="EV320">
        <f t="shared" si="297"/>
        <v>0</v>
      </c>
      <c r="EW320">
        <f t="shared" si="297"/>
        <v>0</v>
      </c>
      <c r="EX320">
        <f t="shared" si="297"/>
        <v>0</v>
      </c>
      <c r="EY320">
        <f t="shared" si="297"/>
        <v>0</v>
      </c>
      <c r="EZ320">
        <f t="shared" si="297"/>
        <v>0</v>
      </c>
      <c r="FA320">
        <f t="shared" si="297"/>
        <v>0</v>
      </c>
      <c r="FB320">
        <f t="shared" si="297"/>
        <v>0</v>
      </c>
      <c r="FC320">
        <f t="shared" si="297"/>
        <v>0</v>
      </c>
      <c r="FD320">
        <f t="shared" si="297"/>
        <v>0</v>
      </c>
      <c r="FE320">
        <f t="shared" si="297"/>
        <v>0</v>
      </c>
      <c r="FF320">
        <f t="shared" si="297"/>
        <v>0</v>
      </c>
      <c r="FG320">
        <f t="shared" si="297"/>
        <v>0</v>
      </c>
      <c r="FH320">
        <f t="shared" si="297"/>
        <v>0</v>
      </c>
      <c r="FI320">
        <f t="shared" si="297"/>
        <v>0</v>
      </c>
      <c r="FJ320">
        <f t="shared" si="297"/>
        <v>0</v>
      </c>
      <c r="FK320">
        <f t="shared" si="297"/>
        <v>0</v>
      </c>
      <c r="FL320">
        <f t="shared" si="297"/>
        <v>0</v>
      </c>
      <c r="FM320">
        <f t="shared" si="297"/>
        <v>0</v>
      </c>
      <c r="FN320">
        <f t="shared" si="294"/>
        <v>0</v>
      </c>
      <c r="FO320">
        <f t="shared" si="294"/>
        <v>0</v>
      </c>
      <c r="FP320">
        <f t="shared" si="294"/>
        <v>0</v>
      </c>
      <c r="FQ320">
        <f t="shared" ref="FQ320:GF329" si="298">ROUNDDOWN(FQ116,0)</f>
        <v>0</v>
      </c>
      <c r="FR320">
        <f t="shared" si="298"/>
        <v>0</v>
      </c>
      <c r="FS320">
        <f t="shared" si="298"/>
        <v>0</v>
      </c>
      <c r="FT320">
        <f t="shared" si="298"/>
        <v>0</v>
      </c>
      <c r="FU320">
        <f t="shared" si="298"/>
        <v>0</v>
      </c>
      <c r="FV320">
        <f t="shared" si="298"/>
        <v>0</v>
      </c>
      <c r="FW320">
        <f t="shared" si="298"/>
        <v>0</v>
      </c>
      <c r="FX320">
        <f t="shared" si="298"/>
        <v>0</v>
      </c>
      <c r="FY320">
        <f t="shared" si="298"/>
        <v>0</v>
      </c>
      <c r="FZ320">
        <f t="shared" si="298"/>
        <v>0</v>
      </c>
      <c r="GA320">
        <f t="shared" si="298"/>
        <v>0</v>
      </c>
      <c r="GB320">
        <f t="shared" si="298"/>
        <v>0</v>
      </c>
      <c r="GC320">
        <f t="shared" si="298"/>
        <v>0</v>
      </c>
      <c r="GD320">
        <f t="shared" si="277"/>
        <v>0</v>
      </c>
      <c r="GE320">
        <f t="shared" si="277"/>
        <v>0</v>
      </c>
      <c r="GF320">
        <f t="shared" si="277"/>
        <v>0</v>
      </c>
      <c r="GG320">
        <f t="shared" si="277"/>
        <v>0</v>
      </c>
      <c r="GH320">
        <f t="shared" si="277"/>
        <v>0</v>
      </c>
      <c r="GI320">
        <f t="shared" si="277"/>
        <v>0</v>
      </c>
      <c r="GJ320">
        <f t="shared" si="277"/>
        <v>0</v>
      </c>
      <c r="GK320">
        <f t="shared" si="277"/>
        <v>0</v>
      </c>
      <c r="GL320">
        <f t="shared" si="277"/>
        <v>0</v>
      </c>
      <c r="GM320">
        <f t="shared" si="277"/>
        <v>0</v>
      </c>
      <c r="GN320">
        <f t="shared" si="277"/>
        <v>0</v>
      </c>
      <c r="GO320">
        <f t="shared" si="277"/>
        <v>0</v>
      </c>
      <c r="GP320">
        <f t="shared" si="277"/>
        <v>0</v>
      </c>
      <c r="GQ320">
        <f t="shared" si="277"/>
        <v>0</v>
      </c>
      <c r="GR320">
        <f t="shared" si="277"/>
        <v>0</v>
      </c>
      <c r="GS320">
        <f t="shared" si="277"/>
        <v>0</v>
      </c>
    </row>
    <row r="321" spans="1:201" x14ac:dyDescent="0.3">
      <c r="A321">
        <f t="shared" si="167"/>
        <v>2</v>
      </c>
      <c r="B321">
        <f t="shared" si="292"/>
        <v>2</v>
      </c>
      <c r="C321">
        <f t="shared" si="292"/>
        <v>2</v>
      </c>
      <c r="D321">
        <f t="shared" si="292"/>
        <v>1</v>
      </c>
      <c r="E321">
        <f t="shared" si="292"/>
        <v>1</v>
      </c>
      <c r="F321">
        <f t="shared" si="292"/>
        <v>1</v>
      </c>
      <c r="G321">
        <f t="shared" si="292"/>
        <v>1</v>
      </c>
      <c r="H321">
        <f t="shared" si="292"/>
        <v>1</v>
      </c>
      <c r="I321">
        <f t="shared" si="292"/>
        <v>1</v>
      </c>
      <c r="J321">
        <f t="shared" si="292"/>
        <v>1</v>
      </c>
      <c r="K321">
        <f t="shared" si="292"/>
        <v>1</v>
      </c>
      <c r="L321">
        <f t="shared" si="292"/>
        <v>1</v>
      </c>
      <c r="M321">
        <f t="shared" si="292"/>
        <v>1</v>
      </c>
      <c r="N321">
        <f t="shared" si="292"/>
        <v>1</v>
      </c>
      <c r="O321">
        <f t="shared" si="292"/>
        <v>1</v>
      </c>
      <c r="P321">
        <f t="shared" si="292"/>
        <v>1</v>
      </c>
      <c r="Q321">
        <f t="shared" si="292"/>
        <v>1</v>
      </c>
      <c r="R321">
        <f t="shared" si="292"/>
        <v>1</v>
      </c>
      <c r="S321">
        <f t="shared" si="292"/>
        <v>1</v>
      </c>
      <c r="T321">
        <f t="shared" si="292"/>
        <v>1</v>
      </c>
      <c r="U321">
        <f t="shared" si="292"/>
        <v>1</v>
      </c>
      <c r="V321">
        <f t="shared" si="292"/>
        <v>1</v>
      </c>
      <c r="W321">
        <f t="shared" si="292"/>
        <v>1</v>
      </c>
      <c r="X321">
        <f t="shared" si="292"/>
        <v>1</v>
      </c>
      <c r="Y321">
        <f t="shared" si="292"/>
        <v>1</v>
      </c>
      <c r="Z321">
        <f t="shared" si="292"/>
        <v>1</v>
      </c>
      <c r="AA321">
        <f t="shared" si="292"/>
        <v>1</v>
      </c>
      <c r="AB321">
        <f t="shared" si="292"/>
        <v>1</v>
      </c>
      <c r="AC321">
        <f t="shared" si="292"/>
        <v>1</v>
      </c>
      <c r="AD321">
        <f t="shared" si="292"/>
        <v>1</v>
      </c>
      <c r="AE321">
        <f t="shared" si="292"/>
        <v>1</v>
      </c>
      <c r="AF321">
        <f t="shared" si="292"/>
        <v>1</v>
      </c>
      <c r="AG321">
        <f t="shared" si="292"/>
        <v>1</v>
      </c>
      <c r="AH321">
        <f t="shared" si="292"/>
        <v>1</v>
      </c>
      <c r="AI321">
        <f t="shared" si="292"/>
        <v>1</v>
      </c>
      <c r="AJ321">
        <f t="shared" si="292"/>
        <v>1</v>
      </c>
      <c r="AK321">
        <f t="shared" si="292"/>
        <v>1</v>
      </c>
      <c r="AL321">
        <f t="shared" si="292"/>
        <v>1</v>
      </c>
      <c r="AM321">
        <f t="shared" si="292"/>
        <v>1</v>
      </c>
      <c r="AN321">
        <f t="shared" si="292"/>
        <v>1</v>
      </c>
      <c r="AO321">
        <f t="shared" si="292"/>
        <v>1</v>
      </c>
      <c r="AP321">
        <f t="shared" si="292"/>
        <v>1</v>
      </c>
      <c r="AQ321">
        <f t="shared" si="292"/>
        <v>0</v>
      </c>
      <c r="AR321">
        <f t="shared" si="292"/>
        <v>0</v>
      </c>
      <c r="AS321">
        <f t="shared" si="292"/>
        <v>0</v>
      </c>
      <c r="AT321">
        <f t="shared" si="292"/>
        <v>0</v>
      </c>
      <c r="AU321">
        <f t="shared" si="292"/>
        <v>0</v>
      </c>
      <c r="AV321">
        <f t="shared" si="292"/>
        <v>0</v>
      </c>
      <c r="AW321">
        <f t="shared" si="292"/>
        <v>0</v>
      </c>
      <c r="AX321">
        <f t="shared" si="292"/>
        <v>0</v>
      </c>
      <c r="AY321">
        <f t="shared" si="292"/>
        <v>0</v>
      </c>
      <c r="AZ321">
        <f t="shared" si="292"/>
        <v>0</v>
      </c>
      <c r="BA321">
        <f t="shared" si="292"/>
        <v>0</v>
      </c>
      <c r="BB321">
        <f t="shared" si="292"/>
        <v>0</v>
      </c>
      <c r="BC321">
        <f t="shared" si="292"/>
        <v>0</v>
      </c>
      <c r="BD321">
        <f t="shared" si="292"/>
        <v>0</v>
      </c>
      <c r="BE321">
        <f t="shared" si="292"/>
        <v>0</v>
      </c>
      <c r="BF321">
        <f t="shared" si="292"/>
        <v>0</v>
      </c>
      <c r="BG321">
        <f t="shared" si="292"/>
        <v>0</v>
      </c>
      <c r="BH321">
        <f t="shared" si="292"/>
        <v>0</v>
      </c>
      <c r="BI321">
        <f t="shared" si="292"/>
        <v>0</v>
      </c>
      <c r="BJ321">
        <f t="shared" si="292"/>
        <v>0</v>
      </c>
      <c r="BK321">
        <f t="shared" si="292"/>
        <v>0</v>
      </c>
      <c r="BL321">
        <f t="shared" si="292"/>
        <v>0</v>
      </c>
      <c r="BM321">
        <f t="shared" si="292"/>
        <v>0</v>
      </c>
      <c r="BN321">
        <f t="shared" si="289"/>
        <v>0</v>
      </c>
      <c r="BO321">
        <f t="shared" si="289"/>
        <v>0</v>
      </c>
      <c r="BP321">
        <f t="shared" si="289"/>
        <v>0</v>
      </c>
      <c r="BQ321">
        <f t="shared" si="289"/>
        <v>0</v>
      </c>
      <c r="BR321">
        <f t="shared" si="289"/>
        <v>0</v>
      </c>
      <c r="BS321">
        <f t="shared" si="289"/>
        <v>0</v>
      </c>
      <c r="BT321">
        <f t="shared" si="289"/>
        <v>0</v>
      </c>
      <c r="BU321">
        <f t="shared" si="289"/>
        <v>0</v>
      </c>
      <c r="BV321">
        <f t="shared" si="289"/>
        <v>0</v>
      </c>
      <c r="BW321">
        <f t="shared" si="289"/>
        <v>0</v>
      </c>
      <c r="BX321">
        <f t="shared" si="289"/>
        <v>0</v>
      </c>
      <c r="BY321">
        <f t="shared" si="289"/>
        <v>0</v>
      </c>
      <c r="BZ321">
        <f t="shared" si="289"/>
        <v>0</v>
      </c>
      <c r="CA321">
        <f t="shared" si="289"/>
        <v>0</v>
      </c>
      <c r="CB321">
        <f t="shared" si="296"/>
        <v>0</v>
      </c>
      <c r="CC321">
        <f t="shared" si="296"/>
        <v>0</v>
      </c>
      <c r="CD321">
        <f t="shared" si="296"/>
        <v>0</v>
      </c>
      <c r="CE321">
        <f t="shared" si="296"/>
        <v>0</v>
      </c>
      <c r="CF321">
        <f t="shared" si="296"/>
        <v>0</v>
      </c>
      <c r="CG321">
        <f t="shared" si="296"/>
        <v>0</v>
      </c>
      <c r="CH321">
        <f t="shared" si="296"/>
        <v>0</v>
      </c>
      <c r="CI321">
        <f t="shared" si="296"/>
        <v>0</v>
      </c>
      <c r="CJ321">
        <f t="shared" si="296"/>
        <v>0</v>
      </c>
      <c r="CK321">
        <f t="shared" si="296"/>
        <v>0</v>
      </c>
      <c r="CL321">
        <f t="shared" si="296"/>
        <v>0</v>
      </c>
      <c r="CM321">
        <f t="shared" si="296"/>
        <v>0</v>
      </c>
      <c r="CN321">
        <f t="shared" si="296"/>
        <v>0</v>
      </c>
      <c r="CO321">
        <f t="shared" si="296"/>
        <v>0</v>
      </c>
      <c r="CP321">
        <f t="shared" si="296"/>
        <v>0</v>
      </c>
      <c r="CQ321">
        <f t="shared" si="296"/>
        <v>0</v>
      </c>
      <c r="CR321">
        <f t="shared" si="296"/>
        <v>0</v>
      </c>
      <c r="CS321">
        <f t="shared" si="296"/>
        <v>0</v>
      </c>
      <c r="CT321">
        <f t="shared" si="296"/>
        <v>0</v>
      </c>
      <c r="CU321">
        <f t="shared" si="296"/>
        <v>0</v>
      </c>
      <c r="CV321">
        <f t="shared" si="296"/>
        <v>0</v>
      </c>
      <c r="CW321">
        <f t="shared" si="296"/>
        <v>0</v>
      </c>
      <c r="CX321">
        <f t="shared" si="296"/>
        <v>0</v>
      </c>
      <c r="CY321">
        <f t="shared" si="296"/>
        <v>0</v>
      </c>
      <c r="CZ321">
        <f t="shared" si="296"/>
        <v>0</v>
      </c>
      <c r="DA321">
        <f t="shared" si="296"/>
        <v>0</v>
      </c>
      <c r="DB321">
        <f t="shared" ref="DB321:DQ321" si="299">ROUNDDOWN(DB117,0)</f>
        <v>0</v>
      </c>
      <c r="DC321">
        <f t="shared" si="297"/>
        <v>0</v>
      </c>
      <c r="DD321">
        <f t="shared" si="297"/>
        <v>0</v>
      </c>
      <c r="DE321">
        <f t="shared" si="297"/>
        <v>0</v>
      </c>
      <c r="DF321">
        <f t="shared" si="297"/>
        <v>0</v>
      </c>
      <c r="DG321">
        <f t="shared" si="297"/>
        <v>0</v>
      </c>
      <c r="DH321">
        <f t="shared" si="297"/>
        <v>0</v>
      </c>
      <c r="DI321">
        <f t="shared" si="297"/>
        <v>0</v>
      </c>
      <c r="DJ321">
        <f t="shared" si="297"/>
        <v>0</v>
      </c>
      <c r="DK321">
        <f t="shared" si="297"/>
        <v>0</v>
      </c>
      <c r="DL321">
        <f t="shared" si="297"/>
        <v>0</v>
      </c>
      <c r="DM321">
        <f t="shared" si="297"/>
        <v>0</v>
      </c>
      <c r="DN321">
        <f t="shared" si="297"/>
        <v>0</v>
      </c>
      <c r="DO321">
        <f t="shared" si="297"/>
        <v>0</v>
      </c>
      <c r="DP321">
        <f t="shared" si="297"/>
        <v>0</v>
      </c>
      <c r="DQ321">
        <f t="shared" si="297"/>
        <v>0</v>
      </c>
      <c r="DR321">
        <f t="shared" si="297"/>
        <v>0</v>
      </c>
      <c r="DS321">
        <f t="shared" si="297"/>
        <v>0</v>
      </c>
      <c r="DT321">
        <f t="shared" si="297"/>
        <v>0</v>
      </c>
      <c r="DU321">
        <f t="shared" si="297"/>
        <v>0</v>
      </c>
      <c r="DV321">
        <f t="shared" si="297"/>
        <v>0</v>
      </c>
      <c r="DW321">
        <f t="shared" si="297"/>
        <v>0</v>
      </c>
      <c r="DX321">
        <f t="shared" si="297"/>
        <v>0</v>
      </c>
      <c r="DY321">
        <f t="shared" si="297"/>
        <v>0</v>
      </c>
      <c r="DZ321">
        <f t="shared" si="297"/>
        <v>0</v>
      </c>
      <c r="EA321">
        <f t="shared" si="297"/>
        <v>0</v>
      </c>
      <c r="EB321">
        <f t="shared" si="297"/>
        <v>0</v>
      </c>
      <c r="EC321">
        <f t="shared" si="297"/>
        <v>0</v>
      </c>
      <c r="ED321">
        <f t="shared" si="297"/>
        <v>0</v>
      </c>
      <c r="EE321">
        <f t="shared" si="297"/>
        <v>0</v>
      </c>
      <c r="EF321">
        <f t="shared" si="297"/>
        <v>0</v>
      </c>
      <c r="EG321">
        <f t="shared" si="297"/>
        <v>0</v>
      </c>
      <c r="EH321">
        <f t="shared" si="297"/>
        <v>0</v>
      </c>
      <c r="EI321">
        <f t="shared" si="297"/>
        <v>0</v>
      </c>
      <c r="EJ321">
        <f t="shared" si="297"/>
        <v>0</v>
      </c>
      <c r="EK321">
        <f t="shared" si="297"/>
        <v>0</v>
      </c>
      <c r="EL321">
        <f t="shared" si="297"/>
        <v>0</v>
      </c>
      <c r="EM321">
        <f t="shared" si="297"/>
        <v>0</v>
      </c>
      <c r="EN321">
        <f t="shared" si="297"/>
        <v>0</v>
      </c>
      <c r="EO321">
        <f t="shared" si="297"/>
        <v>0</v>
      </c>
      <c r="EP321">
        <f t="shared" si="297"/>
        <v>0</v>
      </c>
      <c r="EQ321">
        <f t="shared" si="297"/>
        <v>0</v>
      </c>
      <c r="ER321">
        <f t="shared" si="297"/>
        <v>0</v>
      </c>
      <c r="ES321">
        <f t="shared" si="297"/>
        <v>0</v>
      </c>
      <c r="ET321">
        <f t="shared" si="297"/>
        <v>0</v>
      </c>
      <c r="EU321">
        <f t="shared" si="297"/>
        <v>0</v>
      </c>
      <c r="EV321">
        <f t="shared" si="297"/>
        <v>0</v>
      </c>
      <c r="EW321">
        <f t="shared" si="297"/>
        <v>0</v>
      </c>
      <c r="EX321">
        <f t="shared" si="297"/>
        <v>0</v>
      </c>
      <c r="EY321">
        <f t="shared" si="297"/>
        <v>0</v>
      </c>
      <c r="EZ321">
        <f t="shared" si="297"/>
        <v>0</v>
      </c>
      <c r="FA321">
        <f t="shared" si="297"/>
        <v>0</v>
      </c>
      <c r="FB321">
        <f t="shared" si="297"/>
        <v>0</v>
      </c>
      <c r="FC321">
        <f t="shared" si="297"/>
        <v>0</v>
      </c>
      <c r="FD321">
        <f t="shared" si="297"/>
        <v>0</v>
      </c>
      <c r="FE321">
        <f t="shared" si="297"/>
        <v>0</v>
      </c>
      <c r="FF321">
        <f t="shared" si="297"/>
        <v>0</v>
      </c>
      <c r="FG321">
        <f t="shared" si="297"/>
        <v>0</v>
      </c>
      <c r="FH321">
        <f t="shared" si="297"/>
        <v>0</v>
      </c>
      <c r="FI321">
        <f t="shared" si="297"/>
        <v>0</v>
      </c>
      <c r="FJ321">
        <f t="shared" si="297"/>
        <v>0</v>
      </c>
      <c r="FK321">
        <f t="shared" si="297"/>
        <v>0</v>
      </c>
      <c r="FL321">
        <f t="shared" si="297"/>
        <v>0</v>
      </c>
      <c r="FM321">
        <f t="shared" si="297"/>
        <v>0</v>
      </c>
      <c r="FN321">
        <f t="shared" si="294"/>
        <v>0</v>
      </c>
      <c r="FO321">
        <f t="shared" si="294"/>
        <v>0</v>
      </c>
      <c r="FP321">
        <f t="shared" si="294"/>
        <v>0</v>
      </c>
      <c r="FQ321">
        <f t="shared" ref="FQ321:GE321" si="300">ROUNDDOWN(FQ117,0)</f>
        <v>0</v>
      </c>
      <c r="FR321">
        <f t="shared" si="300"/>
        <v>0</v>
      </c>
      <c r="FS321">
        <f t="shared" si="300"/>
        <v>0</v>
      </c>
      <c r="FT321">
        <f t="shared" si="300"/>
        <v>0</v>
      </c>
      <c r="FU321">
        <f t="shared" si="300"/>
        <v>0</v>
      </c>
      <c r="FV321">
        <f t="shared" si="300"/>
        <v>0</v>
      </c>
      <c r="FW321">
        <f t="shared" si="300"/>
        <v>0</v>
      </c>
      <c r="FX321">
        <f t="shared" si="300"/>
        <v>0</v>
      </c>
      <c r="FY321">
        <f t="shared" si="300"/>
        <v>0</v>
      </c>
      <c r="FZ321">
        <f t="shared" si="300"/>
        <v>0</v>
      </c>
      <c r="GA321">
        <f t="shared" si="300"/>
        <v>0</v>
      </c>
      <c r="GB321">
        <f t="shared" si="300"/>
        <v>0</v>
      </c>
      <c r="GC321">
        <f t="shared" si="298"/>
        <v>0</v>
      </c>
      <c r="GD321">
        <f t="shared" si="298"/>
        <v>0</v>
      </c>
      <c r="GE321">
        <f t="shared" si="298"/>
        <v>0</v>
      </c>
      <c r="GF321">
        <f t="shared" si="298"/>
        <v>0</v>
      </c>
      <c r="GG321">
        <f t="shared" si="277"/>
        <v>0</v>
      </c>
      <c r="GH321">
        <f t="shared" si="277"/>
        <v>0</v>
      </c>
      <c r="GI321">
        <f t="shared" si="277"/>
        <v>0</v>
      </c>
      <c r="GJ321">
        <f t="shared" si="277"/>
        <v>0</v>
      </c>
      <c r="GK321">
        <f t="shared" si="277"/>
        <v>0</v>
      </c>
      <c r="GL321">
        <f t="shared" si="277"/>
        <v>0</v>
      </c>
      <c r="GM321">
        <f t="shared" si="277"/>
        <v>0</v>
      </c>
      <c r="GN321">
        <f t="shared" si="277"/>
        <v>0</v>
      </c>
      <c r="GO321">
        <f t="shared" si="277"/>
        <v>0</v>
      </c>
      <c r="GP321">
        <f t="shared" si="277"/>
        <v>0</v>
      </c>
      <c r="GQ321">
        <f t="shared" si="277"/>
        <v>0</v>
      </c>
      <c r="GR321">
        <f t="shared" si="277"/>
        <v>0</v>
      </c>
      <c r="GS321">
        <f t="shared" si="277"/>
        <v>0</v>
      </c>
    </row>
    <row r="322" spans="1:201" x14ac:dyDescent="0.3">
      <c r="A322">
        <f t="shared" si="167"/>
        <v>2</v>
      </c>
      <c r="B322">
        <f t="shared" si="292"/>
        <v>2</v>
      </c>
      <c r="C322">
        <f t="shared" si="292"/>
        <v>2</v>
      </c>
      <c r="D322">
        <f t="shared" si="292"/>
        <v>1</v>
      </c>
      <c r="E322">
        <f t="shared" si="292"/>
        <v>1</v>
      </c>
      <c r="F322">
        <f t="shared" si="292"/>
        <v>1</v>
      </c>
      <c r="G322">
        <f t="shared" si="292"/>
        <v>1</v>
      </c>
      <c r="H322">
        <f t="shared" si="292"/>
        <v>1</v>
      </c>
      <c r="I322">
        <f t="shared" si="292"/>
        <v>1</v>
      </c>
      <c r="J322">
        <f t="shared" si="292"/>
        <v>1</v>
      </c>
      <c r="K322">
        <f t="shared" si="292"/>
        <v>1</v>
      </c>
      <c r="L322">
        <f t="shared" si="292"/>
        <v>1</v>
      </c>
      <c r="M322">
        <f t="shared" si="292"/>
        <v>1</v>
      </c>
      <c r="N322">
        <f t="shared" si="292"/>
        <v>1</v>
      </c>
      <c r="O322">
        <f t="shared" si="292"/>
        <v>1</v>
      </c>
      <c r="P322">
        <f t="shared" si="292"/>
        <v>1</v>
      </c>
      <c r="Q322">
        <f t="shared" si="292"/>
        <v>1</v>
      </c>
      <c r="R322">
        <f t="shared" si="292"/>
        <v>1</v>
      </c>
      <c r="S322">
        <f t="shared" si="292"/>
        <v>1</v>
      </c>
      <c r="T322">
        <f t="shared" si="292"/>
        <v>1</v>
      </c>
      <c r="U322">
        <f t="shared" si="292"/>
        <v>1</v>
      </c>
      <c r="V322">
        <f t="shared" si="292"/>
        <v>1</v>
      </c>
      <c r="W322">
        <f t="shared" si="292"/>
        <v>1</v>
      </c>
      <c r="X322">
        <f t="shared" si="292"/>
        <v>1</v>
      </c>
      <c r="Y322">
        <f t="shared" si="292"/>
        <v>1</v>
      </c>
      <c r="Z322">
        <f t="shared" si="292"/>
        <v>1</v>
      </c>
      <c r="AA322">
        <f t="shared" si="292"/>
        <v>1</v>
      </c>
      <c r="AB322">
        <f t="shared" si="292"/>
        <v>1</v>
      </c>
      <c r="AC322">
        <f t="shared" si="292"/>
        <v>1</v>
      </c>
      <c r="AD322">
        <f t="shared" si="292"/>
        <v>1</v>
      </c>
      <c r="AE322">
        <f t="shared" si="292"/>
        <v>1</v>
      </c>
      <c r="AF322">
        <f t="shared" si="292"/>
        <v>1</v>
      </c>
      <c r="AG322">
        <f t="shared" si="292"/>
        <v>1</v>
      </c>
      <c r="AH322">
        <f t="shared" si="292"/>
        <v>1</v>
      </c>
      <c r="AI322">
        <f t="shared" si="292"/>
        <v>1</v>
      </c>
      <c r="AJ322">
        <f t="shared" si="292"/>
        <v>1</v>
      </c>
      <c r="AK322">
        <f t="shared" si="292"/>
        <v>1</v>
      </c>
      <c r="AL322">
        <f t="shared" si="292"/>
        <v>1</v>
      </c>
      <c r="AM322">
        <f t="shared" si="292"/>
        <v>1</v>
      </c>
      <c r="AN322">
        <f t="shared" si="292"/>
        <v>1</v>
      </c>
      <c r="AO322">
        <f t="shared" si="292"/>
        <v>1</v>
      </c>
      <c r="AP322">
        <f t="shared" si="292"/>
        <v>1</v>
      </c>
      <c r="AQ322">
        <f t="shared" si="292"/>
        <v>1</v>
      </c>
      <c r="AR322">
        <f t="shared" si="292"/>
        <v>0</v>
      </c>
      <c r="AS322">
        <f t="shared" si="292"/>
        <v>0</v>
      </c>
      <c r="AT322">
        <f t="shared" si="292"/>
        <v>0</v>
      </c>
      <c r="AU322">
        <f t="shared" si="292"/>
        <v>0</v>
      </c>
      <c r="AV322">
        <f t="shared" si="292"/>
        <v>0</v>
      </c>
      <c r="AW322">
        <f t="shared" si="292"/>
        <v>0</v>
      </c>
      <c r="AX322">
        <f t="shared" si="292"/>
        <v>0</v>
      </c>
      <c r="AY322">
        <f t="shared" si="292"/>
        <v>0</v>
      </c>
      <c r="AZ322">
        <f t="shared" si="292"/>
        <v>0</v>
      </c>
      <c r="BA322">
        <f t="shared" si="292"/>
        <v>0</v>
      </c>
      <c r="BB322">
        <f t="shared" si="292"/>
        <v>0</v>
      </c>
      <c r="BC322">
        <f t="shared" si="292"/>
        <v>0</v>
      </c>
      <c r="BD322">
        <f t="shared" si="292"/>
        <v>0</v>
      </c>
      <c r="BE322">
        <f t="shared" si="292"/>
        <v>0</v>
      </c>
      <c r="BF322">
        <f t="shared" si="292"/>
        <v>0</v>
      </c>
      <c r="BG322">
        <f t="shared" si="292"/>
        <v>0</v>
      </c>
      <c r="BH322">
        <f t="shared" si="292"/>
        <v>0</v>
      </c>
      <c r="BI322">
        <f t="shared" si="292"/>
        <v>0</v>
      </c>
      <c r="BJ322">
        <f t="shared" si="292"/>
        <v>0</v>
      </c>
      <c r="BK322">
        <f t="shared" si="292"/>
        <v>0</v>
      </c>
      <c r="BL322">
        <f t="shared" si="292"/>
        <v>0</v>
      </c>
      <c r="BM322">
        <f t="shared" ref="BM322:CA325" si="301">ROUNDDOWN(BM118,0)</f>
        <v>0</v>
      </c>
      <c r="BN322">
        <f t="shared" si="301"/>
        <v>0</v>
      </c>
      <c r="BO322">
        <f t="shared" si="301"/>
        <v>0</v>
      </c>
      <c r="BP322">
        <f t="shared" si="301"/>
        <v>0</v>
      </c>
      <c r="BQ322">
        <f t="shared" si="301"/>
        <v>0</v>
      </c>
      <c r="BR322">
        <f t="shared" si="301"/>
        <v>0</v>
      </c>
      <c r="BS322">
        <f t="shared" si="301"/>
        <v>0</v>
      </c>
      <c r="BT322">
        <f t="shared" si="301"/>
        <v>0</v>
      </c>
      <c r="BU322">
        <f t="shared" si="301"/>
        <v>0</v>
      </c>
      <c r="BV322">
        <f t="shared" si="301"/>
        <v>0</v>
      </c>
      <c r="BW322">
        <f t="shared" si="301"/>
        <v>0</v>
      </c>
      <c r="BX322">
        <f t="shared" si="301"/>
        <v>0</v>
      </c>
      <c r="BY322">
        <f t="shared" si="301"/>
        <v>0</v>
      </c>
      <c r="BZ322">
        <f t="shared" si="301"/>
        <v>0</v>
      </c>
      <c r="CA322">
        <f t="shared" si="301"/>
        <v>0</v>
      </c>
      <c r="CB322">
        <f t="shared" si="296"/>
        <v>0</v>
      </c>
      <c r="CC322">
        <f t="shared" si="296"/>
        <v>0</v>
      </c>
      <c r="CD322">
        <f t="shared" si="296"/>
        <v>0</v>
      </c>
      <c r="CE322">
        <f t="shared" si="296"/>
        <v>0</v>
      </c>
      <c r="CF322">
        <f t="shared" si="296"/>
        <v>0</v>
      </c>
      <c r="CG322">
        <f t="shared" si="296"/>
        <v>0</v>
      </c>
      <c r="CH322">
        <f t="shared" si="296"/>
        <v>0</v>
      </c>
      <c r="CI322">
        <f t="shared" si="296"/>
        <v>0</v>
      </c>
      <c r="CJ322">
        <f t="shared" si="296"/>
        <v>0</v>
      </c>
      <c r="CK322">
        <f t="shared" si="296"/>
        <v>0</v>
      </c>
      <c r="CL322">
        <f t="shared" si="296"/>
        <v>0</v>
      </c>
      <c r="CM322">
        <f t="shared" si="296"/>
        <v>0</v>
      </c>
      <c r="CN322">
        <f t="shared" si="296"/>
        <v>0</v>
      </c>
      <c r="CO322">
        <f t="shared" si="296"/>
        <v>0</v>
      </c>
      <c r="CP322">
        <f t="shared" si="296"/>
        <v>0</v>
      </c>
      <c r="CQ322">
        <f t="shared" si="296"/>
        <v>0</v>
      </c>
      <c r="CR322">
        <f t="shared" si="296"/>
        <v>0</v>
      </c>
      <c r="CS322">
        <f t="shared" si="296"/>
        <v>0</v>
      </c>
      <c r="CT322">
        <f t="shared" si="296"/>
        <v>0</v>
      </c>
      <c r="CU322">
        <f t="shared" si="296"/>
        <v>0</v>
      </c>
      <c r="CV322">
        <f t="shared" si="296"/>
        <v>0</v>
      </c>
      <c r="CW322">
        <f t="shared" si="296"/>
        <v>0</v>
      </c>
      <c r="CX322">
        <f t="shared" si="296"/>
        <v>0</v>
      </c>
      <c r="CY322">
        <f t="shared" si="296"/>
        <v>0</v>
      </c>
      <c r="CZ322">
        <f t="shared" si="296"/>
        <v>0</v>
      </c>
      <c r="DA322">
        <f t="shared" si="296"/>
        <v>0</v>
      </c>
      <c r="DB322">
        <f t="shared" ref="DB322:DQ322" si="302">ROUNDDOWN(DB118,0)</f>
        <v>0</v>
      </c>
      <c r="DC322">
        <f t="shared" si="297"/>
        <v>0</v>
      </c>
      <c r="DD322">
        <f t="shared" si="297"/>
        <v>0</v>
      </c>
      <c r="DE322">
        <f t="shared" si="297"/>
        <v>0</v>
      </c>
      <c r="DF322">
        <f t="shared" si="297"/>
        <v>0</v>
      </c>
      <c r="DG322">
        <f t="shared" si="297"/>
        <v>0</v>
      </c>
      <c r="DH322">
        <f t="shared" si="297"/>
        <v>0</v>
      </c>
      <c r="DI322">
        <f t="shared" si="297"/>
        <v>0</v>
      </c>
      <c r="DJ322">
        <f t="shared" si="297"/>
        <v>0</v>
      </c>
      <c r="DK322">
        <f t="shared" si="297"/>
        <v>0</v>
      </c>
      <c r="DL322">
        <f t="shared" si="297"/>
        <v>0</v>
      </c>
      <c r="DM322">
        <f t="shared" si="297"/>
        <v>0</v>
      </c>
      <c r="DN322">
        <f t="shared" si="297"/>
        <v>0</v>
      </c>
      <c r="DO322">
        <f t="shared" si="297"/>
        <v>0</v>
      </c>
      <c r="DP322">
        <f t="shared" si="297"/>
        <v>0</v>
      </c>
      <c r="DQ322">
        <f t="shared" si="297"/>
        <v>0</v>
      </c>
      <c r="DR322">
        <f t="shared" si="297"/>
        <v>0</v>
      </c>
      <c r="DS322">
        <f t="shared" si="297"/>
        <v>0</v>
      </c>
      <c r="DT322">
        <f t="shared" si="297"/>
        <v>0</v>
      </c>
      <c r="DU322">
        <f t="shared" si="297"/>
        <v>0</v>
      </c>
      <c r="DV322">
        <f t="shared" si="297"/>
        <v>0</v>
      </c>
      <c r="DW322">
        <f t="shared" si="297"/>
        <v>0</v>
      </c>
      <c r="DX322">
        <f t="shared" si="297"/>
        <v>0</v>
      </c>
      <c r="DY322">
        <f t="shared" si="297"/>
        <v>0</v>
      </c>
      <c r="DZ322">
        <f t="shared" si="297"/>
        <v>0</v>
      </c>
      <c r="EA322">
        <f t="shared" si="297"/>
        <v>0</v>
      </c>
      <c r="EB322">
        <f t="shared" si="297"/>
        <v>0</v>
      </c>
      <c r="EC322">
        <f t="shared" si="297"/>
        <v>0</v>
      </c>
      <c r="ED322">
        <f t="shared" si="297"/>
        <v>0</v>
      </c>
      <c r="EE322">
        <f t="shared" si="297"/>
        <v>0</v>
      </c>
      <c r="EF322">
        <f t="shared" si="297"/>
        <v>0</v>
      </c>
      <c r="EG322">
        <f t="shared" si="297"/>
        <v>0</v>
      </c>
      <c r="EH322">
        <f t="shared" si="297"/>
        <v>0</v>
      </c>
      <c r="EI322">
        <f t="shared" si="297"/>
        <v>0</v>
      </c>
      <c r="EJ322">
        <f t="shared" si="297"/>
        <v>0</v>
      </c>
      <c r="EK322">
        <f t="shared" si="297"/>
        <v>0</v>
      </c>
      <c r="EL322">
        <f t="shared" si="297"/>
        <v>0</v>
      </c>
      <c r="EM322">
        <f t="shared" si="297"/>
        <v>0</v>
      </c>
      <c r="EN322">
        <f t="shared" si="297"/>
        <v>0</v>
      </c>
      <c r="EO322">
        <f t="shared" si="297"/>
        <v>0</v>
      </c>
      <c r="EP322">
        <f t="shared" si="297"/>
        <v>0</v>
      </c>
      <c r="EQ322">
        <f t="shared" si="297"/>
        <v>0</v>
      </c>
      <c r="ER322">
        <f t="shared" si="297"/>
        <v>0</v>
      </c>
      <c r="ES322">
        <f t="shared" si="297"/>
        <v>0</v>
      </c>
      <c r="ET322">
        <f t="shared" si="297"/>
        <v>0</v>
      </c>
      <c r="EU322">
        <f t="shared" si="297"/>
        <v>0</v>
      </c>
      <c r="EV322">
        <f t="shared" si="297"/>
        <v>0</v>
      </c>
      <c r="EW322">
        <f t="shared" si="297"/>
        <v>0</v>
      </c>
      <c r="EX322">
        <f t="shared" si="297"/>
        <v>0</v>
      </c>
      <c r="EY322">
        <f t="shared" si="297"/>
        <v>0</v>
      </c>
      <c r="EZ322">
        <f t="shared" si="297"/>
        <v>0</v>
      </c>
      <c r="FA322">
        <f t="shared" si="297"/>
        <v>0</v>
      </c>
      <c r="FB322">
        <f t="shared" si="297"/>
        <v>0</v>
      </c>
      <c r="FC322">
        <f t="shared" si="297"/>
        <v>0</v>
      </c>
      <c r="FD322">
        <f t="shared" si="297"/>
        <v>0</v>
      </c>
      <c r="FE322">
        <f t="shared" si="297"/>
        <v>0</v>
      </c>
      <c r="FF322">
        <f t="shared" si="297"/>
        <v>0</v>
      </c>
      <c r="FG322">
        <f t="shared" si="297"/>
        <v>0</v>
      </c>
      <c r="FH322">
        <f t="shared" si="297"/>
        <v>0</v>
      </c>
      <c r="FI322">
        <f t="shared" si="297"/>
        <v>0</v>
      </c>
      <c r="FJ322">
        <f t="shared" si="297"/>
        <v>0</v>
      </c>
      <c r="FK322">
        <f t="shared" si="297"/>
        <v>0</v>
      </c>
      <c r="FL322">
        <f t="shared" si="297"/>
        <v>0</v>
      </c>
      <c r="FM322">
        <f t="shared" si="297"/>
        <v>0</v>
      </c>
      <c r="FN322">
        <f t="shared" ref="FN322:GB323" si="303">ROUNDDOWN(FN118,0)</f>
        <v>0</v>
      </c>
      <c r="FO322">
        <f t="shared" si="303"/>
        <v>0</v>
      </c>
      <c r="FP322">
        <f t="shared" si="303"/>
        <v>0</v>
      </c>
      <c r="FQ322">
        <f t="shared" si="303"/>
        <v>0</v>
      </c>
      <c r="FR322">
        <f t="shared" si="303"/>
        <v>0</v>
      </c>
      <c r="FS322">
        <f t="shared" si="303"/>
        <v>0</v>
      </c>
      <c r="FT322">
        <f t="shared" si="303"/>
        <v>0</v>
      </c>
      <c r="FU322">
        <f t="shared" si="303"/>
        <v>0</v>
      </c>
      <c r="FV322">
        <f t="shared" si="303"/>
        <v>0</v>
      </c>
      <c r="FW322">
        <f t="shared" si="303"/>
        <v>0</v>
      </c>
      <c r="FX322">
        <f t="shared" si="303"/>
        <v>0</v>
      </c>
      <c r="FY322">
        <f t="shared" si="303"/>
        <v>0</v>
      </c>
      <c r="FZ322">
        <f t="shared" si="303"/>
        <v>0</v>
      </c>
      <c r="GA322">
        <f t="shared" si="303"/>
        <v>0</v>
      </c>
      <c r="GB322">
        <f t="shared" si="303"/>
        <v>0</v>
      </c>
      <c r="GC322">
        <f t="shared" si="298"/>
        <v>0</v>
      </c>
      <c r="GD322">
        <f t="shared" si="298"/>
        <v>0</v>
      </c>
      <c r="GE322">
        <f t="shared" si="298"/>
        <v>0</v>
      </c>
      <c r="GF322">
        <f t="shared" si="298"/>
        <v>0</v>
      </c>
      <c r="GG322">
        <f t="shared" si="277"/>
        <v>0</v>
      </c>
      <c r="GH322">
        <f t="shared" si="277"/>
        <v>0</v>
      </c>
      <c r="GI322">
        <f t="shared" si="277"/>
        <v>0</v>
      </c>
      <c r="GJ322">
        <f t="shared" si="277"/>
        <v>0</v>
      </c>
      <c r="GK322">
        <f t="shared" si="277"/>
        <v>0</v>
      </c>
      <c r="GL322">
        <f t="shared" si="277"/>
        <v>0</v>
      </c>
      <c r="GM322">
        <f t="shared" si="277"/>
        <v>0</v>
      </c>
      <c r="GN322">
        <f t="shared" si="277"/>
        <v>0</v>
      </c>
      <c r="GO322">
        <f t="shared" si="277"/>
        <v>0</v>
      </c>
      <c r="GP322">
        <f t="shared" si="277"/>
        <v>0</v>
      </c>
      <c r="GQ322">
        <f t="shared" si="277"/>
        <v>0</v>
      </c>
      <c r="GR322">
        <f t="shared" si="277"/>
        <v>0</v>
      </c>
      <c r="GS322">
        <f t="shared" si="277"/>
        <v>0</v>
      </c>
    </row>
    <row r="323" spans="1:201" x14ac:dyDescent="0.3">
      <c r="A323">
        <f t="shared" si="167"/>
        <v>2</v>
      </c>
      <c r="B323">
        <f t="shared" ref="B323:BM326" si="304">ROUNDDOWN(B119,0)</f>
        <v>2</v>
      </c>
      <c r="C323">
        <f t="shared" si="304"/>
        <v>2</v>
      </c>
      <c r="D323">
        <f t="shared" si="304"/>
        <v>1</v>
      </c>
      <c r="E323">
        <f t="shared" si="304"/>
        <v>1</v>
      </c>
      <c r="F323">
        <f t="shared" si="304"/>
        <v>1</v>
      </c>
      <c r="G323">
        <f t="shared" si="304"/>
        <v>1</v>
      </c>
      <c r="H323">
        <f t="shared" si="304"/>
        <v>1</v>
      </c>
      <c r="I323">
        <f t="shared" si="304"/>
        <v>1</v>
      </c>
      <c r="J323">
        <f t="shared" si="304"/>
        <v>1</v>
      </c>
      <c r="K323">
        <f t="shared" si="304"/>
        <v>1</v>
      </c>
      <c r="L323">
        <f t="shared" si="304"/>
        <v>1</v>
      </c>
      <c r="M323">
        <f t="shared" si="304"/>
        <v>1</v>
      </c>
      <c r="N323">
        <f t="shared" si="304"/>
        <v>1</v>
      </c>
      <c r="O323">
        <f t="shared" si="304"/>
        <v>1</v>
      </c>
      <c r="P323">
        <f t="shared" si="304"/>
        <v>1</v>
      </c>
      <c r="Q323">
        <f t="shared" si="304"/>
        <v>1</v>
      </c>
      <c r="R323">
        <f t="shared" si="304"/>
        <v>1</v>
      </c>
      <c r="S323">
        <f t="shared" si="304"/>
        <v>1</v>
      </c>
      <c r="T323">
        <f t="shared" si="304"/>
        <v>1</v>
      </c>
      <c r="U323">
        <f t="shared" si="304"/>
        <v>1</v>
      </c>
      <c r="V323">
        <f t="shared" si="304"/>
        <v>1</v>
      </c>
      <c r="W323">
        <f t="shared" si="304"/>
        <v>1</v>
      </c>
      <c r="X323">
        <f t="shared" si="304"/>
        <v>1</v>
      </c>
      <c r="Y323">
        <f t="shared" si="304"/>
        <v>1</v>
      </c>
      <c r="Z323">
        <f t="shared" si="304"/>
        <v>1</v>
      </c>
      <c r="AA323">
        <f t="shared" si="304"/>
        <v>1</v>
      </c>
      <c r="AB323">
        <f t="shared" si="304"/>
        <v>1</v>
      </c>
      <c r="AC323">
        <f t="shared" si="304"/>
        <v>1</v>
      </c>
      <c r="AD323">
        <f t="shared" si="304"/>
        <v>1</v>
      </c>
      <c r="AE323">
        <f t="shared" si="304"/>
        <v>1</v>
      </c>
      <c r="AF323">
        <f t="shared" si="304"/>
        <v>1</v>
      </c>
      <c r="AG323">
        <f t="shared" si="304"/>
        <v>1</v>
      </c>
      <c r="AH323">
        <f t="shared" si="304"/>
        <v>1</v>
      </c>
      <c r="AI323">
        <f t="shared" si="304"/>
        <v>1</v>
      </c>
      <c r="AJ323">
        <f t="shared" si="304"/>
        <v>1</v>
      </c>
      <c r="AK323">
        <f t="shared" si="304"/>
        <v>1</v>
      </c>
      <c r="AL323">
        <f t="shared" si="304"/>
        <v>1</v>
      </c>
      <c r="AM323">
        <f t="shared" si="304"/>
        <v>1</v>
      </c>
      <c r="AN323">
        <f t="shared" si="304"/>
        <v>1</v>
      </c>
      <c r="AO323">
        <f t="shared" si="304"/>
        <v>1</v>
      </c>
      <c r="AP323">
        <f t="shared" si="304"/>
        <v>1</v>
      </c>
      <c r="AQ323">
        <f t="shared" si="304"/>
        <v>1</v>
      </c>
      <c r="AR323">
        <f t="shared" si="304"/>
        <v>0</v>
      </c>
      <c r="AS323">
        <f t="shared" si="304"/>
        <v>0</v>
      </c>
      <c r="AT323">
        <f t="shared" si="304"/>
        <v>0</v>
      </c>
      <c r="AU323">
        <f t="shared" si="304"/>
        <v>0</v>
      </c>
      <c r="AV323">
        <f t="shared" si="304"/>
        <v>0</v>
      </c>
      <c r="AW323">
        <f t="shared" si="304"/>
        <v>0</v>
      </c>
      <c r="AX323">
        <f t="shared" si="304"/>
        <v>0</v>
      </c>
      <c r="AY323">
        <f t="shared" si="304"/>
        <v>0</v>
      </c>
      <c r="AZ323">
        <f t="shared" si="304"/>
        <v>0</v>
      </c>
      <c r="BA323">
        <f t="shared" si="304"/>
        <v>0</v>
      </c>
      <c r="BB323">
        <f t="shared" si="304"/>
        <v>0</v>
      </c>
      <c r="BC323">
        <f t="shared" si="304"/>
        <v>0</v>
      </c>
      <c r="BD323">
        <f t="shared" si="304"/>
        <v>0</v>
      </c>
      <c r="BE323">
        <f t="shared" si="304"/>
        <v>0</v>
      </c>
      <c r="BF323">
        <f t="shared" si="304"/>
        <v>0</v>
      </c>
      <c r="BG323">
        <f t="shared" si="304"/>
        <v>0</v>
      </c>
      <c r="BH323">
        <f t="shared" si="304"/>
        <v>0</v>
      </c>
      <c r="BI323">
        <f t="shared" si="304"/>
        <v>0</v>
      </c>
      <c r="BJ323">
        <f t="shared" si="304"/>
        <v>0</v>
      </c>
      <c r="BK323">
        <f t="shared" si="304"/>
        <v>0</v>
      </c>
      <c r="BL323">
        <f t="shared" si="304"/>
        <v>0</v>
      </c>
      <c r="BM323">
        <f t="shared" si="304"/>
        <v>0</v>
      </c>
      <c r="BN323">
        <f t="shared" si="301"/>
        <v>0</v>
      </c>
      <c r="BO323">
        <f t="shared" si="301"/>
        <v>0</v>
      </c>
      <c r="BP323">
        <f t="shared" si="301"/>
        <v>0</v>
      </c>
      <c r="BQ323">
        <f t="shared" si="301"/>
        <v>0</v>
      </c>
      <c r="BR323">
        <f t="shared" si="301"/>
        <v>0</v>
      </c>
      <c r="BS323">
        <f t="shared" si="301"/>
        <v>0</v>
      </c>
      <c r="BT323">
        <f t="shared" si="301"/>
        <v>0</v>
      </c>
      <c r="BU323">
        <f t="shared" si="301"/>
        <v>0</v>
      </c>
      <c r="BV323">
        <f t="shared" si="301"/>
        <v>0</v>
      </c>
      <c r="BW323">
        <f t="shared" si="301"/>
        <v>0</v>
      </c>
      <c r="BX323">
        <f t="shared" si="301"/>
        <v>0</v>
      </c>
      <c r="BY323">
        <f t="shared" si="301"/>
        <v>0</v>
      </c>
      <c r="BZ323">
        <f t="shared" si="301"/>
        <v>0</v>
      </c>
      <c r="CA323">
        <f t="shared" si="301"/>
        <v>0</v>
      </c>
      <c r="CB323">
        <f t="shared" si="296"/>
        <v>0</v>
      </c>
      <c r="CC323">
        <f t="shared" si="296"/>
        <v>0</v>
      </c>
      <c r="CD323">
        <f t="shared" si="296"/>
        <v>0</v>
      </c>
      <c r="CE323">
        <f t="shared" si="296"/>
        <v>0</v>
      </c>
      <c r="CF323">
        <f t="shared" si="296"/>
        <v>0</v>
      </c>
      <c r="CG323">
        <f t="shared" si="296"/>
        <v>0</v>
      </c>
      <c r="CH323">
        <f t="shared" si="296"/>
        <v>0</v>
      </c>
      <c r="CI323">
        <f t="shared" si="296"/>
        <v>0</v>
      </c>
      <c r="CJ323">
        <f t="shared" si="296"/>
        <v>0</v>
      </c>
      <c r="CK323">
        <f t="shared" si="296"/>
        <v>0</v>
      </c>
      <c r="CL323">
        <f t="shared" si="296"/>
        <v>0</v>
      </c>
      <c r="CM323">
        <f t="shared" si="296"/>
        <v>0</v>
      </c>
      <c r="CN323">
        <f t="shared" si="296"/>
        <v>0</v>
      </c>
      <c r="CO323">
        <f t="shared" si="296"/>
        <v>0</v>
      </c>
      <c r="CP323">
        <f t="shared" si="296"/>
        <v>0</v>
      </c>
      <c r="CQ323">
        <f t="shared" si="296"/>
        <v>0</v>
      </c>
      <c r="CR323">
        <f t="shared" si="296"/>
        <v>0</v>
      </c>
      <c r="CS323">
        <f t="shared" si="296"/>
        <v>0</v>
      </c>
      <c r="CT323">
        <f t="shared" si="296"/>
        <v>0</v>
      </c>
      <c r="CU323">
        <f t="shared" si="296"/>
        <v>0</v>
      </c>
      <c r="CV323">
        <f t="shared" si="296"/>
        <v>0</v>
      </c>
      <c r="CW323">
        <f t="shared" si="296"/>
        <v>0</v>
      </c>
      <c r="CX323">
        <f t="shared" si="296"/>
        <v>0</v>
      </c>
      <c r="CY323">
        <f t="shared" si="296"/>
        <v>0</v>
      </c>
      <c r="CZ323">
        <f t="shared" si="296"/>
        <v>0</v>
      </c>
      <c r="DA323">
        <f t="shared" si="296"/>
        <v>0</v>
      </c>
      <c r="DB323">
        <f t="shared" ref="DB323:DQ323" si="305">ROUNDDOWN(DB119,0)</f>
        <v>0</v>
      </c>
      <c r="DC323">
        <f t="shared" si="297"/>
        <v>0</v>
      </c>
      <c r="DD323">
        <f t="shared" si="297"/>
        <v>0</v>
      </c>
      <c r="DE323">
        <f t="shared" si="297"/>
        <v>0</v>
      </c>
      <c r="DF323">
        <f t="shared" si="297"/>
        <v>0</v>
      </c>
      <c r="DG323">
        <f t="shared" si="297"/>
        <v>0</v>
      </c>
      <c r="DH323">
        <f t="shared" si="297"/>
        <v>0</v>
      </c>
      <c r="DI323">
        <f t="shared" si="297"/>
        <v>0</v>
      </c>
      <c r="DJ323">
        <f t="shared" si="297"/>
        <v>0</v>
      </c>
      <c r="DK323">
        <f t="shared" si="297"/>
        <v>0</v>
      </c>
      <c r="DL323">
        <f t="shared" si="297"/>
        <v>0</v>
      </c>
      <c r="DM323">
        <f t="shared" si="297"/>
        <v>0</v>
      </c>
      <c r="DN323">
        <f t="shared" si="297"/>
        <v>0</v>
      </c>
      <c r="DO323">
        <f t="shared" si="297"/>
        <v>0</v>
      </c>
      <c r="DP323">
        <f t="shared" si="297"/>
        <v>0</v>
      </c>
      <c r="DQ323">
        <f t="shared" si="297"/>
        <v>0</v>
      </c>
      <c r="DR323">
        <f t="shared" si="297"/>
        <v>0</v>
      </c>
      <c r="DS323">
        <f t="shared" si="297"/>
        <v>0</v>
      </c>
      <c r="DT323">
        <f t="shared" si="297"/>
        <v>0</v>
      </c>
      <c r="DU323">
        <f t="shared" si="297"/>
        <v>0</v>
      </c>
      <c r="DV323">
        <f t="shared" si="297"/>
        <v>0</v>
      </c>
      <c r="DW323">
        <f t="shared" si="297"/>
        <v>0</v>
      </c>
      <c r="DX323">
        <f t="shared" si="297"/>
        <v>0</v>
      </c>
      <c r="DY323">
        <f t="shared" si="297"/>
        <v>0</v>
      </c>
      <c r="DZ323">
        <f t="shared" si="297"/>
        <v>0</v>
      </c>
      <c r="EA323">
        <f t="shared" si="297"/>
        <v>0</v>
      </c>
      <c r="EB323">
        <f t="shared" si="297"/>
        <v>0</v>
      </c>
      <c r="EC323">
        <f t="shared" si="297"/>
        <v>0</v>
      </c>
      <c r="ED323">
        <f t="shared" si="297"/>
        <v>0</v>
      </c>
      <c r="EE323">
        <f t="shared" si="297"/>
        <v>0</v>
      </c>
      <c r="EF323">
        <f t="shared" si="297"/>
        <v>0</v>
      </c>
      <c r="EG323">
        <f t="shared" si="297"/>
        <v>0</v>
      </c>
      <c r="EH323">
        <f t="shared" si="297"/>
        <v>0</v>
      </c>
      <c r="EI323">
        <f t="shared" si="297"/>
        <v>0</v>
      </c>
      <c r="EJ323">
        <f t="shared" si="297"/>
        <v>0</v>
      </c>
      <c r="EK323">
        <f t="shared" si="297"/>
        <v>0</v>
      </c>
      <c r="EL323">
        <f t="shared" si="297"/>
        <v>0</v>
      </c>
      <c r="EM323">
        <f t="shared" si="297"/>
        <v>0</v>
      </c>
      <c r="EN323">
        <f t="shared" si="297"/>
        <v>0</v>
      </c>
      <c r="EO323">
        <f t="shared" si="297"/>
        <v>0</v>
      </c>
      <c r="EP323">
        <f t="shared" si="297"/>
        <v>0</v>
      </c>
      <c r="EQ323">
        <f t="shared" si="297"/>
        <v>0</v>
      </c>
      <c r="ER323">
        <f t="shared" si="297"/>
        <v>0</v>
      </c>
      <c r="ES323">
        <f t="shared" si="297"/>
        <v>0</v>
      </c>
      <c r="ET323">
        <f t="shared" si="297"/>
        <v>0</v>
      </c>
      <c r="EU323">
        <f t="shared" si="297"/>
        <v>0</v>
      </c>
      <c r="EV323">
        <f t="shared" si="297"/>
        <v>0</v>
      </c>
      <c r="EW323">
        <f t="shared" si="297"/>
        <v>0</v>
      </c>
      <c r="EX323">
        <f t="shared" si="297"/>
        <v>0</v>
      </c>
      <c r="EY323">
        <f t="shared" si="297"/>
        <v>0</v>
      </c>
      <c r="EZ323">
        <f t="shared" si="297"/>
        <v>0</v>
      </c>
      <c r="FA323">
        <f t="shared" si="297"/>
        <v>0</v>
      </c>
      <c r="FB323">
        <f t="shared" si="297"/>
        <v>0</v>
      </c>
      <c r="FC323">
        <f t="shared" si="297"/>
        <v>0</v>
      </c>
      <c r="FD323">
        <f t="shared" si="297"/>
        <v>0</v>
      </c>
      <c r="FE323">
        <f t="shared" si="297"/>
        <v>0</v>
      </c>
      <c r="FF323">
        <f t="shared" si="297"/>
        <v>0</v>
      </c>
      <c r="FG323">
        <f t="shared" si="297"/>
        <v>0</v>
      </c>
      <c r="FH323">
        <f t="shared" si="297"/>
        <v>0</v>
      </c>
      <c r="FI323">
        <f t="shared" si="297"/>
        <v>0</v>
      </c>
      <c r="FJ323">
        <f t="shared" si="297"/>
        <v>0</v>
      </c>
      <c r="FK323">
        <f t="shared" si="297"/>
        <v>0</v>
      </c>
      <c r="FL323">
        <f t="shared" si="297"/>
        <v>0</v>
      </c>
      <c r="FM323">
        <f t="shared" si="297"/>
        <v>0</v>
      </c>
      <c r="FN323">
        <f t="shared" si="303"/>
        <v>0</v>
      </c>
      <c r="FO323">
        <f t="shared" si="303"/>
        <v>0</v>
      </c>
      <c r="FP323">
        <f t="shared" si="303"/>
        <v>0</v>
      </c>
      <c r="FQ323">
        <f t="shared" si="303"/>
        <v>0</v>
      </c>
      <c r="FR323">
        <f t="shared" si="303"/>
        <v>0</v>
      </c>
      <c r="FS323">
        <f t="shared" si="303"/>
        <v>0</v>
      </c>
      <c r="FT323">
        <f t="shared" si="303"/>
        <v>0</v>
      </c>
      <c r="FU323">
        <f t="shared" si="303"/>
        <v>0</v>
      </c>
      <c r="FV323">
        <f t="shared" si="303"/>
        <v>0</v>
      </c>
      <c r="FW323">
        <f t="shared" si="303"/>
        <v>0</v>
      </c>
      <c r="FX323">
        <f t="shared" si="303"/>
        <v>0</v>
      </c>
      <c r="FY323">
        <f t="shared" si="303"/>
        <v>0</v>
      </c>
      <c r="FZ323">
        <f t="shared" si="303"/>
        <v>0</v>
      </c>
      <c r="GA323">
        <f t="shared" si="303"/>
        <v>0</v>
      </c>
      <c r="GB323">
        <f t="shared" si="303"/>
        <v>0</v>
      </c>
      <c r="GC323">
        <f t="shared" si="298"/>
        <v>0</v>
      </c>
      <c r="GD323">
        <f t="shared" si="298"/>
        <v>0</v>
      </c>
      <c r="GE323">
        <f t="shared" si="298"/>
        <v>0</v>
      </c>
      <c r="GF323">
        <f t="shared" si="298"/>
        <v>0</v>
      </c>
      <c r="GG323">
        <f t="shared" si="277"/>
        <v>0</v>
      </c>
      <c r="GH323">
        <f t="shared" si="277"/>
        <v>0</v>
      </c>
      <c r="GI323">
        <f t="shared" si="277"/>
        <v>0</v>
      </c>
      <c r="GJ323">
        <f t="shared" si="277"/>
        <v>0</v>
      </c>
      <c r="GK323">
        <f t="shared" si="277"/>
        <v>0</v>
      </c>
      <c r="GL323">
        <f t="shared" si="277"/>
        <v>0</v>
      </c>
      <c r="GM323">
        <f t="shared" si="277"/>
        <v>0</v>
      </c>
      <c r="GN323">
        <f t="shared" si="277"/>
        <v>0</v>
      </c>
      <c r="GO323">
        <f t="shared" si="277"/>
        <v>0</v>
      </c>
      <c r="GP323">
        <f t="shared" si="277"/>
        <v>0</v>
      </c>
      <c r="GQ323">
        <f t="shared" si="277"/>
        <v>0</v>
      </c>
      <c r="GR323">
        <f t="shared" si="277"/>
        <v>0</v>
      </c>
      <c r="GS323">
        <f t="shared" si="277"/>
        <v>0</v>
      </c>
    </row>
    <row r="324" spans="1:201" x14ac:dyDescent="0.3">
      <c r="A324">
        <f t="shared" si="167"/>
        <v>2</v>
      </c>
      <c r="B324">
        <f t="shared" si="304"/>
        <v>2</v>
      </c>
      <c r="C324">
        <f t="shared" si="304"/>
        <v>2</v>
      </c>
      <c r="D324">
        <f t="shared" si="304"/>
        <v>2</v>
      </c>
      <c r="E324">
        <f t="shared" si="304"/>
        <v>1</v>
      </c>
      <c r="F324">
        <f t="shared" si="304"/>
        <v>1</v>
      </c>
      <c r="G324">
        <f t="shared" si="304"/>
        <v>1</v>
      </c>
      <c r="H324">
        <f t="shared" si="304"/>
        <v>1</v>
      </c>
      <c r="I324">
        <f t="shared" si="304"/>
        <v>1</v>
      </c>
      <c r="J324">
        <f t="shared" si="304"/>
        <v>1</v>
      </c>
      <c r="K324">
        <f t="shared" si="304"/>
        <v>1</v>
      </c>
      <c r="L324">
        <f t="shared" si="304"/>
        <v>1</v>
      </c>
      <c r="M324">
        <f t="shared" si="304"/>
        <v>1</v>
      </c>
      <c r="N324">
        <f t="shared" si="304"/>
        <v>1</v>
      </c>
      <c r="O324">
        <f t="shared" si="304"/>
        <v>1</v>
      </c>
      <c r="P324">
        <f t="shared" si="304"/>
        <v>1</v>
      </c>
      <c r="Q324">
        <f t="shared" si="304"/>
        <v>1</v>
      </c>
      <c r="R324">
        <f t="shared" si="304"/>
        <v>1</v>
      </c>
      <c r="S324">
        <f t="shared" si="304"/>
        <v>1</v>
      </c>
      <c r="T324">
        <f t="shared" si="304"/>
        <v>1</v>
      </c>
      <c r="U324">
        <f t="shared" si="304"/>
        <v>1</v>
      </c>
      <c r="V324">
        <f t="shared" si="304"/>
        <v>1</v>
      </c>
      <c r="W324">
        <f t="shared" si="304"/>
        <v>1</v>
      </c>
      <c r="X324">
        <f t="shared" si="304"/>
        <v>1</v>
      </c>
      <c r="Y324">
        <f t="shared" si="304"/>
        <v>1</v>
      </c>
      <c r="Z324">
        <f t="shared" si="304"/>
        <v>1</v>
      </c>
      <c r="AA324">
        <f t="shared" si="304"/>
        <v>1</v>
      </c>
      <c r="AB324">
        <f t="shared" si="304"/>
        <v>1</v>
      </c>
      <c r="AC324">
        <f t="shared" si="304"/>
        <v>1</v>
      </c>
      <c r="AD324">
        <f t="shared" si="304"/>
        <v>1</v>
      </c>
      <c r="AE324">
        <f t="shared" si="304"/>
        <v>1</v>
      </c>
      <c r="AF324">
        <f t="shared" si="304"/>
        <v>1</v>
      </c>
      <c r="AG324">
        <f t="shared" si="304"/>
        <v>1</v>
      </c>
      <c r="AH324">
        <f t="shared" si="304"/>
        <v>1</v>
      </c>
      <c r="AI324">
        <f t="shared" si="304"/>
        <v>1</v>
      </c>
      <c r="AJ324">
        <f t="shared" si="304"/>
        <v>1</v>
      </c>
      <c r="AK324">
        <f t="shared" si="304"/>
        <v>1</v>
      </c>
      <c r="AL324">
        <f t="shared" si="304"/>
        <v>1</v>
      </c>
      <c r="AM324">
        <f t="shared" si="304"/>
        <v>1</v>
      </c>
      <c r="AN324">
        <f t="shared" si="304"/>
        <v>1</v>
      </c>
      <c r="AO324">
        <f t="shared" si="304"/>
        <v>1</v>
      </c>
      <c r="AP324">
        <f t="shared" si="304"/>
        <v>1</v>
      </c>
      <c r="AQ324">
        <f t="shared" si="304"/>
        <v>1</v>
      </c>
      <c r="AR324">
        <f t="shared" si="304"/>
        <v>0</v>
      </c>
      <c r="AS324">
        <f t="shared" si="304"/>
        <v>0</v>
      </c>
      <c r="AT324">
        <f t="shared" si="304"/>
        <v>0</v>
      </c>
      <c r="AU324">
        <f t="shared" si="304"/>
        <v>0</v>
      </c>
      <c r="AV324">
        <f t="shared" si="304"/>
        <v>0</v>
      </c>
      <c r="AW324">
        <f t="shared" si="304"/>
        <v>0</v>
      </c>
      <c r="AX324">
        <f t="shared" si="304"/>
        <v>0</v>
      </c>
      <c r="AY324">
        <f t="shared" si="304"/>
        <v>0</v>
      </c>
      <c r="AZ324">
        <f t="shared" si="304"/>
        <v>0</v>
      </c>
      <c r="BA324">
        <f t="shared" si="304"/>
        <v>0</v>
      </c>
      <c r="BB324">
        <f t="shared" si="304"/>
        <v>0</v>
      </c>
      <c r="BC324">
        <f t="shared" si="304"/>
        <v>0</v>
      </c>
      <c r="BD324">
        <f t="shared" si="304"/>
        <v>0</v>
      </c>
      <c r="BE324">
        <f t="shared" si="304"/>
        <v>0</v>
      </c>
      <c r="BF324">
        <f t="shared" si="304"/>
        <v>0</v>
      </c>
      <c r="BG324">
        <f t="shared" si="304"/>
        <v>0</v>
      </c>
      <c r="BH324">
        <f t="shared" si="304"/>
        <v>0</v>
      </c>
      <c r="BI324">
        <f t="shared" si="304"/>
        <v>0</v>
      </c>
      <c r="BJ324">
        <f t="shared" si="304"/>
        <v>0</v>
      </c>
      <c r="BK324">
        <f t="shared" si="304"/>
        <v>0</v>
      </c>
      <c r="BL324">
        <f t="shared" si="304"/>
        <v>0</v>
      </c>
      <c r="BM324">
        <f t="shared" si="304"/>
        <v>0</v>
      </c>
      <c r="BN324">
        <f t="shared" si="301"/>
        <v>0</v>
      </c>
      <c r="BO324">
        <f t="shared" si="301"/>
        <v>0</v>
      </c>
      <c r="BP324">
        <f t="shared" si="301"/>
        <v>0</v>
      </c>
      <c r="BQ324">
        <f t="shared" si="301"/>
        <v>0</v>
      </c>
      <c r="BR324">
        <f t="shared" si="301"/>
        <v>0</v>
      </c>
      <c r="BS324">
        <f t="shared" si="301"/>
        <v>0</v>
      </c>
      <c r="BT324">
        <f t="shared" si="301"/>
        <v>0</v>
      </c>
      <c r="BU324">
        <f t="shared" si="301"/>
        <v>0</v>
      </c>
      <c r="BV324">
        <f t="shared" si="301"/>
        <v>0</v>
      </c>
      <c r="BW324">
        <f t="shared" si="301"/>
        <v>0</v>
      </c>
      <c r="BX324">
        <f t="shared" si="301"/>
        <v>0</v>
      </c>
      <c r="BY324">
        <f t="shared" si="301"/>
        <v>0</v>
      </c>
      <c r="BZ324">
        <f t="shared" si="301"/>
        <v>0</v>
      </c>
      <c r="CA324">
        <f t="shared" si="301"/>
        <v>0</v>
      </c>
      <c r="CB324">
        <f t="shared" si="296"/>
        <v>0</v>
      </c>
      <c r="CC324">
        <f t="shared" si="296"/>
        <v>0</v>
      </c>
      <c r="CD324">
        <f t="shared" si="296"/>
        <v>0</v>
      </c>
      <c r="CE324">
        <f t="shared" si="296"/>
        <v>0</v>
      </c>
      <c r="CF324">
        <f t="shared" si="296"/>
        <v>0</v>
      </c>
      <c r="CG324">
        <f t="shared" si="296"/>
        <v>0</v>
      </c>
      <c r="CH324">
        <f t="shared" si="296"/>
        <v>0</v>
      </c>
      <c r="CI324">
        <f t="shared" si="296"/>
        <v>0</v>
      </c>
      <c r="CJ324">
        <f t="shared" si="296"/>
        <v>0</v>
      </c>
      <c r="CK324">
        <f t="shared" si="296"/>
        <v>0</v>
      </c>
      <c r="CL324">
        <f t="shared" si="296"/>
        <v>0</v>
      </c>
      <c r="CM324">
        <f t="shared" si="296"/>
        <v>0</v>
      </c>
      <c r="CN324">
        <f t="shared" si="296"/>
        <v>0</v>
      </c>
      <c r="CO324">
        <f t="shared" si="296"/>
        <v>0</v>
      </c>
      <c r="CP324">
        <f t="shared" si="296"/>
        <v>0</v>
      </c>
      <c r="CQ324">
        <f t="shared" si="296"/>
        <v>0</v>
      </c>
      <c r="CR324">
        <f t="shared" si="296"/>
        <v>0</v>
      </c>
      <c r="CS324">
        <f t="shared" si="296"/>
        <v>0</v>
      </c>
      <c r="CT324">
        <f t="shared" si="296"/>
        <v>0</v>
      </c>
      <c r="CU324">
        <f t="shared" si="296"/>
        <v>0</v>
      </c>
      <c r="CV324">
        <f t="shared" si="296"/>
        <v>0</v>
      </c>
      <c r="CW324">
        <f t="shared" si="296"/>
        <v>0</v>
      </c>
      <c r="CX324">
        <f t="shared" si="296"/>
        <v>0</v>
      </c>
      <c r="CY324">
        <f t="shared" si="296"/>
        <v>0</v>
      </c>
      <c r="CZ324">
        <f t="shared" si="296"/>
        <v>0</v>
      </c>
      <c r="DA324">
        <f t="shared" si="296"/>
        <v>0</v>
      </c>
      <c r="DB324">
        <f t="shared" ref="DB324:DQ324" si="306">ROUNDDOWN(DB120,0)</f>
        <v>0</v>
      </c>
      <c r="DC324">
        <f t="shared" si="297"/>
        <v>0</v>
      </c>
      <c r="DD324">
        <f t="shared" si="297"/>
        <v>0</v>
      </c>
      <c r="DE324">
        <f t="shared" ref="DE324:FP325" si="307">ROUNDDOWN(DE120,0)</f>
        <v>0</v>
      </c>
      <c r="DF324">
        <f t="shared" si="307"/>
        <v>0</v>
      </c>
      <c r="DG324">
        <f t="shared" si="307"/>
        <v>0</v>
      </c>
      <c r="DH324">
        <f t="shared" si="307"/>
        <v>0</v>
      </c>
      <c r="DI324">
        <f t="shared" si="307"/>
        <v>0</v>
      </c>
      <c r="DJ324">
        <f t="shared" si="307"/>
        <v>0</v>
      </c>
      <c r="DK324">
        <f t="shared" si="307"/>
        <v>0</v>
      </c>
      <c r="DL324">
        <f t="shared" si="307"/>
        <v>0</v>
      </c>
      <c r="DM324">
        <f t="shared" si="307"/>
        <v>0</v>
      </c>
      <c r="DN324">
        <f t="shared" si="307"/>
        <v>0</v>
      </c>
      <c r="DO324">
        <f t="shared" si="307"/>
        <v>0</v>
      </c>
      <c r="DP324">
        <f t="shared" si="307"/>
        <v>0</v>
      </c>
      <c r="DQ324">
        <f t="shared" si="307"/>
        <v>0</v>
      </c>
      <c r="DR324">
        <f t="shared" si="307"/>
        <v>0</v>
      </c>
      <c r="DS324">
        <f t="shared" si="307"/>
        <v>0</v>
      </c>
      <c r="DT324">
        <f t="shared" si="307"/>
        <v>0</v>
      </c>
      <c r="DU324">
        <f t="shared" si="307"/>
        <v>0</v>
      </c>
      <c r="DV324">
        <f t="shared" si="307"/>
        <v>0</v>
      </c>
      <c r="DW324">
        <f t="shared" si="307"/>
        <v>0</v>
      </c>
      <c r="DX324">
        <f t="shared" si="307"/>
        <v>0</v>
      </c>
      <c r="DY324">
        <f t="shared" si="307"/>
        <v>0</v>
      </c>
      <c r="DZ324">
        <f t="shared" si="307"/>
        <v>0</v>
      </c>
      <c r="EA324">
        <f t="shared" si="307"/>
        <v>0</v>
      </c>
      <c r="EB324">
        <f t="shared" si="307"/>
        <v>0</v>
      </c>
      <c r="EC324">
        <f t="shared" si="307"/>
        <v>0</v>
      </c>
      <c r="ED324">
        <f t="shared" si="307"/>
        <v>0</v>
      </c>
      <c r="EE324">
        <f t="shared" si="307"/>
        <v>0</v>
      </c>
      <c r="EF324">
        <f t="shared" si="307"/>
        <v>0</v>
      </c>
      <c r="EG324">
        <f t="shared" si="307"/>
        <v>0</v>
      </c>
      <c r="EH324">
        <f t="shared" si="307"/>
        <v>0</v>
      </c>
      <c r="EI324">
        <f t="shared" si="307"/>
        <v>0</v>
      </c>
      <c r="EJ324">
        <f t="shared" si="307"/>
        <v>0</v>
      </c>
      <c r="EK324">
        <f t="shared" si="307"/>
        <v>0</v>
      </c>
      <c r="EL324">
        <f t="shared" si="307"/>
        <v>0</v>
      </c>
      <c r="EM324">
        <f t="shared" si="307"/>
        <v>0</v>
      </c>
      <c r="EN324">
        <f t="shared" si="307"/>
        <v>0</v>
      </c>
      <c r="EO324">
        <f t="shared" si="307"/>
        <v>0</v>
      </c>
      <c r="EP324">
        <f t="shared" si="307"/>
        <v>0</v>
      </c>
      <c r="EQ324">
        <f t="shared" si="307"/>
        <v>0</v>
      </c>
      <c r="ER324">
        <f t="shared" si="307"/>
        <v>0</v>
      </c>
      <c r="ES324">
        <f t="shared" si="307"/>
        <v>0</v>
      </c>
      <c r="ET324">
        <f t="shared" si="307"/>
        <v>0</v>
      </c>
      <c r="EU324">
        <f t="shared" si="307"/>
        <v>0</v>
      </c>
      <c r="EV324">
        <f t="shared" si="307"/>
        <v>0</v>
      </c>
      <c r="EW324">
        <f t="shared" si="307"/>
        <v>0</v>
      </c>
      <c r="EX324">
        <f t="shared" si="307"/>
        <v>0</v>
      </c>
      <c r="EY324">
        <f t="shared" si="307"/>
        <v>0</v>
      </c>
      <c r="EZ324">
        <f t="shared" si="307"/>
        <v>0</v>
      </c>
      <c r="FA324">
        <f t="shared" si="307"/>
        <v>0</v>
      </c>
      <c r="FB324">
        <f t="shared" si="307"/>
        <v>0</v>
      </c>
      <c r="FC324">
        <f t="shared" si="307"/>
        <v>0</v>
      </c>
      <c r="FD324">
        <f t="shared" si="307"/>
        <v>0</v>
      </c>
      <c r="FE324">
        <f t="shared" si="307"/>
        <v>0</v>
      </c>
      <c r="FF324">
        <f t="shared" si="307"/>
        <v>0</v>
      </c>
      <c r="FG324">
        <f t="shared" si="307"/>
        <v>0</v>
      </c>
      <c r="FH324">
        <f t="shared" si="307"/>
        <v>0</v>
      </c>
      <c r="FI324">
        <f t="shared" si="307"/>
        <v>0</v>
      </c>
      <c r="FJ324">
        <f t="shared" si="307"/>
        <v>0</v>
      </c>
      <c r="FK324">
        <f t="shared" si="307"/>
        <v>0</v>
      </c>
      <c r="FL324">
        <f t="shared" si="307"/>
        <v>0</v>
      </c>
      <c r="FM324">
        <f t="shared" si="307"/>
        <v>0</v>
      </c>
      <c r="FN324">
        <f t="shared" si="307"/>
        <v>0</v>
      </c>
      <c r="FO324">
        <f t="shared" si="307"/>
        <v>0</v>
      </c>
      <c r="FP324">
        <f t="shared" si="307"/>
        <v>0</v>
      </c>
      <c r="FQ324">
        <f t="shared" ref="FQ324:GE324" si="308">ROUNDDOWN(FQ120,0)</f>
        <v>0</v>
      </c>
      <c r="FR324">
        <f t="shared" si="308"/>
        <v>0</v>
      </c>
      <c r="FS324">
        <f t="shared" si="308"/>
        <v>0</v>
      </c>
      <c r="FT324">
        <f t="shared" si="308"/>
        <v>0</v>
      </c>
      <c r="FU324">
        <f t="shared" si="308"/>
        <v>0</v>
      </c>
      <c r="FV324">
        <f t="shared" si="308"/>
        <v>0</v>
      </c>
      <c r="FW324">
        <f t="shared" si="308"/>
        <v>0</v>
      </c>
      <c r="FX324">
        <f t="shared" si="308"/>
        <v>0</v>
      </c>
      <c r="FY324">
        <f t="shared" si="308"/>
        <v>0</v>
      </c>
      <c r="FZ324">
        <f t="shared" si="308"/>
        <v>0</v>
      </c>
      <c r="GA324">
        <f t="shared" si="308"/>
        <v>0</v>
      </c>
      <c r="GB324">
        <f t="shared" si="308"/>
        <v>0</v>
      </c>
      <c r="GC324">
        <f t="shared" si="298"/>
        <v>0</v>
      </c>
      <c r="GD324">
        <f t="shared" si="298"/>
        <v>0</v>
      </c>
      <c r="GE324">
        <f t="shared" si="298"/>
        <v>0</v>
      </c>
      <c r="GF324">
        <f t="shared" si="298"/>
        <v>0</v>
      </c>
      <c r="GG324">
        <f t="shared" si="277"/>
        <v>0</v>
      </c>
      <c r="GH324">
        <f t="shared" si="277"/>
        <v>0</v>
      </c>
      <c r="GI324">
        <f t="shared" si="277"/>
        <v>0</v>
      </c>
      <c r="GJ324">
        <f t="shared" si="277"/>
        <v>0</v>
      </c>
      <c r="GK324">
        <f t="shared" si="277"/>
        <v>0</v>
      </c>
      <c r="GL324">
        <f t="shared" si="277"/>
        <v>0</v>
      </c>
      <c r="GM324">
        <f t="shared" si="277"/>
        <v>0</v>
      </c>
      <c r="GN324">
        <f t="shared" si="277"/>
        <v>0</v>
      </c>
      <c r="GO324">
        <f t="shared" si="277"/>
        <v>0</v>
      </c>
      <c r="GP324">
        <f t="shared" si="277"/>
        <v>0</v>
      </c>
      <c r="GQ324">
        <f t="shared" si="277"/>
        <v>0</v>
      </c>
      <c r="GR324">
        <f t="shared" si="277"/>
        <v>0</v>
      </c>
      <c r="GS324">
        <f t="shared" si="277"/>
        <v>0</v>
      </c>
    </row>
    <row r="325" spans="1:201" x14ac:dyDescent="0.3">
      <c r="A325">
        <f t="shared" si="167"/>
        <v>2</v>
      </c>
      <c r="B325">
        <f t="shared" si="304"/>
        <v>2</v>
      </c>
      <c r="C325">
        <f t="shared" si="304"/>
        <v>2</v>
      </c>
      <c r="D325">
        <f t="shared" si="304"/>
        <v>2</v>
      </c>
      <c r="E325">
        <f t="shared" si="304"/>
        <v>1</v>
      </c>
      <c r="F325">
        <f t="shared" si="304"/>
        <v>1</v>
      </c>
      <c r="G325">
        <f t="shared" si="304"/>
        <v>1</v>
      </c>
      <c r="H325">
        <f t="shared" si="304"/>
        <v>1</v>
      </c>
      <c r="I325">
        <f t="shared" si="304"/>
        <v>1</v>
      </c>
      <c r="J325">
        <f t="shared" si="304"/>
        <v>1</v>
      </c>
      <c r="K325">
        <f t="shared" si="304"/>
        <v>1</v>
      </c>
      <c r="L325">
        <f t="shared" si="304"/>
        <v>1</v>
      </c>
      <c r="M325">
        <f t="shared" si="304"/>
        <v>1</v>
      </c>
      <c r="N325">
        <f t="shared" si="304"/>
        <v>1</v>
      </c>
      <c r="O325">
        <f t="shared" si="304"/>
        <v>1</v>
      </c>
      <c r="P325">
        <f t="shared" si="304"/>
        <v>1</v>
      </c>
      <c r="Q325">
        <f t="shared" si="304"/>
        <v>1</v>
      </c>
      <c r="R325">
        <f t="shared" si="304"/>
        <v>1</v>
      </c>
      <c r="S325">
        <f t="shared" si="304"/>
        <v>1</v>
      </c>
      <c r="T325">
        <f t="shared" si="304"/>
        <v>1</v>
      </c>
      <c r="U325">
        <f t="shared" si="304"/>
        <v>1</v>
      </c>
      <c r="V325">
        <f t="shared" si="304"/>
        <v>1</v>
      </c>
      <c r="W325">
        <f t="shared" si="304"/>
        <v>1</v>
      </c>
      <c r="X325">
        <f t="shared" si="304"/>
        <v>1</v>
      </c>
      <c r="Y325">
        <f t="shared" si="304"/>
        <v>1</v>
      </c>
      <c r="Z325">
        <f t="shared" si="304"/>
        <v>1</v>
      </c>
      <c r="AA325">
        <f t="shared" si="304"/>
        <v>1</v>
      </c>
      <c r="AB325">
        <f t="shared" si="304"/>
        <v>1</v>
      </c>
      <c r="AC325">
        <f t="shared" si="304"/>
        <v>1</v>
      </c>
      <c r="AD325">
        <f t="shared" si="304"/>
        <v>1</v>
      </c>
      <c r="AE325">
        <f t="shared" si="304"/>
        <v>1</v>
      </c>
      <c r="AF325">
        <f t="shared" si="304"/>
        <v>1</v>
      </c>
      <c r="AG325">
        <f t="shared" si="304"/>
        <v>1</v>
      </c>
      <c r="AH325">
        <f t="shared" si="304"/>
        <v>1</v>
      </c>
      <c r="AI325">
        <f t="shared" si="304"/>
        <v>1</v>
      </c>
      <c r="AJ325">
        <f t="shared" si="304"/>
        <v>1</v>
      </c>
      <c r="AK325">
        <f t="shared" si="304"/>
        <v>1</v>
      </c>
      <c r="AL325">
        <f t="shared" si="304"/>
        <v>1</v>
      </c>
      <c r="AM325">
        <f t="shared" si="304"/>
        <v>1</v>
      </c>
      <c r="AN325">
        <f t="shared" si="304"/>
        <v>1</v>
      </c>
      <c r="AO325">
        <f t="shared" si="304"/>
        <v>1</v>
      </c>
      <c r="AP325">
        <f t="shared" si="304"/>
        <v>1</v>
      </c>
      <c r="AQ325">
        <f t="shared" si="304"/>
        <v>1</v>
      </c>
      <c r="AR325">
        <f t="shared" si="304"/>
        <v>1</v>
      </c>
      <c r="AS325">
        <f t="shared" si="304"/>
        <v>0</v>
      </c>
      <c r="AT325">
        <f t="shared" si="304"/>
        <v>0</v>
      </c>
      <c r="AU325">
        <f t="shared" si="304"/>
        <v>0</v>
      </c>
      <c r="AV325">
        <f t="shared" si="304"/>
        <v>0</v>
      </c>
      <c r="AW325">
        <f t="shared" si="304"/>
        <v>0</v>
      </c>
      <c r="AX325">
        <f t="shared" si="304"/>
        <v>0</v>
      </c>
      <c r="AY325">
        <f t="shared" si="304"/>
        <v>0</v>
      </c>
      <c r="AZ325">
        <f t="shared" si="304"/>
        <v>0</v>
      </c>
      <c r="BA325">
        <f t="shared" si="304"/>
        <v>0</v>
      </c>
      <c r="BB325">
        <f t="shared" si="304"/>
        <v>0</v>
      </c>
      <c r="BC325">
        <f t="shared" si="304"/>
        <v>0</v>
      </c>
      <c r="BD325">
        <f t="shared" si="304"/>
        <v>0</v>
      </c>
      <c r="BE325">
        <f t="shared" si="304"/>
        <v>0</v>
      </c>
      <c r="BF325">
        <f t="shared" si="304"/>
        <v>0</v>
      </c>
      <c r="BG325">
        <f t="shared" si="304"/>
        <v>0</v>
      </c>
      <c r="BH325">
        <f t="shared" si="304"/>
        <v>0</v>
      </c>
      <c r="BI325">
        <f t="shared" si="304"/>
        <v>0</v>
      </c>
      <c r="BJ325">
        <f t="shared" si="304"/>
        <v>0</v>
      </c>
      <c r="BK325">
        <f t="shared" si="304"/>
        <v>0</v>
      </c>
      <c r="BL325">
        <f t="shared" si="304"/>
        <v>0</v>
      </c>
      <c r="BM325">
        <f t="shared" si="304"/>
        <v>0</v>
      </c>
      <c r="BN325">
        <f t="shared" si="301"/>
        <v>0</v>
      </c>
      <c r="BO325">
        <f t="shared" si="301"/>
        <v>0</v>
      </c>
      <c r="BP325">
        <f t="shared" si="301"/>
        <v>0</v>
      </c>
      <c r="BQ325">
        <f t="shared" si="301"/>
        <v>0</v>
      </c>
      <c r="BR325">
        <f t="shared" si="301"/>
        <v>0</v>
      </c>
      <c r="BS325">
        <f t="shared" si="301"/>
        <v>0</v>
      </c>
      <c r="BT325">
        <f t="shared" si="301"/>
        <v>0</v>
      </c>
      <c r="BU325">
        <f t="shared" si="301"/>
        <v>0</v>
      </c>
      <c r="BV325">
        <f t="shared" si="301"/>
        <v>0</v>
      </c>
      <c r="BW325">
        <f t="shared" si="301"/>
        <v>0</v>
      </c>
      <c r="BX325">
        <f t="shared" si="301"/>
        <v>0</v>
      </c>
      <c r="BY325">
        <f t="shared" si="301"/>
        <v>0</v>
      </c>
      <c r="BZ325">
        <f t="shared" si="301"/>
        <v>0</v>
      </c>
      <c r="CA325">
        <f t="shared" si="301"/>
        <v>0</v>
      </c>
      <c r="CB325">
        <f t="shared" si="296"/>
        <v>0</v>
      </c>
      <c r="CC325">
        <f t="shared" si="296"/>
        <v>0</v>
      </c>
      <c r="CD325">
        <f t="shared" si="296"/>
        <v>0</v>
      </c>
      <c r="CE325">
        <f t="shared" si="296"/>
        <v>0</v>
      </c>
      <c r="CF325">
        <f t="shared" si="296"/>
        <v>0</v>
      </c>
      <c r="CG325">
        <f t="shared" si="296"/>
        <v>0</v>
      </c>
      <c r="CH325">
        <f t="shared" si="296"/>
        <v>0</v>
      </c>
      <c r="CI325">
        <f t="shared" si="296"/>
        <v>0</v>
      </c>
      <c r="CJ325">
        <f t="shared" si="296"/>
        <v>0</v>
      </c>
      <c r="CK325">
        <f t="shared" si="296"/>
        <v>0</v>
      </c>
      <c r="CL325">
        <f t="shared" si="296"/>
        <v>0</v>
      </c>
      <c r="CM325">
        <f t="shared" si="296"/>
        <v>0</v>
      </c>
      <c r="CN325">
        <f t="shared" si="296"/>
        <v>0</v>
      </c>
      <c r="CO325">
        <f t="shared" si="296"/>
        <v>0</v>
      </c>
      <c r="CP325">
        <f t="shared" si="296"/>
        <v>0</v>
      </c>
      <c r="CQ325">
        <f t="shared" si="296"/>
        <v>0</v>
      </c>
      <c r="CR325">
        <f t="shared" si="296"/>
        <v>0</v>
      </c>
      <c r="CS325">
        <f t="shared" si="296"/>
        <v>0</v>
      </c>
      <c r="CT325">
        <f t="shared" si="296"/>
        <v>0</v>
      </c>
      <c r="CU325">
        <f t="shared" si="296"/>
        <v>0</v>
      </c>
      <c r="CV325">
        <f t="shared" si="296"/>
        <v>0</v>
      </c>
      <c r="CW325">
        <f t="shared" si="296"/>
        <v>0</v>
      </c>
      <c r="CX325">
        <f t="shared" si="296"/>
        <v>0</v>
      </c>
      <c r="CY325">
        <f t="shared" si="296"/>
        <v>0</v>
      </c>
      <c r="CZ325">
        <f t="shared" si="296"/>
        <v>0</v>
      </c>
      <c r="DA325">
        <f t="shared" si="296"/>
        <v>0</v>
      </c>
      <c r="DB325">
        <f t="shared" ref="DB325:FM329" si="309">ROUNDDOWN(DB121,0)</f>
        <v>0</v>
      </c>
      <c r="DC325">
        <f t="shared" si="309"/>
        <v>0</v>
      </c>
      <c r="DD325">
        <f t="shared" si="309"/>
        <v>0</v>
      </c>
      <c r="DE325">
        <f t="shared" si="309"/>
        <v>0</v>
      </c>
      <c r="DF325">
        <f t="shared" si="309"/>
        <v>0</v>
      </c>
      <c r="DG325">
        <f t="shared" si="309"/>
        <v>0</v>
      </c>
      <c r="DH325">
        <f t="shared" si="309"/>
        <v>0</v>
      </c>
      <c r="DI325">
        <f t="shared" si="309"/>
        <v>0</v>
      </c>
      <c r="DJ325">
        <f t="shared" si="309"/>
        <v>0</v>
      </c>
      <c r="DK325">
        <f t="shared" si="309"/>
        <v>0</v>
      </c>
      <c r="DL325">
        <f t="shared" si="309"/>
        <v>0</v>
      </c>
      <c r="DM325">
        <f t="shared" si="309"/>
        <v>0</v>
      </c>
      <c r="DN325">
        <f t="shared" si="309"/>
        <v>0</v>
      </c>
      <c r="DO325">
        <f t="shared" si="309"/>
        <v>0</v>
      </c>
      <c r="DP325">
        <f t="shared" si="309"/>
        <v>0</v>
      </c>
      <c r="DQ325">
        <f t="shared" si="309"/>
        <v>0</v>
      </c>
      <c r="DR325">
        <f t="shared" si="309"/>
        <v>0</v>
      </c>
      <c r="DS325">
        <f t="shared" si="309"/>
        <v>0</v>
      </c>
      <c r="DT325">
        <f t="shared" si="309"/>
        <v>0</v>
      </c>
      <c r="DU325">
        <f t="shared" si="309"/>
        <v>0</v>
      </c>
      <c r="DV325">
        <f t="shared" si="309"/>
        <v>0</v>
      </c>
      <c r="DW325">
        <f t="shared" si="309"/>
        <v>0</v>
      </c>
      <c r="DX325">
        <f t="shared" si="309"/>
        <v>0</v>
      </c>
      <c r="DY325">
        <f t="shared" si="309"/>
        <v>0</v>
      </c>
      <c r="DZ325">
        <f t="shared" si="309"/>
        <v>0</v>
      </c>
      <c r="EA325">
        <f t="shared" si="309"/>
        <v>0</v>
      </c>
      <c r="EB325">
        <f t="shared" si="309"/>
        <v>0</v>
      </c>
      <c r="EC325">
        <f t="shared" si="309"/>
        <v>0</v>
      </c>
      <c r="ED325">
        <f t="shared" si="309"/>
        <v>0</v>
      </c>
      <c r="EE325">
        <f t="shared" si="309"/>
        <v>0</v>
      </c>
      <c r="EF325">
        <f t="shared" si="309"/>
        <v>0</v>
      </c>
      <c r="EG325">
        <f t="shared" si="309"/>
        <v>0</v>
      </c>
      <c r="EH325">
        <f t="shared" si="309"/>
        <v>0</v>
      </c>
      <c r="EI325">
        <f t="shared" si="309"/>
        <v>0</v>
      </c>
      <c r="EJ325">
        <f t="shared" si="309"/>
        <v>0</v>
      </c>
      <c r="EK325">
        <f t="shared" si="309"/>
        <v>0</v>
      </c>
      <c r="EL325">
        <f t="shared" si="309"/>
        <v>0</v>
      </c>
      <c r="EM325">
        <f t="shared" si="309"/>
        <v>0</v>
      </c>
      <c r="EN325">
        <f t="shared" si="309"/>
        <v>0</v>
      </c>
      <c r="EO325">
        <f t="shared" si="309"/>
        <v>0</v>
      </c>
      <c r="EP325">
        <f t="shared" si="309"/>
        <v>0</v>
      </c>
      <c r="EQ325">
        <f t="shared" si="309"/>
        <v>0</v>
      </c>
      <c r="ER325">
        <f t="shared" si="309"/>
        <v>0</v>
      </c>
      <c r="ES325">
        <f t="shared" si="309"/>
        <v>0</v>
      </c>
      <c r="ET325">
        <f t="shared" si="309"/>
        <v>0</v>
      </c>
      <c r="EU325">
        <f t="shared" si="309"/>
        <v>0</v>
      </c>
      <c r="EV325">
        <f t="shared" si="309"/>
        <v>0</v>
      </c>
      <c r="EW325">
        <f t="shared" si="309"/>
        <v>0</v>
      </c>
      <c r="EX325">
        <f t="shared" si="309"/>
        <v>0</v>
      </c>
      <c r="EY325">
        <f t="shared" si="309"/>
        <v>0</v>
      </c>
      <c r="EZ325">
        <f t="shared" si="309"/>
        <v>0</v>
      </c>
      <c r="FA325">
        <f t="shared" si="309"/>
        <v>0</v>
      </c>
      <c r="FB325">
        <f t="shared" si="309"/>
        <v>0</v>
      </c>
      <c r="FC325">
        <f t="shared" si="309"/>
        <v>0</v>
      </c>
      <c r="FD325">
        <f t="shared" si="309"/>
        <v>0</v>
      </c>
      <c r="FE325">
        <f t="shared" si="309"/>
        <v>0</v>
      </c>
      <c r="FF325">
        <f t="shared" si="309"/>
        <v>0</v>
      </c>
      <c r="FG325">
        <f t="shared" si="309"/>
        <v>0</v>
      </c>
      <c r="FH325">
        <f t="shared" si="309"/>
        <v>0</v>
      </c>
      <c r="FI325">
        <f t="shared" si="309"/>
        <v>0</v>
      </c>
      <c r="FJ325">
        <f t="shared" si="309"/>
        <v>0</v>
      </c>
      <c r="FK325">
        <f t="shared" si="309"/>
        <v>0</v>
      </c>
      <c r="FL325">
        <f t="shared" si="309"/>
        <v>0</v>
      </c>
      <c r="FM325">
        <f t="shared" si="309"/>
        <v>0</v>
      </c>
      <c r="FN325">
        <f t="shared" si="307"/>
        <v>0</v>
      </c>
      <c r="FO325">
        <f t="shared" si="307"/>
        <v>0</v>
      </c>
      <c r="FP325">
        <f t="shared" si="307"/>
        <v>0</v>
      </c>
      <c r="FQ325">
        <f t="shared" ref="FQ325:GE325" si="310">ROUNDDOWN(FQ121,0)</f>
        <v>0</v>
      </c>
      <c r="FR325">
        <f t="shared" si="310"/>
        <v>0</v>
      </c>
      <c r="FS325">
        <f t="shared" si="310"/>
        <v>0</v>
      </c>
      <c r="FT325">
        <f t="shared" si="310"/>
        <v>0</v>
      </c>
      <c r="FU325">
        <f t="shared" si="310"/>
        <v>0</v>
      </c>
      <c r="FV325">
        <f t="shared" si="310"/>
        <v>0</v>
      </c>
      <c r="FW325">
        <f t="shared" si="310"/>
        <v>0</v>
      </c>
      <c r="FX325">
        <f t="shared" si="310"/>
        <v>0</v>
      </c>
      <c r="FY325">
        <f t="shared" si="310"/>
        <v>0</v>
      </c>
      <c r="FZ325">
        <f t="shared" si="310"/>
        <v>0</v>
      </c>
      <c r="GA325">
        <f t="shared" si="310"/>
        <v>0</v>
      </c>
      <c r="GB325">
        <f t="shared" si="310"/>
        <v>0</v>
      </c>
      <c r="GC325">
        <f t="shared" si="298"/>
        <v>0</v>
      </c>
      <c r="GD325">
        <f t="shared" si="298"/>
        <v>0</v>
      </c>
      <c r="GE325">
        <f t="shared" si="298"/>
        <v>0</v>
      </c>
      <c r="GF325">
        <f t="shared" si="298"/>
        <v>0</v>
      </c>
      <c r="GG325">
        <f t="shared" si="277"/>
        <v>0</v>
      </c>
      <c r="GH325">
        <f t="shared" si="277"/>
        <v>0</v>
      </c>
      <c r="GI325">
        <f t="shared" si="277"/>
        <v>0</v>
      </c>
      <c r="GJ325">
        <f t="shared" si="277"/>
        <v>0</v>
      </c>
      <c r="GK325">
        <f t="shared" si="277"/>
        <v>0</v>
      </c>
      <c r="GL325">
        <f t="shared" si="277"/>
        <v>0</v>
      </c>
      <c r="GM325">
        <f t="shared" si="277"/>
        <v>0</v>
      </c>
      <c r="GN325">
        <f t="shared" si="277"/>
        <v>0</v>
      </c>
      <c r="GO325">
        <f t="shared" si="277"/>
        <v>0</v>
      </c>
      <c r="GP325">
        <f t="shared" si="277"/>
        <v>0</v>
      </c>
      <c r="GQ325">
        <f t="shared" si="277"/>
        <v>0</v>
      </c>
      <c r="GR325">
        <f t="shared" si="277"/>
        <v>0</v>
      </c>
      <c r="GS325">
        <f t="shared" si="277"/>
        <v>0</v>
      </c>
    </row>
    <row r="326" spans="1:201" x14ac:dyDescent="0.3">
      <c r="A326">
        <f t="shared" si="167"/>
        <v>2</v>
      </c>
      <c r="B326">
        <f t="shared" si="304"/>
        <v>2</v>
      </c>
      <c r="C326">
        <f t="shared" si="304"/>
        <v>2</v>
      </c>
      <c r="D326">
        <f t="shared" si="304"/>
        <v>2</v>
      </c>
      <c r="E326">
        <f t="shared" si="304"/>
        <v>1</v>
      </c>
      <c r="F326">
        <f t="shared" si="304"/>
        <v>1</v>
      </c>
      <c r="G326">
        <f t="shared" si="304"/>
        <v>1</v>
      </c>
      <c r="H326">
        <f t="shared" si="304"/>
        <v>1</v>
      </c>
      <c r="I326">
        <f t="shared" si="304"/>
        <v>1</v>
      </c>
      <c r="J326">
        <f t="shared" si="304"/>
        <v>1</v>
      </c>
      <c r="K326">
        <f t="shared" si="304"/>
        <v>1</v>
      </c>
      <c r="L326">
        <f t="shared" si="304"/>
        <v>1</v>
      </c>
      <c r="M326">
        <f t="shared" si="304"/>
        <v>1</v>
      </c>
      <c r="N326">
        <f t="shared" si="304"/>
        <v>1</v>
      </c>
      <c r="O326">
        <f t="shared" si="304"/>
        <v>1</v>
      </c>
      <c r="P326">
        <f t="shared" si="304"/>
        <v>1</v>
      </c>
      <c r="Q326">
        <f t="shared" si="304"/>
        <v>1</v>
      </c>
      <c r="R326">
        <f t="shared" si="304"/>
        <v>1</v>
      </c>
      <c r="S326">
        <f t="shared" si="304"/>
        <v>1</v>
      </c>
      <c r="T326">
        <f t="shared" si="304"/>
        <v>1</v>
      </c>
      <c r="U326">
        <f t="shared" si="304"/>
        <v>1</v>
      </c>
      <c r="V326">
        <f t="shared" si="304"/>
        <v>1</v>
      </c>
      <c r="W326">
        <f t="shared" si="304"/>
        <v>1</v>
      </c>
      <c r="X326">
        <f t="shared" si="304"/>
        <v>1</v>
      </c>
      <c r="Y326">
        <f t="shared" si="304"/>
        <v>1</v>
      </c>
      <c r="Z326">
        <f t="shared" si="304"/>
        <v>1</v>
      </c>
      <c r="AA326">
        <f t="shared" si="304"/>
        <v>1</v>
      </c>
      <c r="AB326">
        <f t="shared" si="304"/>
        <v>1</v>
      </c>
      <c r="AC326">
        <f t="shared" si="304"/>
        <v>1</v>
      </c>
      <c r="AD326">
        <f t="shared" si="304"/>
        <v>1</v>
      </c>
      <c r="AE326">
        <f t="shared" si="304"/>
        <v>1</v>
      </c>
      <c r="AF326">
        <f t="shared" si="304"/>
        <v>1</v>
      </c>
      <c r="AG326">
        <f t="shared" si="304"/>
        <v>1</v>
      </c>
      <c r="AH326">
        <f t="shared" si="304"/>
        <v>1</v>
      </c>
      <c r="AI326">
        <f t="shared" si="304"/>
        <v>1</v>
      </c>
      <c r="AJ326">
        <f t="shared" si="304"/>
        <v>1</v>
      </c>
      <c r="AK326">
        <f t="shared" si="304"/>
        <v>1</v>
      </c>
      <c r="AL326">
        <f t="shared" si="304"/>
        <v>1</v>
      </c>
      <c r="AM326">
        <f t="shared" si="304"/>
        <v>1</v>
      </c>
      <c r="AN326">
        <f t="shared" si="304"/>
        <v>1</v>
      </c>
      <c r="AO326">
        <f t="shared" si="304"/>
        <v>1</v>
      </c>
      <c r="AP326">
        <f t="shared" si="304"/>
        <v>1</v>
      </c>
      <c r="AQ326">
        <f t="shared" si="304"/>
        <v>1</v>
      </c>
      <c r="AR326">
        <f t="shared" si="304"/>
        <v>1</v>
      </c>
      <c r="AS326">
        <f t="shared" si="304"/>
        <v>0</v>
      </c>
      <c r="AT326">
        <f t="shared" si="304"/>
        <v>0</v>
      </c>
      <c r="AU326">
        <f t="shared" si="304"/>
        <v>0</v>
      </c>
      <c r="AV326">
        <f t="shared" si="304"/>
        <v>0</v>
      </c>
      <c r="AW326">
        <f t="shared" si="304"/>
        <v>0</v>
      </c>
      <c r="AX326">
        <f t="shared" si="304"/>
        <v>0</v>
      </c>
      <c r="AY326">
        <f t="shared" si="304"/>
        <v>0</v>
      </c>
      <c r="AZ326">
        <f t="shared" si="304"/>
        <v>0</v>
      </c>
      <c r="BA326">
        <f t="shared" si="304"/>
        <v>0</v>
      </c>
      <c r="BB326">
        <f t="shared" si="304"/>
        <v>0</v>
      </c>
      <c r="BC326">
        <f t="shared" si="304"/>
        <v>0</v>
      </c>
      <c r="BD326">
        <f t="shared" si="304"/>
        <v>0</v>
      </c>
      <c r="BE326">
        <f t="shared" si="304"/>
        <v>0</v>
      </c>
      <c r="BF326">
        <f t="shared" si="304"/>
        <v>0</v>
      </c>
      <c r="BG326">
        <f t="shared" si="304"/>
        <v>0</v>
      </c>
      <c r="BH326">
        <f t="shared" si="304"/>
        <v>0</v>
      </c>
      <c r="BI326">
        <f t="shared" si="304"/>
        <v>0</v>
      </c>
      <c r="BJ326">
        <f t="shared" si="304"/>
        <v>0</v>
      </c>
      <c r="BK326">
        <f t="shared" si="304"/>
        <v>0</v>
      </c>
      <c r="BL326">
        <f t="shared" si="304"/>
        <v>0</v>
      </c>
      <c r="BM326">
        <f t="shared" ref="BM326:CA329" si="311">ROUNDDOWN(BM122,0)</f>
        <v>0</v>
      </c>
      <c r="BN326">
        <f t="shared" si="311"/>
        <v>0</v>
      </c>
      <c r="BO326">
        <f t="shared" si="311"/>
        <v>0</v>
      </c>
      <c r="BP326">
        <f t="shared" si="311"/>
        <v>0</v>
      </c>
      <c r="BQ326">
        <f t="shared" si="311"/>
        <v>0</v>
      </c>
      <c r="BR326">
        <f t="shared" si="311"/>
        <v>0</v>
      </c>
      <c r="BS326">
        <f t="shared" si="311"/>
        <v>0</v>
      </c>
      <c r="BT326">
        <f t="shared" si="311"/>
        <v>0</v>
      </c>
      <c r="BU326">
        <f t="shared" si="311"/>
        <v>0</v>
      </c>
      <c r="BV326">
        <f t="shared" si="311"/>
        <v>0</v>
      </c>
      <c r="BW326">
        <f t="shared" si="311"/>
        <v>0</v>
      </c>
      <c r="BX326">
        <f t="shared" si="311"/>
        <v>0</v>
      </c>
      <c r="BY326">
        <f t="shared" si="311"/>
        <v>0</v>
      </c>
      <c r="BZ326">
        <f t="shared" si="311"/>
        <v>0</v>
      </c>
      <c r="CA326">
        <f t="shared" si="311"/>
        <v>0</v>
      </c>
      <c r="CB326">
        <f t="shared" si="296"/>
        <v>0</v>
      </c>
      <c r="CC326">
        <f t="shared" si="296"/>
        <v>0</v>
      </c>
      <c r="CD326">
        <f t="shared" si="296"/>
        <v>0</v>
      </c>
      <c r="CE326">
        <f t="shared" si="296"/>
        <v>0</v>
      </c>
      <c r="CF326">
        <f t="shared" si="296"/>
        <v>0</v>
      </c>
      <c r="CG326">
        <f t="shared" si="296"/>
        <v>0</v>
      </c>
      <c r="CH326">
        <f t="shared" si="296"/>
        <v>0</v>
      </c>
      <c r="CI326">
        <f t="shared" si="296"/>
        <v>0</v>
      </c>
      <c r="CJ326">
        <f t="shared" si="296"/>
        <v>0</v>
      </c>
      <c r="CK326">
        <f t="shared" si="296"/>
        <v>0</v>
      </c>
      <c r="CL326">
        <f t="shared" si="296"/>
        <v>0</v>
      </c>
      <c r="CM326">
        <f t="shared" si="296"/>
        <v>0</v>
      </c>
      <c r="CN326">
        <f t="shared" si="296"/>
        <v>0</v>
      </c>
      <c r="CO326">
        <f t="shared" si="296"/>
        <v>0</v>
      </c>
      <c r="CP326">
        <f t="shared" si="296"/>
        <v>0</v>
      </c>
      <c r="CQ326">
        <f t="shared" si="296"/>
        <v>0</v>
      </c>
      <c r="CR326">
        <f t="shared" si="296"/>
        <v>0</v>
      </c>
      <c r="CS326">
        <f t="shared" si="296"/>
        <v>0</v>
      </c>
      <c r="CT326">
        <f t="shared" si="296"/>
        <v>0</v>
      </c>
      <c r="CU326">
        <f t="shared" si="296"/>
        <v>0</v>
      </c>
      <c r="CV326">
        <f t="shared" si="296"/>
        <v>0</v>
      </c>
      <c r="CW326">
        <f t="shared" si="296"/>
        <v>0</v>
      </c>
      <c r="CX326">
        <f t="shared" si="296"/>
        <v>0</v>
      </c>
      <c r="CY326">
        <f t="shared" si="296"/>
        <v>0</v>
      </c>
      <c r="CZ326">
        <f t="shared" si="296"/>
        <v>0</v>
      </c>
      <c r="DA326">
        <f t="shared" si="296"/>
        <v>0</v>
      </c>
      <c r="DB326">
        <f t="shared" ref="DB326:DQ326" si="312">ROUNDDOWN(DB122,0)</f>
        <v>0</v>
      </c>
      <c r="DC326">
        <f t="shared" si="309"/>
        <v>0</v>
      </c>
      <c r="DD326">
        <f t="shared" si="309"/>
        <v>0</v>
      </c>
      <c r="DE326">
        <f t="shared" si="309"/>
        <v>0</v>
      </c>
      <c r="DF326">
        <f t="shared" si="309"/>
        <v>0</v>
      </c>
      <c r="DG326">
        <f t="shared" si="309"/>
        <v>0</v>
      </c>
      <c r="DH326">
        <f t="shared" si="309"/>
        <v>0</v>
      </c>
      <c r="DI326">
        <f t="shared" si="309"/>
        <v>0</v>
      </c>
      <c r="DJ326">
        <f t="shared" si="309"/>
        <v>0</v>
      </c>
      <c r="DK326">
        <f t="shared" si="309"/>
        <v>0</v>
      </c>
      <c r="DL326">
        <f t="shared" si="309"/>
        <v>0</v>
      </c>
      <c r="DM326">
        <f t="shared" si="309"/>
        <v>0</v>
      </c>
      <c r="DN326">
        <f t="shared" si="309"/>
        <v>0</v>
      </c>
      <c r="DO326">
        <f t="shared" si="309"/>
        <v>0</v>
      </c>
      <c r="DP326">
        <f t="shared" si="309"/>
        <v>0</v>
      </c>
      <c r="DQ326">
        <f t="shared" si="309"/>
        <v>0</v>
      </c>
      <c r="DR326">
        <f t="shared" si="309"/>
        <v>0</v>
      </c>
      <c r="DS326">
        <f t="shared" si="309"/>
        <v>0</v>
      </c>
      <c r="DT326">
        <f t="shared" si="309"/>
        <v>0</v>
      </c>
      <c r="DU326">
        <f t="shared" si="309"/>
        <v>0</v>
      </c>
      <c r="DV326">
        <f t="shared" si="309"/>
        <v>0</v>
      </c>
      <c r="DW326">
        <f t="shared" si="309"/>
        <v>0</v>
      </c>
      <c r="DX326">
        <f t="shared" si="309"/>
        <v>0</v>
      </c>
      <c r="DY326">
        <f t="shared" si="309"/>
        <v>0</v>
      </c>
      <c r="DZ326">
        <f t="shared" si="309"/>
        <v>0</v>
      </c>
      <c r="EA326">
        <f t="shared" si="309"/>
        <v>0</v>
      </c>
      <c r="EB326">
        <f t="shared" si="309"/>
        <v>0</v>
      </c>
      <c r="EC326">
        <f t="shared" si="309"/>
        <v>0</v>
      </c>
      <c r="ED326">
        <f t="shared" si="309"/>
        <v>0</v>
      </c>
      <c r="EE326">
        <f t="shared" si="309"/>
        <v>0</v>
      </c>
      <c r="EF326">
        <f t="shared" si="309"/>
        <v>0</v>
      </c>
      <c r="EG326">
        <f t="shared" si="309"/>
        <v>0</v>
      </c>
      <c r="EH326">
        <f t="shared" si="309"/>
        <v>0</v>
      </c>
      <c r="EI326">
        <f t="shared" si="309"/>
        <v>0</v>
      </c>
      <c r="EJ326">
        <f t="shared" si="309"/>
        <v>0</v>
      </c>
      <c r="EK326">
        <f t="shared" si="309"/>
        <v>0</v>
      </c>
      <c r="EL326">
        <f t="shared" si="309"/>
        <v>0</v>
      </c>
      <c r="EM326">
        <f t="shared" si="309"/>
        <v>0</v>
      </c>
      <c r="EN326">
        <f t="shared" si="309"/>
        <v>0</v>
      </c>
      <c r="EO326">
        <f t="shared" si="309"/>
        <v>0</v>
      </c>
      <c r="EP326">
        <f t="shared" si="309"/>
        <v>0</v>
      </c>
      <c r="EQ326">
        <f t="shared" si="309"/>
        <v>0</v>
      </c>
      <c r="ER326">
        <f t="shared" si="309"/>
        <v>0</v>
      </c>
      <c r="ES326">
        <f t="shared" si="309"/>
        <v>0</v>
      </c>
      <c r="ET326">
        <f t="shared" si="309"/>
        <v>0</v>
      </c>
      <c r="EU326">
        <f t="shared" si="309"/>
        <v>0</v>
      </c>
      <c r="EV326">
        <f t="shared" si="309"/>
        <v>0</v>
      </c>
      <c r="EW326">
        <f t="shared" si="309"/>
        <v>0</v>
      </c>
      <c r="EX326">
        <f t="shared" si="309"/>
        <v>0</v>
      </c>
      <c r="EY326">
        <f t="shared" si="309"/>
        <v>0</v>
      </c>
      <c r="EZ326">
        <f t="shared" si="309"/>
        <v>0</v>
      </c>
      <c r="FA326">
        <f t="shared" si="309"/>
        <v>0</v>
      </c>
      <c r="FB326">
        <f t="shared" si="309"/>
        <v>0</v>
      </c>
      <c r="FC326">
        <f t="shared" si="309"/>
        <v>0</v>
      </c>
      <c r="FD326">
        <f t="shared" si="309"/>
        <v>0</v>
      </c>
      <c r="FE326">
        <f t="shared" si="309"/>
        <v>0</v>
      </c>
      <c r="FF326">
        <f t="shared" si="309"/>
        <v>0</v>
      </c>
      <c r="FG326">
        <f t="shared" si="309"/>
        <v>0</v>
      </c>
      <c r="FH326">
        <f t="shared" si="309"/>
        <v>0</v>
      </c>
      <c r="FI326">
        <f t="shared" si="309"/>
        <v>0</v>
      </c>
      <c r="FJ326">
        <f t="shared" si="309"/>
        <v>0</v>
      </c>
      <c r="FK326">
        <f t="shared" si="309"/>
        <v>0</v>
      </c>
      <c r="FL326">
        <f t="shared" si="309"/>
        <v>0</v>
      </c>
      <c r="FM326">
        <f t="shared" si="309"/>
        <v>0</v>
      </c>
      <c r="FN326">
        <f t="shared" ref="FN326:GB328" si="313">ROUNDDOWN(FN122,0)</f>
        <v>0</v>
      </c>
      <c r="FO326">
        <f t="shared" si="313"/>
        <v>0</v>
      </c>
      <c r="FP326">
        <f t="shared" si="313"/>
        <v>0</v>
      </c>
      <c r="FQ326">
        <f t="shared" si="313"/>
        <v>0</v>
      </c>
      <c r="FR326">
        <f t="shared" si="313"/>
        <v>0</v>
      </c>
      <c r="FS326">
        <f t="shared" si="313"/>
        <v>0</v>
      </c>
      <c r="FT326">
        <f t="shared" si="313"/>
        <v>0</v>
      </c>
      <c r="FU326">
        <f t="shared" si="313"/>
        <v>0</v>
      </c>
      <c r="FV326">
        <f t="shared" si="313"/>
        <v>0</v>
      </c>
      <c r="FW326">
        <f t="shared" si="313"/>
        <v>0</v>
      </c>
      <c r="FX326">
        <f t="shared" si="313"/>
        <v>0</v>
      </c>
      <c r="FY326">
        <f t="shared" si="313"/>
        <v>0</v>
      </c>
      <c r="FZ326">
        <f t="shared" si="313"/>
        <v>0</v>
      </c>
      <c r="GA326">
        <f t="shared" si="313"/>
        <v>0</v>
      </c>
      <c r="GB326">
        <f t="shared" si="313"/>
        <v>0</v>
      </c>
      <c r="GC326">
        <f t="shared" si="298"/>
        <v>0</v>
      </c>
      <c r="GD326">
        <f t="shared" si="298"/>
        <v>0</v>
      </c>
      <c r="GE326">
        <f t="shared" si="298"/>
        <v>0</v>
      </c>
      <c r="GF326">
        <f t="shared" si="298"/>
        <v>0</v>
      </c>
      <c r="GG326">
        <f t="shared" si="277"/>
        <v>0</v>
      </c>
      <c r="GH326">
        <f t="shared" si="277"/>
        <v>0</v>
      </c>
      <c r="GI326">
        <f t="shared" si="277"/>
        <v>0</v>
      </c>
      <c r="GJ326">
        <f t="shared" si="277"/>
        <v>0</v>
      </c>
      <c r="GK326">
        <f t="shared" si="277"/>
        <v>0</v>
      </c>
      <c r="GL326">
        <f t="shared" si="277"/>
        <v>0</v>
      </c>
      <c r="GM326">
        <f t="shared" si="277"/>
        <v>0</v>
      </c>
      <c r="GN326">
        <f t="shared" si="277"/>
        <v>0</v>
      </c>
      <c r="GO326">
        <f t="shared" si="277"/>
        <v>0</v>
      </c>
      <c r="GP326">
        <f t="shared" si="277"/>
        <v>0</v>
      </c>
      <c r="GQ326">
        <f t="shared" si="277"/>
        <v>0</v>
      </c>
      <c r="GR326">
        <f t="shared" si="277"/>
        <v>0</v>
      </c>
      <c r="GS326">
        <f t="shared" si="277"/>
        <v>0</v>
      </c>
    </row>
    <row r="327" spans="1:201" x14ac:dyDescent="0.3">
      <c r="A327">
        <f t="shared" si="167"/>
        <v>2</v>
      </c>
      <c r="B327">
        <f t="shared" ref="B327:BM330" si="314">ROUNDDOWN(B123,0)</f>
        <v>2</v>
      </c>
      <c r="C327">
        <f t="shared" si="314"/>
        <v>2</v>
      </c>
      <c r="D327">
        <f t="shared" si="314"/>
        <v>2</v>
      </c>
      <c r="E327">
        <f t="shared" si="314"/>
        <v>1</v>
      </c>
      <c r="F327">
        <f t="shared" si="314"/>
        <v>1</v>
      </c>
      <c r="G327">
        <f t="shared" si="314"/>
        <v>1</v>
      </c>
      <c r="H327">
        <f t="shared" si="314"/>
        <v>1</v>
      </c>
      <c r="I327">
        <f t="shared" si="314"/>
        <v>1</v>
      </c>
      <c r="J327">
        <f t="shared" si="314"/>
        <v>1</v>
      </c>
      <c r="K327">
        <f t="shared" si="314"/>
        <v>1</v>
      </c>
      <c r="L327">
        <f t="shared" si="314"/>
        <v>1</v>
      </c>
      <c r="M327">
        <f t="shared" si="314"/>
        <v>1</v>
      </c>
      <c r="N327">
        <f t="shared" si="314"/>
        <v>1</v>
      </c>
      <c r="O327">
        <f t="shared" si="314"/>
        <v>1</v>
      </c>
      <c r="P327">
        <f t="shared" si="314"/>
        <v>1</v>
      </c>
      <c r="Q327">
        <f t="shared" si="314"/>
        <v>1</v>
      </c>
      <c r="R327">
        <f t="shared" si="314"/>
        <v>1</v>
      </c>
      <c r="S327">
        <f t="shared" si="314"/>
        <v>1</v>
      </c>
      <c r="T327">
        <f t="shared" si="314"/>
        <v>1</v>
      </c>
      <c r="U327">
        <f t="shared" si="314"/>
        <v>1</v>
      </c>
      <c r="V327">
        <f t="shared" si="314"/>
        <v>1</v>
      </c>
      <c r="W327">
        <f t="shared" si="314"/>
        <v>1</v>
      </c>
      <c r="X327">
        <f t="shared" si="314"/>
        <v>1</v>
      </c>
      <c r="Y327">
        <f t="shared" si="314"/>
        <v>1</v>
      </c>
      <c r="Z327">
        <f t="shared" si="314"/>
        <v>1</v>
      </c>
      <c r="AA327">
        <f t="shared" si="314"/>
        <v>1</v>
      </c>
      <c r="AB327">
        <f t="shared" si="314"/>
        <v>1</v>
      </c>
      <c r="AC327">
        <f t="shared" si="314"/>
        <v>1</v>
      </c>
      <c r="AD327">
        <f t="shared" si="314"/>
        <v>1</v>
      </c>
      <c r="AE327">
        <f t="shared" si="314"/>
        <v>1</v>
      </c>
      <c r="AF327">
        <f t="shared" si="314"/>
        <v>1</v>
      </c>
      <c r="AG327">
        <f t="shared" si="314"/>
        <v>1</v>
      </c>
      <c r="AH327">
        <f t="shared" si="314"/>
        <v>1</v>
      </c>
      <c r="AI327">
        <f t="shared" si="314"/>
        <v>1</v>
      </c>
      <c r="AJ327">
        <f t="shared" si="314"/>
        <v>1</v>
      </c>
      <c r="AK327">
        <f t="shared" si="314"/>
        <v>1</v>
      </c>
      <c r="AL327">
        <f t="shared" si="314"/>
        <v>1</v>
      </c>
      <c r="AM327">
        <f t="shared" si="314"/>
        <v>1</v>
      </c>
      <c r="AN327">
        <f t="shared" si="314"/>
        <v>1</v>
      </c>
      <c r="AO327">
        <f t="shared" si="314"/>
        <v>1</v>
      </c>
      <c r="AP327">
        <f t="shared" si="314"/>
        <v>1</v>
      </c>
      <c r="AQ327">
        <f t="shared" si="314"/>
        <v>1</v>
      </c>
      <c r="AR327">
        <f t="shared" si="314"/>
        <v>1</v>
      </c>
      <c r="AS327">
        <f t="shared" si="314"/>
        <v>1</v>
      </c>
      <c r="AT327">
        <f t="shared" si="314"/>
        <v>0</v>
      </c>
      <c r="AU327">
        <f t="shared" si="314"/>
        <v>0</v>
      </c>
      <c r="AV327">
        <f t="shared" si="314"/>
        <v>0</v>
      </c>
      <c r="AW327">
        <f t="shared" si="314"/>
        <v>0</v>
      </c>
      <c r="AX327">
        <f t="shared" si="314"/>
        <v>0</v>
      </c>
      <c r="AY327">
        <f t="shared" si="314"/>
        <v>0</v>
      </c>
      <c r="AZ327">
        <f t="shared" si="314"/>
        <v>0</v>
      </c>
      <c r="BA327">
        <f t="shared" si="314"/>
        <v>0</v>
      </c>
      <c r="BB327">
        <f t="shared" si="314"/>
        <v>0</v>
      </c>
      <c r="BC327">
        <f t="shared" si="314"/>
        <v>0</v>
      </c>
      <c r="BD327">
        <f t="shared" si="314"/>
        <v>0</v>
      </c>
      <c r="BE327">
        <f t="shared" si="314"/>
        <v>0</v>
      </c>
      <c r="BF327">
        <f t="shared" si="314"/>
        <v>0</v>
      </c>
      <c r="BG327">
        <f t="shared" si="314"/>
        <v>0</v>
      </c>
      <c r="BH327">
        <f t="shared" si="314"/>
        <v>0</v>
      </c>
      <c r="BI327">
        <f t="shared" si="314"/>
        <v>0</v>
      </c>
      <c r="BJ327">
        <f t="shared" si="314"/>
        <v>0</v>
      </c>
      <c r="BK327">
        <f t="shared" si="314"/>
        <v>0</v>
      </c>
      <c r="BL327">
        <f t="shared" si="314"/>
        <v>0</v>
      </c>
      <c r="BM327">
        <f t="shared" si="314"/>
        <v>0</v>
      </c>
      <c r="BN327">
        <f t="shared" si="311"/>
        <v>0</v>
      </c>
      <c r="BO327">
        <f t="shared" si="311"/>
        <v>0</v>
      </c>
      <c r="BP327">
        <f t="shared" si="311"/>
        <v>0</v>
      </c>
      <c r="BQ327">
        <f t="shared" si="311"/>
        <v>0</v>
      </c>
      <c r="BR327">
        <f t="shared" si="311"/>
        <v>0</v>
      </c>
      <c r="BS327">
        <f t="shared" si="311"/>
        <v>0</v>
      </c>
      <c r="BT327">
        <f t="shared" si="311"/>
        <v>0</v>
      </c>
      <c r="BU327">
        <f t="shared" si="311"/>
        <v>0</v>
      </c>
      <c r="BV327">
        <f t="shared" si="311"/>
        <v>0</v>
      </c>
      <c r="BW327">
        <f t="shared" si="311"/>
        <v>0</v>
      </c>
      <c r="BX327">
        <f t="shared" si="311"/>
        <v>0</v>
      </c>
      <c r="BY327">
        <f t="shared" si="311"/>
        <v>0</v>
      </c>
      <c r="BZ327">
        <f t="shared" si="311"/>
        <v>0</v>
      </c>
      <c r="CA327">
        <f t="shared" si="311"/>
        <v>0</v>
      </c>
      <c r="CB327">
        <f t="shared" si="296"/>
        <v>0</v>
      </c>
      <c r="CC327">
        <f t="shared" si="296"/>
        <v>0</v>
      </c>
      <c r="CD327">
        <f t="shared" si="296"/>
        <v>0</v>
      </c>
      <c r="CE327">
        <f t="shared" si="296"/>
        <v>0</v>
      </c>
      <c r="CF327">
        <f t="shared" si="296"/>
        <v>0</v>
      </c>
      <c r="CG327">
        <f t="shared" si="296"/>
        <v>0</v>
      </c>
      <c r="CH327">
        <f t="shared" si="296"/>
        <v>0</v>
      </c>
      <c r="CI327">
        <f t="shared" si="296"/>
        <v>0</v>
      </c>
      <c r="CJ327">
        <f t="shared" si="296"/>
        <v>0</v>
      </c>
      <c r="CK327">
        <f t="shared" si="296"/>
        <v>0</v>
      </c>
      <c r="CL327">
        <f t="shared" si="296"/>
        <v>0</v>
      </c>
      <c r="CM327">
        <f t="shared" si="296"/>
        <v>0</v>
      </c>
      <c r="CN327">
        <f t="shared" si="296"/>
        <v>0</v>
      </c>
      <c r="CO327">
        <f t="shared" si="296"/>
        <v>0</v>
      </c>
      <c r="CP327">
        <f t="shared" si="296"/>
        <v>0</v>
      </c>
      <c r="CQ327">
        <f t="shared" si="296"/>
        <v>0</v>
      </c>
      <c r="CR327">
        <f t="shared" si="296"/>
        <v>0</v>
      </c>
      <c r="CS327">
        <f t="shared" si="296"/>
        <v>0</v>
      </c>
      <c r="CT327">
        <f t="shared" si="296"/>
        <v>0</v>
      </c>
      <c r="CU327">
        <f t="shared" si="296"/>
        <v>0</v>
      </c>
      <c r="CV327">
        <f t="shared" si="296"/>
        <v>0</v>
      </c>
      <c r="CW327">
        <f t="shared" si="296"/>
        <v>0</v>
      </c>
      <c r="CX327">
        <f t="shared" si="296"/>
        <v>0</v>
      </c>
      <c r="CY327">
        <f t="shared" si="296"/>
        <v>0</v>
      </c>
      <c r="CZ327">
        <f t="shared" si="296"/>
        <v>0</v>
      </c>
      <c r="DA327">
        <f t="shared" si="296"/>
        <v>0</v>
      </c>
      <c r="DB327">
        <f t="shared" ref="DB327:DQ327" si="315">ROUNDDOWN(DB123,0)</f>
        <v>0</v>
      </c>
      <c r="DC327">
        <f t="shared" si="309"/>
        <v>0</v>
      </c>
      <c r="DD327">
        <f t="shared" si="309"/>
        <v>0</v>
      </c>
      <c r="DE327">
        <f t="shared" si="309"/>
        <v>0</v>
      </c>
      <c r="DF327">
        <f t="shared" si="309"/>
        <v>0</v>
      </c>
      <c r="DG327">
        <f t="shared" si="309"/>
        <v>0</v>
      </c>
      <c r="DH327">
        <f t="shared" si="309"/>
        <v>0</v>
      </c>
      <c r="DI327">
        <f t="shared" si="309"/>
        <v>0</v>
      </c>
      <c r="DJ327">
        <f t="shared" si="309"/>
        <v>0</v>
      </c>
      <c r="DK327">
        <f t="shared" si="309"/>
        <v>0</v>
      </c>
      <c r="DL327">
        <f t="shared" si="309"/>
        <v>0</v>
      </c>
      <c r="DM327">
        <f t="shared" si="309"/>
        <v>0</v>
      </c>
      <c r="DN327">
        <f t="shared" si="309"/>
        <v>0</v>
      </c>
      <c r="DO327">
        <f t="shared" si="309"/>
        <v>0</v>
      </c>
      <c r="DP327">
        <f t="shared" si="309"/>
        <v>0</v>
      </c>
      <c r="DQ327">
        <f t="shared" si="309"/>
        <v>0</v>
      </c>
      <c r="DR327">
        <f t="shared" si="309"/>
        <v>0</v>
      </c>
      <c r="DS327">
        <f t="shared" si="309"/>
        <v>0</v>
      </c>
      <c r="DT327">
        <f t="shared" si="309"/>
        <v>0</v>
      </c>
      <c r="DU327">
        <f t="shared" si="309"/>
        <v>0</v>
      </c>
      <c r="DV327">
        <f t="shared" si="309"/>
        <v>0</v>
      </c>
      <c r="DW327">
        <f t="shared" si="309"/>
        <v>0</v>
      </c>
      <c r="DX327">
        <f t="shared" si="309"/>
        <v>0</v>
      </c>
      <c r="DY327">
        <f t="shared" si="309"/>
        <v>0</v>
      </c>
      <c r="DZ327">
        <f t="shared" si="309"/>
        <v>0</v>
      </c>
      <c r="EA327">
        <f t="shared" si="309"/>
        <v>0</v>
      </c>
      <c r="EB327">
        <f t="shared" si="309"/>
        <v>0</v>
      </c>
      <c r="EC327">
        <f t="shared" si="309"/>
        <v>0</v>
      </c>
      <c r="ED327">
        <f t="shared" si="309"/>
        <v>0</v>
      </c>
      <c r="EE327">
        <f t="shared" si="309"/>
        <v>0</v>
      </c>
      <c r="EF327">
        <f t="shared" si="309"/>
        <v>0</v>
      </c>
      <c r="EG327">
        <f t="shared" si="309"/>
        <v>0</v>
      </c>
      <c r="EH327">
        <f t="shared" si="309"/>
        <v>0</v>
      </c>
      <c r="EI327">
        <f t="shared" si="309"/>
        <v>0</v>
      </c>
      <c r="EJ327">
        <f t="shared" si="309"/>
        <v>0</v>
      </c>
      <c r="EK327">
        <f t="shared" si="309"/>
        <v>0</v>
      </c>
      <c r="EL327">
        <f t="shared" si="309"/>
        <v>0</v>
      </c>
      <c r="EM327">
        <f t="shared" si="309"/>
        <v>0</v>
      </c>
      <c r="EN327">
        <f t="shared" si="309"/>
        <v>0</v>
      </c>
      <c r="EO327">
        <f t="shared" si="309"/>
        <v>0</v>
      </c>
      <c r="EP327">
        <f t="shared" si="309"/>
        <v>0</v>
      </c>
      <c r="EQ327">
        <f t="shared" si="309"/>
        <v>0</v>
      </c>
      <c r="ER327">
        <f t="shared" si="309"/>
        <v>0</v>
      </c>
      <c r="ES327">
        <f t="shared" si="309"/>
        <v>0</v>
      </c>
      <c r="ET327">
        <f t="shared" si="309"/>
        <v>0</v>
      </c>
      <c r="EU327">
        <f t="shared" si="309"/>
        <v>0</v>
      </c>
      <c r="EV327">
        <f t="shared" si="309"/>
        <v>0</v>
      </c>
      <c r="EW327">
        <f t="shared" si="309"/>
        <v>0</v>
      </c>
      <c r="EX327">
        <f t="shared" si="309"/>
        <v>0</v>
      </c>
      <c r="EY327">
        <f t="shared" si="309"/>
        <v>0</v>
      </c>
      <c r="EZ327">
        <f t="shared" si="309"/>
        <v>0</v>
      </c>
      <c r="FA327">
        <f t="shared" si="309"/>
        <v>0</v>
      </c>
      <c r="FB327">
        <f t="shared" si="309"/>
        <v>0</v>
      </c>
      <c r="FC327">
        <f t="shared" si="309"/>
        <v>0</v>
      </c>
      <c r="FD327">
        <f t="shared" si="309"/>
        <v>0</v>
      </c>
      <c r="FE327">
        <f t="shared" si="309"/>
        <v>0</v>
      </c>
      <c r="FF327">
        <f t="shared" si="309"/>
        <v>0</v>
      </c>
      <c r="FG327">
        <f t="shared" si="309"/>
        <v>0</v>
      </c>
      <c r="FH327">
        <f t="shared" si="309"/>
        <v>0</v>
      </c>
      <c r="FI327">
        <f t="shared" si="309"/>
        <v>0</v>
      </c>
      <c r="FJ327">
        <f t="shared" si="309"/>
        <v>0</v>
      </c>
      <c r="FK327">
        <f t="shared" si="309"/>
        <v>0</v>
      </c>
      <c r="FL327">
        <f t="shared" si="309"/>
        <v>0</v>
      </c>
      <c r="FM327">
        <f t="shared" si="309"/>
        <v>0</v>
      </c>
      <c r="FN327">
        <f t="shared" si="313"/>
        <v>0</v>
      </c>
      <c r="FO327">
        <f t="shared" si="313"/>
        <v>0</v>
      </c>
      <c r="FP327">
        <f t="shared" si="313"/>
        <v>0</v>
      </c>
      <c r="FQ327">
        <f t="shared" si="313"/>
        <v>0</v>
      </c>
      <c r="FR327">
        <f t="shared" si="313"/>
        <v>0</v>
      </c>
      <c r="FS327">
        <f t="shared" si="313"/>
        <v>0</v>
      </c>
      <c r="FT327">
        <f t="shared" si="313"/>
        <v>0</v>
      </c>
      <c r="FU327">
        <f t="shared" si="313"/>
        <v>0</v>
      </c>
      <c r="FV327">
        <f t="shared" si="313"/>
        <v>0</v>
      </c>
      <c r="FW327">
        <f t="shared" si="313"/>
        <v>0</v>
      </c>
      <c r="FX327">
        <f t="shared" si="313"/>
        <v>0</v>
      </c>
      <c r="FY327">
        <f t="shared" si="313"/>
        <v>0</v>
      </c>
      <c r="FZ327">
        <f t="shared" si="313"/>
        <v>0</v>
      </c>
      <c r="GA327">
        <f t="shared" si="313"/>
        <v>0</v>
      </c>
      <c r="GB327">
        <f t="shared" si="313"/>
        <v>0</v>
      </c>
      <c r="GC327">
        <f t="shared" si="298"/>
        <v>0</v>
      </c>
      <c r="GD327">
        <f t="shared" si="298"/>
        <v>0</v>
      </c>
      <c r="GE327">
        <f t="shared" si="298"/>
        <v>0</v>
      </c>
      <c r="GF327">
        <f t="shared" si="298"/>
        <v>0</v>
      </c>
      <c r="GG327">
        <f t="shared" si="277"/>
        <v>0</v>
      </c>
      <c r="GH327">
        <f t="shared" si="277"/>
        <v>0</v>
      </c>
      <c r="GI327">
        <f t="shared" si="277"/>
        <v>0</v>
      </c>
      <c r="GJ327">
        <f t="shared" si="277"/>
        <v>0</v>
      </c>
      <c r="GK327">
        <f t="shared" si="277"/>
        <v>0</v>
      </c>
      <c r="GL327">
        <f t="shared" si="277"/>
        <v>0</v>
      </c>
      <c r="GM327">
        <f t="shared" si="277"/>
        <v>0</v>
      </c>
      <c r="GN327">
        <f t="shared" si="277"/>
        <v>0</v>
      </c>
      <c r="GO327">
        <f t="shared" si="277"/>
        <v>0</v>
      </c>
      <c r="GP327">
        <f t="shared" si="277"/>
        <v>0</v>
      </c>
      <c r="GQ327">
        <f t="shared" si="277"/>
        <v>0</v>
      </c>
      <c r="GR327">
        <f t="shared" si="277"/>
        <v>0</v>
      </c>
      <c r="GS327">
        <f t="shared" si="277"/>
        <v>0</v>
      </c>
    </row>
    <row r="328" spans="1:201" x14ac:dyDescent="0.3">
      <c r="A328">
        <f t="shared" si="167"/>
        <v>2</v>
      </c>
      <c r="B328">
        <f t="shared" si="314"/>
        <v>2</v>
      </c>
      <c r="C328">
        <f t="shared" si="314"/>
        <v>2</v>
      </c>
      <c r="D328">
        <f t="shared" si="314"/>
        <v>2</v>
      </c>
      <c r="E328">
        <f t="shared" si="314"/>
        <v>1</v>
      </c>
      <c r="F328">
        <f t="shared" si="314"/>
        <v>1</v>
      </c>
      <c r="G328">
        <f t="shared" si="314"/>
        <v>1</v>
      </c>
      <c r="H328">
        <f t="shared" si="314"/>
        <v>1</v>
      </c>
      <c r="I328">
        <f t="shared" si="314"/>
        <v>1</v>
      </c>
      <c r="J328">
        <f t="shared" si="314"/>
        <v>1</v>
      </c>
      <c r="K328">
        <f t="shared" si="314"/>
        <v>1</v>
      </c>
      <c r="L328">
        <f t="shared" si="314"/>
        <v>1</v>
      </c>
      <c r="M328">
        <f t="shared" si="314"/>
        <v>1</v>
      </c>
      <c r="N328">
        <f t="shared" si="314"/>
        <v>1</v>
      </c>
      <c r="O328">
        <f t="shared" si="314"/>
        <v>1</v>
      </c>
      <c r="P328">
        <f t="shared" si="314"/>
        <v>1</v>
      </c>
      <c r="Q328">
        <f t="shared" si="314"/>
        <v>1</v>
      </c>
      <c r="R328">
        <f t="shared" si="314"/>
        <v>1</v>
      </c>
      <c r="S328">
        <f t="shared" si="314"/>
        <v>1</v>
      </c>
      <c r="T328">
        <f t="shared" si="314"/>
        <v>1</v>
      </c>
      <c r="U328">
        <f t="shared" si="314"/>
        <v>1</v>
      </c>
      <c r="V328">
        <f t="shared" si="314"/>
        <v>1</v>
      </c>
      <c r="W328">
        <f t="shared" si="314"/>
        <v>1</v>
      </c>
      <c r="X328">
        <f t="shared" si="314"/>
        <v>1</v>
      </c>
      <c r="Y328">
        <f t="shared" si="314"/>
        <v>1</v>
      </c>
      <c r="Z328">
        <f t="shared" si="314"/>
        <v>1</v>
      </c>
      <c r="AA328">
        <f t="shared" si="314"/>
        <v>1</v>
      </c>
      <c r="AB328">
        <f t="shared" si="314"/>
        <v>1</v>
      </c>
      <c r="AC328">
        <f t="shared" si="314"/>
        <v>1</v>
      </c>
      <c r="AD328">
        <f t="shared" si="314"/>
        <v>1</v>
      </c>
      <c r="AE328">
        <f t="shared" si="314"/>
        <v>1</v>
      </c>
      <c r="AF328">
        <f t="shared" si="314"/>
        <v>1</v>
      </c>
      <c r="AG328">
        <f t="shared" si="314"/>
        <v>1</v>
      </c>
      <c r="AH328">
        <f t="shared" si="314"/>
        <v>1</v>
      </c>
      <c r="AI328">
        <f t="shared" si="314"/>
        <v>1</v>
      </c>
      <c r="AJ328">
        <f t="shared" si="314"/>
        <v>1</v>
      </c>
      <c r="AK328">
        <f t="shared" si="314"/>
        <v>1</v>
      </c>
      <c r="AL328">
        <f t="shared" si="314"/>
        <v>1</v>
      </c>
      <c r="AM328">
        <f t="shared" si="314"/>
        <v>1</v>
      </c>
      <c r="AN328">
        <f t="shared" si="314"/>
        <v>1</v>
      </c>
      <c r="AO328">
        <f t="shared" si="314"/>
        <v>1</v>
      </c>
      <c r="AP328">
        <f t="shared" si="314"/>
        <v>1</v>
      </c>
      <c r="AQ328">
        <f t="shared" si="314"/>
        <v>1</v>
      </c>
      <c r="AR328">
        <f t="shared" si="314"/>
        <v>1</v>
      </c>
      <c r="AS328">
        <f t="shared" si="314"/>
        <v>1</v>
      </c>
      <c r="AT328">
        <f t="shared" si="314"/>
        <v>0</v>
      </c>
      <c r="AU328">
        <f t="shared" si="314"/>
        <v>0</v>
      </c>
      <c r="AV328">
        <f t="shared" si="314"/>
        <v>0</v>
      </c>
      <c r="AW328">
        <f t="shared" si="314"/>
        <v>0</v>
      </c>
      <c r="AX328">
        <f t="shared" si="314"/>
        <v>0</v>
      </c>
      <c r="AY328">
        <f t="shared" si="314"/>
        <v>0</v>
      </c>
      <c r="AZ328">
        <f t="shared" si="314"/>
        <v>0</v>
      </c>
      <c r="BA328">
        <f t="shared" si="314"/>
        <v>0</v>
      </c>
      <c r="BB328">
        <f t="shared" si="314"/>
        <v>0</v>
      </c>
      <c r="BC328">
        <f t="shared" si="314"/>
        <v>0</v>
      </c>
      <c r="BD328">
        <f t="shared" si="314"/>
        <v>0</v>
      </c>
      <c r="BE328">
        <f t="shared" si="314"/>
        <v>0</v>
      </c>
      <c r="BF328">
        <f t="shared" si="314"/>
        <v>0</v>
      </c>
      <c r="BG328">
        <f t="shared" si="314"/>
        <v>0</v>
      </c>
      <c r="BH328">
        <f t="shared" si="314"/>
        <v>0</v>
      </c>
      <c r="BI328">
        <f t="shared" si="314"/>
        <v>0</v>
      </c>
      <c r="BJ328">
        <f t="shared" si="314"/>
        <v>0</v>
      </c>
      <c r="BK328">
        <f t="shared" si="314"/>
        <v>0</v>
      </c>
      <c r="BL328">
        <f t="shared" si="314"/>
        <v>0</v>
      </c>
      <c r="BM328">
        <f t="shared" si="314"/>
        <v>0</v>
      </c>
      <c r="BN328">
        <f t="shared" si="311"/>
        <v>0</v>
      </c>
      <c r="BO328">
        <f t="shared" si="311"/>
        <v>0</v>
      </c>
      <c r="BP328">
        <f t="shared" si="311"/>
        <v>0</v>
      </c>
      <c r="BQ328">
        <f t="shared" si="311"/>
        <v>0</v>
      </c>
      <c r="BR328">
        <f t="shared" si="311"/>
        <v>0</v>
      </c>
      <c r="BS328">
        <f t="shared" si="311"/>
        <v>0</v>
      </c>
      <c r="BT328">
        <f t="shared" si="311"/>
        <v>0</v>
      </c>
      <c r="BU328">
        <f t="shared" si="311"/>
        <v>0</v>
      </c>
      <c r="BV328">
        <f t="shared" si="311"/>
        <v>0</v>
      </c>
      <c r="BW328">
        <f t="shared" si="311"/>
        <v>0</v>
      </c>
      <c r="BX328">
        <f t="shared" si="311"/>
        <v>0</v>
      </c>
      <c r="BY328">
        <f t="shared" si="311"/>
        <v>0</v>
      </c>
      <c r="BZ328">
        <f t="shared" si="311"/>
        <v>0</v>
      </c>
      <c r="CA328">
        <f t="shared" si="311"/>
        <v>0</v>
      </c>
      <c r="CB328">
        <f t="shared" si="296"/>
        <v>0</v>
      </c>
      <c r="CC328">
        <f t="shared" si="296"/>
        <v>0</v>
      </c>
      <c r="CD328">
        <f t="shared" si="296"/>
        <v>0</v>
      </c>
      <c r="CE328">
        <f t="shared" si="296"/>
        <v>0</v>
      </c>
      <c r="CF328">
        <f t="shared" si="296"/>
        <v>0</v>
      </c>
      <c r="CG328">
        <f t="shared" si="296"/>
        <v>0</v>
      </c>
      <c r="CH328">
        <f t="shared" si="296"/>
        <v>0</v>
      </c>
      <c r="CI328">
        <f t="shared" si="296"/>
        <v>0</v>
      </c>
      <c r="CJ328">
        <f t="shared" si="296"/>
        <v>0</v>
      </c>
      <c r="CK328">
        <f t="shared" si="296"/>
        <v>0</v>
      </c>
      <c r="CL328">
        <f t="shared" si="296"/>
        <v>0</v>
      </c>
      <c r="CM328">
        <f t="shared" si="296"/>
        <v>0</v>
      </c>
      <c r="CN328">
        <f t="shared" si="296"/>
        <v>0</v>
      </c>
      <c r="CO328">
        <f t="shared" si="296"/>
        <v>0</v>
      </c>
      <c r="CP328">
        <f t="shared" si="296"/>
        <v>0</v>
      </c>
      <c r="CQ328">
        <f t="shared" si="296"/>
        <v>0</v>
      </c>
      <c r="CR328">
        <f t="shared" si="296"/>
        <v>0</v>
      </c>
      <c r="CS328">
        <f t="shared" si="296"/>
        <v>0</v>
      </c>
      <c r="CT328">
        <f t="shared" si="296"/>
        <v>0</v>
      </c>
      <c r="CU328">
        <f t="shared" si="296"/>
        <v>0</v>
      </c>
      <c r="CV328">
        <f t="shared" si="296"/>
        <v>0</v>
      </c>
      <c r="CW328">
        <f t="shared" si="296"/>
        <v>0</v>
      </c>
      <c r="CX328">
        <f t="shared" si="296"/>
        <v>0</v>
      </c>
      <c r="CY328">
        <f t="shared" si="296"/>
        <v>0</v>
      </c>
      <c r="CZ328">
        <f t="shared" si="296"/>
        <v>0</v>
      </c>
      <c r="DA328">
        <f t="shared" si="296"/>
        <v>0</v>
      </c>
      <c r="DB328">
        <f t="shared" ref="DB328:DQ328" si="316">ROUNDDOWN(DB124,0)</f>
        <v>0</v>
      </c>
      <c r="DC328">
        <f t="shared" si="309"/>
        <v>0</v>
      </c>
      <c r="DD328">
        <f t="shared" si="309"/>
        <v>0</v>
      </c>
      <c r="DE328">
        <f t="shared" si="309"/>
        <v>0</v>
      </c>
      <c r="DF328">
        <f t="shared" si="309"/>
        <v>0</v>
      </c>
      <c r="DG328">
        <f t="shared" si="309"/>
        <v>0</v>
      </c>
      <c r="DH328">
        <f t="shared" si="309"/>
        <v>0</v>
      </c>
      <c r="DI328">
        <f t="shared" si="309"/>
        <v>0</v>
      </c>
      <c r="DJ328">
        <f t="shared" si="309"/>
        <v>0</v>
      </c>
      <c r="DK328">
        <f t="shared" si="309"/>
        <v>0</v>
      </c>
      <c r="DL328">
        <f t="shared" si="309"/>
        <v>0</v>
      </c>
      <c r="DM328">
        <f t="shared" si="309"/>
        <v>0</v>
      </c>
      <c r="DN328">
        <f t="shared" si="309"/>
        <v>0</v>
      </c>
      <c r="DO328">
        <f t="shared" si="309"/>
        <v>0</v>
      </c>
      <c r="DP328">
        <f t="shared" si="309"/>
        <v>0</v>
      </c>
      <c r="DQ328">
        <f t="shared" si="309"/>
        <v>0</v>
      </c>
      <c r="DR328">
        <f t="shared" si="309"/>
        <v>0</v>
      </c>
      <c r="DS328">
        <f t="shared" si="309"/>
        <v>0</v>
      </c>
      <c r="DT328">
        <f t="shared" si="309"/>
        <v>0</v>
      </c>
      <c r="DU328">
        <f t="shared" si="309"/>
        <v>0</v>
      </c>
      <c r="DV328">
        <f t="shared" si="309"/>
        <v>0</v>
      </c>
      <c r="DW328">
        <f t="shared" si="309"/>
        <v>0</v>
      </c>
      <c r="DX328">
        <f t="shared" si="309"/>
        <v>0</v>
      </c>
      <c r="DY328">
        <f t="shared" si="309"/>
        <v>0</v>
      </c>
      <c r="DZ328">
        <f t="shared" si="309"/>
        <v>0</v>
      </c>
      <c r="EA328">
        <f t="shared" si="309"/>
        <v>0</v>
      </c>
      <c r="EB328">
        <f t="shared" si="309"/>
        <v>0</v>
      </c>
      <c r="EC328">
        <f t="shared" si="309"/>
        <v>0</v>
      </c>
      <c r="ED328">
        <f t="shared" si="309"/>
        <v>0</v>
      </c>
      <c r="EE328">
        <f t="shared" si="309"/>
        <v>0</v>
      </c>
      <c r="EF328">
        <f t="shared" si="309"/>
        <v>0</v>
      </c>
      <c r="EG328">
        <f t="shared" si="309"/>
        <v>0</v>
      </c>
      <c r="EH328">
        <f t="shared" si="309"/>
        <v>0</v>
      </c>
      <c r="EI328">
        <f t="shared" si="309"/>
        <v>0</v>
      </c>
      <c r="EJ328">
        <f t="shared" si="309"/>
        <v>0</v>
      </c>
      <c r="EK328">
        <f t="shared" si="309"/>
        <v>0</v>
      </c>
      <c r="EL328">
        <f t="shared" si="309"/>
        <v>0</v>
      </c>
      <c r="EM328">
        <f t="shared" si="309"/>
        <v>0</v>
      </c>
      <c r="EN328">
        <f t="shared" si="309"/>
        <v>0</v>
      </c>
      <c r="EO328">
        <f t="shared" si="309"/>
        <v>0</v>
      </c>
      <c r="EP328">
        <f t="shared" si="309"/>
        <v>0</v>
      </c>
      <c r="EQ328">
        <f t="shared" si="309"/>
        <v>0</v>
      </c>
      <c r="ER328">
        <f t="shared" si="309"/>
        <v>0</v>
      </c>
      <c r="ES328">
        <f t="shared" si="309"/>
        <v>0</v>
      </c>
      <c r="ET328">
        <f t="shared" si="309"/>
        <v>0</v>
      </c>
      <c r="EU328">
        <f t="shared" si="309"/>
        <v>0</v>
      </c>
      <c r="EV328">
        <f t="shared" si="309"/>
        <v>0</v>
      </c>
      <c r="EW328">
        <f t="shared" si="309"/>
        <v>0</v>
      </c>
      <c r="EX328">
        <f t="shared" si="309"/>
        <v>0</v>
      </c>
      <c r="EY328">
        <f t="shared" si="309"/>
        <v>0</v>
      </c>
      <c r="EZ328">
        <f t="shared" si="309"/>
        <v>0</v>
      </c>
      <c r="FA328">
        <f t="shared" si="309"/>
        <v>0</v>
      </c>
      <c r="FB328">
        <f t="shared" si="309"/>
        <v>0</v>
      </c>
      <c r="FC328">
        <f t="shared" si="309"/>
        <v>0</v>
      </c>
      <c r="FD328">
        <f t="shared" si="309"/>
        <v>0</v>
      </c>
      <c r="FE328">
        <f t="shared" si="309"/>
        <v>0</v>
      </c>
      <c r="FF328">
        <f t="shared" si="309"/>
        <v>0</v>
      </c>
      <c r="FG328">
        <f t="shared" si="309"/>
        <v>0</v>
      </c>
      <c r="FH328">
        <f t="shared" si="309"/>
        <v>0</v>
      </c>
      <c r="FI328">
        <f t="shared" si="309"/>
        <v>0</v>
      </c>
      <c r="FJ328">
        <f t="shared" si="309"/>
        <v>0</v>
      </c>
      <c r="FK328">
        <f t="shared" si="309"/>
        <v>0</v>
      </c>
      <c r="FL328">
        <f t="shared" si="309"/>
        <v>0</v>
      </c>
      <c r="FM328">
        <f t="shared" si="309"/>
        <v>0</v>
      </c>
      <c r="FN328">
        <f t="shared" si="313"/>
        <v>0</v>
      </c>
      <c r="FO328">
        <f t="shared" si="313"/>
        <v>0</v>
      </c>
      <c r="FP328">
        <f t="shared" si="313"/>
        <v>0</v>
      </c>
      <c r="FQ328">
        <f t="shared" si="313"/>
        <v>0</v>
      </c>
      <c r="FR328">
        <f t="shared" si="313"/>
        <v>0</v>
      </c>
      <c r="FS328">
        <f t="shared" si="313"/>
        <v>0</v>
      </c>
      <c r="FT328">
        <f t="shared" si="313"/>
        <v>0</v>
      </c>
      <c r="FU328">
        <f t="shared" si="313"/>
        <v>0</v>
      </c>
      <c r="FV328">
        <f t="shared" si="313"/>
        <v>0</v>
      </c>
      <c r="FW328">
        <f t="shared" si="313"/>
        <v>0</v>
      </c>
      <c r="FX328">
        <f t="shared" si="313"/>
        <v>0</v>
      </c>
      <c r="FY328">
        <f t="shared" si="313"/>
        <v>0</v>
      </c>
      <c r="FZ328">
        <f t="shared" si="313"/>
        <v>0</v>
      </c>
      <c r="GA328">
        <f t="shared" si="313"/>
        <v>0</v>
      </c>
      <c r="GB328">
        <f t="shared" si="313"/>
        <v>0</v>
      </c>
      <c r="GC328">
        <f t="shared" si="298"/>
        <v>0</v>
      </c>
      <c r="GD328">
        <f t="shared" si="298"/>
        <v>0</v>
      </c>
      <c r="GE328">
        <f t="shared" si="298"/>
        <v>0</v>
      </c>
      <c r="GF328">
        <f t="shared" si="298"/>
        <v>0</v>
      </c>
      <c r="GG328">
        <f t="shared" si="277"/>
        <v>0</v>
      </c>
      <c r="GH328">
        <f t="shared" si="277"/>
        <v>0</v>
      </c>
      <c r="GI328">
        <f t="shared" si="277"/>
        <v>0</v>
      </c>
      <c r="GJ328">
        <f t="shared" si="277"/>
        <v>0</v>
      </c>
      <c r="GK328">
        <f t="shared" si="277"/>
        <v>0</v>
      </c>
      <c r="GL328">
        <f t="shared" si="277"/>
        <v>0</v>
      </c>
      <c r="GM328">
        <f t="shared" si="277"/>
        <v>0</v>
      </c>
      <c r="GN328">
        <f t="shared" si="277"/>
        <v>0</v>
      </c>
      <c r="GO328">
        <f t="shared" si="277"/>
        <v>0</v>
      </c>
      <c r="GP328">
        <f t="shared" si="277"/>
        <v>0</v>
      </c>
      <c r="GQ328">
        <f t="shared" si="277"/>
        <v>0</v>
      </c>
      <c r="GR328">
        <f t="shared" si="277"/>
        <v>0</v>
      </c>
      <c r="GS328">
        <f t="shared" si="277"/>
        <v>0</v>
      </c>
    </row>
    <row r="329" spans="1:201" x14ac:dyDescent="0.3">
      <c r="A329">
        <f t="shared" si="167"/>
        <v>2</v>
      </c>
      <c r="B329">
        <f t="shared" si="314"/>
        <v>2</v>
      </c>
      <c r="C329">
        <f t="shared" si="314"/>
        <v>2</v>
      </c>
      <c r="D329">
        <f t="shared" si="314"/>
        <v>2</v>
      </c>
      <c r="E329">
        <f t="shared" si="314"/>
        <v>1</v>
      </c>
      <c r="F329">
        <f t="shared" si="314"/>
        <v>1</v>
      </c>
      <c r="G329">
        <f t="shared" si="314"/>
        <v>1</v>
      </c>
      <c r="H329">
        <f t="shared" si="314"/>
        <v>1</v>
      </c>
      <c r="I329">
        <f t="shared" si="314"/>
        <v>1</v>
      </c>
      <c r="J329">
        <f t="shared" si="314"/>
        <v>1</v>
      </c>
      <c r="K329">
        <f t="shared" si="314"/>
        <v>1</v>
      </c>
      <c r="L329">
        <f t="shared" si="314"/>
        <v>1</v>
      </c>
      <c r="M329">
        <f t="shared" si="314"/>
        <v>1</v>
      </c>
      <c r="N329">
        <f t="shared" si="314"/>
        <v>1</v>
      </c>
      <c r="O329">
        <f t="shared" si="314"/>
        <v>1</v>
      </c>
      <c r="P329">
        <f t="shared" si="314"/>
        <v>1</v>
      </c>
      <c r="Q329">
        <f t="shared" si="314"/>
        <v>1</v>
      </c>
      <c r="R329">
        <f t="shared" si="314"/>
        <v>1</v>
      </c>
      <c r="S329">
        <f t="shared" si="314"/>
        <v>1</v>
      </c>
      <c r="T329">
        <f t="shared" si="314"/>
        <v>1</v>
      </c>
      <c r="U329">
        <f t="shared" si="314"/>
        <v>1</v>
      </c>
      <c r="V329">
        <f t="shared" si="314"/>
        <v>1</v>
      </c>
      <c r="W329">
        <f t="shared" si="314"/>
        <v>1</v>
      </c>
      <c r="X329">
        <f t="shared" si="314"/>
        <v>1</v>
      </c>
      <c r="Y329">
        <f t="shared" si="314"/>
        <v>1</v>
      </c>
      <c r="Z329">
        <f t="shared" si="314"/>
        <v>1</v>
      </c>
      <c r="AA329">
        <f t="shared" si="314"/>
        <v>1</v>
      </c>
      <c r="AB329">
        <f t="shared" si="314"/>
        <v>1</v>
      </c>
      <c r="AC329">
        <f t="shared" si="314"/>
        <v>1</v>
      </c>
      <c r="AD329">
        <f t="shared" si="314"/>
        <v>1</v>
      </c>
      <c r="AE329">
        <f t="shared" si="314"/>
        <v>1</v>
      </c>
      <c r="AF329">
        <f t="shared" si="314"/>
        <v>1</v>
      </c>
      <c r="AG329">
        <f t="shared" si="314"/>
        <v>1</v>
      </c>
      <c r="AH329">
        <f t="shared" si="314"/>
        <v>1</v>
      </c>
      <c r="AI329">
        <f t="shared" si="314"/>
        <v>1</v>
      </c>
      <c r="AJ329">
        <f t="shared" si="314"/>
        <v>1</v>
      </c>
      <c r="AK329">
        <f t="shared" si="314"/>
        <v>1</v>
      </c>
      <c r="AL329">
        <f t="shared" si="314"/>
        <v>1</v>
      </c>
      <c r="AM329">
        <f t="shared" si="314"/>
        <v>1</v>
      </c>
      <c r="AN329">
        <f t="shared" si="314"/>
        <v>1</v>
      </c>
      <c r="AO329">
        <f t="shared" si="314"/>
        <v>1</v>
      </c>
      <c r="AP329">
        <f t="shared" si="314"/>
        <v>1</v>
      </c>
      <c r="AQ329">
        <f t="shared" si="314"/>
        <v>1</v>
      </c>
      <c r="AR329">
        <f t="shared" si="314"/>
        <v>1</v>
      </c>
      <c r="AS329">
        <f t="shared" si="314"/>
        <v>1</v>
      </c>
      <c r="AT329">
        <f t="shared" si="314"/>
        <v>1</v>
      </c>
      <c r="AU329">
        <f t="shared" si="314"/>
        <v>0</v>
      </c>
      <c r="AV329">
        <f t="shared" si="314"/>
        <v>0</v>
      </c>
      <c r="AW329">
        <f t="shared" si="314"/>
        <v>0</v>
      </c>
      <c r="AX329">
        <f t="shared" si="314"/>
        <v>0</v>
      </c>
      <c r="AY329">
        <f t="shared" si="314"/>
        <v>0</v>
      </c>
      <c r="AZ329">
        <f t="shared" si="314"/>
        <v>0</v>
      </c>
      <c r="BA329">
        <f t="shared" si="314"/>
        <v>0</v>
      </c>
      <c r="BB329">
        <f t="shared" si="314"/>
        <v>0</v>
      </c>
      <c r="BC329">
        <f t="shared" si="314"/>
        <v>0</v>
      </c>
      <c r="BD329">
        <f t="shared" si="314"/>
        <v>0</v>
      </c>
      <c r="BE329">
        <f t="shared" si="314"/>
        <v>0</v>
      </c>
      <c r="BF329">
        <f t="shared" si="314"/>
        <v>0</v>
      </c>
      <c r="BG329">
        <f t="shared" si="314"/>
        <v>0</v>
      </c>
      <c r="BH329">
        <f t="shared" si="314"/>
        <v>0</v>
      </c>
      <c r="BI329">
        <f t="shared" si="314"/>
        <v>0</v>
      </c>
      <c r="BJ329">
        <f t="shared" si="314"/>
        <v>0</v>
      </c>
      <c r="BK329">
        <f t="shared" si="314"/>
        <v>0</v>
      </c>
      <c r="BL329">
        <f t="shared" si="314"/>
        <v>0</v>
      </c>
      <c r="BM329">
        <f t="shared" si="314"/>
        <v>0</v>
      </c>
      <c r="BN329">
        <f t="shared" si="311"/>
        <v>0</v>
      </c>
      <c r="BO329">
        <f t="shared" si="311"/>
        <v>0</v>
      </c>
      <c r="BP329">
        <f t="shared" si="311"/>
        <v>0</v>
      </c>
      <c r="BQ329">
        <f t="shared" si="311"/>
        <v>0</v>
      </c>
      <c r="BR329">
        <f t="shared" si="311"/>
        <v>0</v>
      </c>
      <c r="BS329">
        <f t="shared" si="311"/>
        <v>0</v>
      </c>
      <c r="BT329">
        <f t="shared" si="311"/>
        <v>0</v>
      </c>
      <c r="BU329">
        <f t="shared" si="311"/>
        <v>0</v>
      </c>
      <c r="BV329">
        <f t="shared" si="311"/>
        <v>0</v>
      </c>
      <c r="BW329">
        <f t="shared" si="311"/>
        <v>0</v>
      </c>
      <c r="BX329">
        <f t="shared" si="311"/>
        <v>0</v>
      </c>
      <c r="BY329">
        <f t="shared" si="311"/>
        <v>0</v>
      </c>
      <c r="BZ329">
        <f t="shared" si="311"/>
        <v>0</v>
      </c>
      <c r="CA329">
        <f t="shared" si="311"/>
        <v>0</v>
      </c>
      <c r="CB329">
        <f t="shared" si="296"/>
        <v>0</v>
      </c>
      <c r="CC329">
        <f t="shared" si="296"/>
        <v>0</v>
      </c>
      <c r="CD329">
        <f t="shared" si="296"/>
        <v>0</v>
      </c>
      <c r="CE329">
        <f t="shared" si="296"/>
        <v>0</v>
      </c>
      <c r="CF329">
        <f t="shared" si="296"/>
        <v>0</v>
      </c>
      <c r="CG329">
        <f t="shared" si="296"/>
        <v>0</v>
      </c>
      <c r="CH329">
        <f t="shared" si="296"/>
        <v>0</v>
      </c>
      <c r="CI329">
        <f t="shared" si="296"/>
        <v>0</v>
      </c>
      <c r="CJ329">
        <f t="shared" si="296"/>
        <v>0</v>
      </c>
      <c r="CK329">
        <f t="shared" si="296"/>
        <v>0</v>
      </c>
      <c r="CL329">
        <f t="shared" si="296"/>
        <v>0</v>
      </c>
      <c r="CM329">
        <f t="shared" si="296"/>
        <v>0</v>
      </c>
      <c r="CN329">
        <f t="shared" si="296"/>
        <v>0</v>
      </c>
      <c r="CO329">
        <f t="shared" si="296"/>
        <v>0</v>
      </c>
      <c r="CP329">
        <f t="shared" si="296"/>
        <v>0</v>
      </c>
      <c r="CQ329">
        <f t="shared" si="296"/>
        <v>0</v>
      </c>
      <c r="CR329">
        <f t="shared" si="296"/>
        <v>0</v>
      </c>
      <c r="CS329">
        <f t="shared" si="296"/>
        <v>0</v>
      </c>
      <c r="CT329">
        <f t="shared" si="296"/>
        <v>0</v>
      </c>
      <c r="CU329">
        <f t="shared" si="296"/>
        <v>0</v>
      </c>
      <c r="CV329">
        <f t="shared" si="296"/>
        <v>0</v>
      </c>
      <c r="CW329">
        <f t="shared" si="296"/>
        <v>0</v>
      </c>
      <c r="CX329">
        <f t="shared" si="296"/>
        <v>0</v>
      </c>
      <c r="CY329">
        <f t="shared" si="296"/>
        <v>0</v>
      </c>
      <c r="CZ329">
        <f t="shared" si="296"/>
        <v>0</v>
      </c>
      <c r="DA329">
        <f t="shared" si="296"/>
        <v>0</v>
      </c>
      <c r="DB329">
        <f t="shared" ref="DB329:DQ329" si="317">ROUNDDOWN(DB125,0)</f>
        <v>0</v>
      </c>
      <c r="DC329">
        <f t="shared" si="309"/>
        <v>0</v>
      </c>
      <c r="DD329">
        <f t="shared" si="309"/>
        <v>0</v>
      </c>
      <c r="DE329">
        <f t="shared" ref="DE329:FP330" si="318">ROUNDDOWN(DE125,0)</f>
        <v>0</v>
      </c>
      <c r="DF329">
        <f t="shared" si="318"/>
        <v>0</v>
      </c>
      <c r="DG329">
        <f t="shared" si="318"/>
        <v>0</v>
      </c>
      <c r="DH329">
        <f t="shared" si="318"/>
        <v>0</v>
      </c>
      <c r="DI329">
        <f t="shared" si="318"/>
        <v>0</v>
      </c>
      <c r="DJ329">
        <f t="shared" si="318"/>
        <v>0</v>
      </c>
      <c r="DK329">
        <f t="shared" si="318"/>
        <v>0</v>
      </c>
      <c r="DL329">
        <f t="shared" si="318"/>
        <v>0</v>
      </c>
      <c r="DM329">
        <f t="shared" si="318"/>
        <v>0</v>
      </c>
      <c r="DN329">
        <f t="shared" si="318"/>
        <v>0</v>
      </c>
      <c r="DO329">
        <f t="shared" si="318"/>
        <v>0</v>
      </c>
      <c r="DP329">
        <f t="shared" si="318"/>
        <v>0</v>
      </c>
      <c r="DQ329">
        <f t="shared" si="318"/>
        <v>0</v>
      </c>
      <c r="DR329">
        <f t="shared" si="318"/>
        <v>0</v>
      </c>
      <c r="DS329">
        <f t="shared" si="318"/>
        <v>0</v>
      </c>
      <c r="DT329">
        <f t="shared" si="318"/>
        <v>0</v>
      </c>
      <c r="DU329">
        <f t="shared" si="318"/>
        <v>0</v>
      </c>
      <c r="DV329">
        <f t="shared" si="318"/>
        <v>0</v>
      </c>
      <c r="DW329">
        <f t="shared" si="318"/>
        <v>0</v>
      </c>
      <c r="DX329">
        <f t="shared" si="318"/>
        <v>0</v>
      </c>
      <c r="DY329">
        <f t="shared" si="318"/>
        <v>0</v>
      </c>
      <c r="DZ329">
        <f t="shared" si="318"/>
        <v>0</v>
      </c>
      <c r="EA329">
        <f t="shared" si="318"/>
        <v>0</v>
      </c>
      <c r="EB329">
        <f t="shared" si="318"/>
        <v>0</v>
      </c>
      <c r="EC329">
        <f t="shared" si="318"/>
        <v>0</v>
      </c>
      <c r="ED329">
        <f t="shared" si="318"/>
        <v>0</v>
      </c>
      <c r="EE329">
        <f t="shared" si="318"/>
        <v>0</v>
      </c>
      <c r="EF329">
        <f t="shared" si="318"/>
        <v>0</v>
      </c>
      <c r="EG329">
        <f t="shared" si="318"/>
        <v>0</v>
      </c>
      <c r="EH329">
        <f t="shared" si="318"/>
        <v>0</v>
      </c>
      <c r="EI329">
        <f t="shared" si="318"/>
        <v>0</v>
      </c>
      <c r="EJ329">
        <f t="shared" si="318"/>
        <v>0</v>
      </c>
      <c r="EK329">
        <f t="shared" si="318"/>
        <v>0</v>
      </c>
      <c r="EL329">
        <f t="shared" si="318"/>
        <v>0</v>
      </c>
      <c r="EM329">
        <f t="shared" si="318"/>
        <v>0</v>
      </c>
      <c r="EN329">
        <f t="shared" si="318"/>
        <v>0</v>
      </c>
      <c r="EO329">
        <f t="shared" si="318"/>
        <v>0</v>
      </c>
      <c r="EP329">
        <f t="shared" si="318"/>
        <v>0</v>
      </c>
      <c r="EQ329">
        <f t="shared" si="318"/>
        <v>0</v>
      </c>
      <c r="ER329">
        <f t="shared" si="318"/>
        <v>0</v>
      </c>
      <c r="ES329">
        <f t="shared" si="318"/>
        <v>0</v>
      </c>
      <c r="ET329">
        <f t="shared" si="318"/>
        <v>0</v>
      </c>
      <c r="EU329">
        <f t="shared" si="318"/>
        <v>0</v>
      </c>
      <c r="EV329">
        <f t="shared" si="318"/>
        <v>0</v>
      </c>
      <c r="EW329">
        <f t="shared" si="318"/>
        <v>0</v>
      </c>
      <c r="EX329">
        <f t="shared" si="318"/>
        <v>0</v>
      </c>
      <c r="EY329">
        <f t="shared" si="318"/>
        <v>0</v>
      </c>
      <c r="EZ329">
        <f t="shared" si="318"/>
        <v>0</v>
      </c>
      <c r="FA329">
        <f t="shared" si="318"/>
        <v>0</v>
      </c>
      <c r="FB329">
        <f t="shared" si="318"/>
        <v>0</v>
      </c>
      <c r="FC329">
        <f t="shared" si="318"/>
        <v>0</v>
      </c>
      <c r="FD329">
        <f t="shared" si="318"/>
        <v>0</v>
      </c>
      <c r="FE329">
        <f t="shared" si="318"/>
        <v>0</v>
      </c>
      <c r="FF329">
        <f t="shared" si="318"/>
        <v>0</v>
      </c>
      <c r="FG329">
        <f t="shared" si="318"/>
        <v>0</v>
      </c>
      <c r="FH329">
        <f t="shared" si="318"/>
        <v>0</v>
      </c>
      <c r="FI329">
        <f t="shared" si="318"/>
        <v>0</v>
      </c>
      <c r="FJ329">
        <f t="shared" si="318"/>
        <v>0</v>
      </c>
      <c r="FK329">
        <f t="shared" si="318"/>
        <v>0</v>
      </c>
      <c r="FL329">
        <f t="shared" si="318"/>
        <v>0</v>
      </c>
      <c r="FM329">
        <f t="shared" si="318"/>
        <v>0</v>
      </c>
      <c r="FN329">
        <f t="shared" si="318"/>
        <v>0</v>
      </c>
      <c r="FO329">
        <f t="shared" si="318"/>
        <v>0</v>
      </c>
      <c r="FP329">
        <f t="shared" si="318"/>
        <v>0</v>
      </c>
      <c r="FQ329">
        <f t="shared" ref="FQ329:GE329" si="319">ROUNDDOWN(FQ125,0)</f>
        <v>0</v>
      </c>
      <c r="FR329">
        <f t="shared" si="319"/>
        <v>0</v>
      </c>
      <c r="FS329">
        <f t="shared" si="319"/>
        <v>0</v>
      </c>
      <c r="FT329">
        <f t="shared" si="319"/>
        <v>0</v>
      </c>
      <c r="FU329">
        <f t="shared" si="319"/>
        <v>0</v>
      </c>
      <c r="FV329">
        <f t="shared" si="319"/>
        <v>0</v>
      </c>
      <c r="FW329">
        <f t="shared" si="319"/>
        <v>0</v>
      </c>
      <c r="FX329">
        <f t="shared" si="319"/>
        <v>0</v>
      </c>
      <c r="FY329">
        <f t="shared" si="319"/>
        <v>0</v>
      </c>
      <c r="FZ329">
        <f t="shared" si="319"/>
        <v>0</v>
      </c>
      <c r="GA329">
        <f t="shared" si="319"/>
        <v>0</v>
      </c>
      <c r="GB329">
        <f t="shared" si="319"/>
        <v>0</v>
      </c>
      <c r="GC329">
        <f t="shared" si="298"/>
        <v>0</v>
      </c>
      <c r="GD329">
        <f t="shared" si="298"/>
        <v>0</v>
      </c>
      <c r="GE329">
        <f t="shared" si="298"/>
        <v>0</v>
      </c>
      <c r="GF329">
        <f t="shared" si="298"/>
        <v>0</v>
      </c>
      <c r="GG329">
        <f t="shared" ref="GC329:GS330" si="320">ROUNDDOWN(GG125,0)</f>
        <v>0</v>
      </c>
      <c r="GH329">
        <f t="shared" si="320"/>
        <v>0</v>
      </c>
      <c r="GI329">
        <f t="shared" si="320"/>
        <v>0</v>
      </c>
      <c r="GJ329">
        <f t="shared" si="320"/>
        <v>0</v>
      </c>
      <c r="GK329">
        <f t="shared" si="320"/>
        <v>0</v>
      </c>
      <c r="GL329">
        <f t="shared" si="320"/>
        <v>0</v>
      </c>
      <c r="GM329">
        <f t="shared" si="320"/>
        <v>0</v>
      </c>
      <c r="GN329">
        <f t="shared" si="320"/>
        <v>0</v>
      </c>
      <c r="GO329">
        <f t="shared" si="320"/>
        <v>0</v>
      </c>
      <c r="GP329">
        <f t="shared" si="320"/>
        <v>0</v>
      </c>
      <c r="GQ329">
        <f t="shared" si="320"/>
        <v>0</v>
      </c>
      <c r="GR329">
        <f t="shared" si="320"/>
        <v>0</v>
      </c>
      <c r="GS329">
        <f t="shared" si="320"/>
        <v>0</v>
      </c>
    </row>
    <row r="330" spans="1:201" x14ac:dyDescent="0.3">
      <c r="A330">
        <f t="shared" si="167"/>
        <v>2</v>
      </c>
      <c r="B330">
        <f t="shared" si="314"/>
        <v>2</v>
      </c>
      <c r="C330">
        <f t="shared" si="314"/>
        <v>2</v>
      </c>
      <c r="D330">
        <f t="shared" si="314"/>
        <v>2</v>
      </c>
      <c r="E330">
        <f t="shared" si="314"/>
        <v>1</v>
      </c>
      <c r="F330">
        <f t="shared" si="314"/>
        <v>1</v>
      </c>
      <c r="G330">
        <f t="shared" si="314"/>
        <v>1</v>
      </c>
      <c r="H330">
        <f t="shared" si="314"/>
        <v>1</v>
      </c>
      <c r="I330">
        <f t="shared" si="314"/>
        <v>1</v>
      </c>
      <c r="J330">
        <f t="shared" si="314"/>
        <v>1</v>
      </c>
      <c r="K330">
        <f t="shared" si="314"/>
        <v>1</v>
      </c>
      <c r="L330">
        <f t="shared" si="314"/>
        <v>1</v>
      </c>
      <c r="M330">
        <f t="shared" si="314"/>
        <v>1</v>
      </c>
      <c r="N330">
        <f t="shared" si="314"/>
        <v>1</v>
      </c>
      <c r="O330">
        <f t="shared" si="314"/>
        <v>1</v>
      </c>
      <c r="P330">
        <f t="shared" si="314"/>
        <v>1</v>
      </c>
      <c r="Q330">
        <f t="shared" si="314"/>
        <v>1</v>
      </c>
      <c r="R330">
        <f t="shared" si="314"/>
        <v>1</v>
      </c>
      <c r="S330">
        <f t="shared" si="314"/>
        <v>1</v>
      </c>
      <c r="T330">
        <f t="shared" si="314"/>
        <v>1</v>
      </c>
      <c r="U330">
        <f t="shared" si="314"/>
        <v>1</v>
      </c>
      <c r="V330">
        <f t="shared" si="314"/>
        <v>1</v>
      </c>
      <c r="W330">
        <f t="shared" si="314"/>
        <v>1</v>
      </c>
      <c r="X330">
        <f t="shared" si="314"/>
        <v>1</v>
      </c>
      <c r="Y330">
        <f t="shared" si="314"/>
        <v>1</v>
      </c>
      <c r="Z330">
        <f t="shared" si="314"/>
        <v>1</v>
      </c>
      <c r="AA330">
        <f t="shared" si="314"/>
        <v>1</v>
      </c>
      <c r="AB330">
        <f t="shared" si="314"/>
        <v>1</v>
      </c>
      <c r="AC330">
        <f t="shared" si="314"/>
        <v>1</v>
      </c>
      <c r="AD330">
        <f t="shared" si="314"/>
        <v>1</v>
      </c>
      <c r="AE330">
        <f t="shared" si="314"/>
        <v>1</v>
      </c>
      <c r="AF330">
        <f t="shared" si="314"/>
        <v>1</v>
      </c>
      <c r="AG330">
        <f t="shared" si="314"/>
        <v>1</v>
      </c>
      <c r="AH330">
        <f t="shared" si="314"/>
        <v>1</v>
      </c>
      <c r="AI330">
        <f t="shared" si="314"/>
        <v>1</v>
      </c>
      <c r="AJ330">
        <f t="shared" si="314"/>
        <v>1</v>
      </c>
      <c r="AK330">
        <f t="shared" si="314"/>
        <v>1</v>
      </c>
      <c r="AL330">
        <f t="shared" si="314"/>
        <v>1</v>
      </c>
      <c r="AM330">
        <f t="shared" si="314"/>
        <v>1</v>
      </c>
      <c r="AN330">
        <f t="shared" si="314"/>
        <v>1</v>
      </c>
      <c r="AO330">
        <f t="shared" si="314"/>
        <v>1</v>
      </c>
      <c r="AP330">
        <f t="shared" si="314"/>
        <v>1</v>
      </c>
      <c r="AQ330">
        <f t="shared" si="314"/>
        <v>1</v>
      </c>
      <c r="AR330">
        <f t="shared" si="314"/>
        <v>1</v>
      </c>
      <c r="AS330">
        <f t="shared" si="314"/>
        <v>1</v>
      </c>
      <c r="AT330">
        <f t="shared" si="314"/>
        <v>1</v>
      </c>
      <c r="AU330">
        <f t="shared" si="314"/>
        <v>0</v>
      </c>
      <c r="AV330">
        <f t="shared" si="314"/>
        <v>0</v>
      </c>
      <c r="AW330">
        <f t="shared" si="314"/>
        <v>0</v>
      </c>
      <c r="AX330">
        <f t="shared" si="314"/>
        <v>0</v>
      </c>
      <c r="AY330">
        <f t="shared" si="314"/>
        <v>0</v>
      </c>
      <c r="AZ330">
        <f t="shared" si="314"/>
        <v>0</v>
      </c>
      <c r="BA330">
        <f t="shared" si="314"/>
        <v>0</v>
      </c>
      <c r="BB330">
        <f t="shared" si="314"/>
        <v>0</v>
      </c>
      <c r="BC330">
        <f t="shared" si="314"/>
        <v>0</v>
      </c>
      <c r="BD330">
        <f t="shared" si="314"/>
        <v>0</v>
      </c>
      <c r="BE330">
        <f t="shared" si="314"/>
        <v>0</v>
      </c>
      <c r="BF330">
        <f t="shared" si="314"/>
        <v>0</v>
      </c>
      <c r="BG330">
        <f t="shared" si="314"/>
        <v>0</v>
      </c>
      <c r="BH330">
        <f t="shared" si="314"/>
        <v>0</v>
      </c>
      <c r="BI330">
        <f t="shared" si="314"/>
        <v>0</v>
      </c>
      <c r="BJ330">
        <f t="shared" si="314"/>
        <v>0</v>
      </c>
      <c r="BK330">
        <f t="shared" si="314"/>
        <v>0</v>
      </c>
      <c r="BL330">
        <f t="shared" si="314"/>
        <v>0</v>
      </c>
      <c r="BM330">
        <f t="shared" ref="BM330:CB344" si="321">ROUNDDOWN(BM126,0)</f>
        <v>0</v>
      </c>
      <c r="BN330">
        <f t="shared" si="321"/>
        <v>0</v>
      </c>
      <c r="BO330">
        <f t="shared" si="321"/>
        <v>0</v>
      </c>
      <c r="BP330">
        <f t="shared" si="321"/>
        <v>0</v>
      </c>
      <c r="BQ330">
        <f t="shared" si="321"/>
        <v>0</v>
      </c>
      <c r="BR330">
        <f t="shared" si="321"/>
        <v>0</v>
      </c>
      <c r="BS330">
        <f t="shared" si="321"/>
        <v>0</v>
      </c>
      <c r="BT330">
        <f t="shared" si="321"/>
        <v>0</v>
      </c>
      <c r="BU330">
        <f t="shared" si="321"/>
        <v>0</v>
      </c>
      <c r="BV330">
        <f t="shared" si="321"/>
        <v>0</v>
      </c>
      <c r="BW330">
        <f t="shared" si="321"/>
        <v>0</v>
      </c>
      <c r="BX330">
        <f t="shared" si="321"/>
        <v>0</v>
      </c>
      <c r="BY330">
        <f t="shared" si="321"/>
        <v>0</v>
      </c>
      <c r="BZ330">
        <f t="shared" si="321"/>
        <v>0</v>
      </c>
      <c r="CA330">
        <f t="shared" si="321"/>
        <v>0</v>
      </c>
      <c r="CB330">
        <f t="shared" si="296"/>
        <v>0</v>
      </c>
      <c r="CC330">
        <f t="shared" ref="CC330:EN330" si="322">ROUNDDOWN(CC126,0)</f>
        <v>0</v>
      </c>
      <c r="CD330">
        <f t="shared" si="322"/>
        <v>0</v>
      </c>
      <c r="CE330">
        <f t="shared" si="322"/>
        <v>0</v>
      </c>
      <c r="CF330">
        <f t="shared" si="322"/>
        <v>0</v>
      </c>
      <c r="CG330">
        <f t="shared" si="322"/>
        <v>0</v>
      </c>
      <c r="CH330">
        <f t="shared" si="322"/>
        <v>0</v>
      </c>
      <c r="CI330">
        <f t="shared" si="322"/>
        <v>0</v>
      </c>
      <c r="CJ330">
        <f t="shared" si="322"/>
        <v>0</v>
      </c>
      <c r="CK330">
        <f t="shared" si="322"/>
        <v>0</v>
      </c>
      <c r="CL330">
        <f t="shared" si="322"/>
        <v>0</v>
      </c>
      <c r="CM330">
        <f t="shared" si="322"/>
        <v>0</v>
      </c>
      <c r="CN330">
        <f t="shared" si="322"/>
        <v>0</v>
      </c>
      <c r="CO330">
        <f t="shared" si="322"/>
        <v>0</v>
      </c>
      <c r="CP330">
        <f t="shared" si="322"/>
        <v>0</v>
      </c>
      <c r="CQ330">
        <f t="shared" si="322"/>
        <v>0</v>
      </c>
      <c r="CR330">
        <f t="shared" si="322"/>
        <v>0</v>
      </c>
      <c r="CS330">
        <f t="shared" si="322"/>
        <v>0</v>
      </c>
      <c r="CT330">
        <f t="shared" si="322"/>
        <v>0</v>
      </c>
      <c r="CU330">
        <f t="shared" si="322"/>
        <v>0</v>
      </c>
      <c r="CV330">
        <f t="shared" si="322"/>
        <v>0</v>
      </c>
      <c r="CW330">
        <f t="shared" si="322"/>
        <v>0</v>
      </c>
      <c r="CX330">
        <f t="shared" si="322"/>
        <v>0</v>
      </c>
      <c r="CY330">
        <f t="shared" si="322"/>
        <v>0</v>
      </c>
      <c r="CZ330">
        <f t="shared" si="322"/>
        <v>0</v>
      </c>
      <c r="DA330">
        <f t="shared" si="322"/>
        <v>0</v>
      </c>
      <c r="DB330">
        <f t="shared" si="322"/>
        <v>0</v>
      </c>
      <c r="DC330">
        <f t="shared" si="322"/>
        <v>0</v>
      </c>
      <c r="DD330">
        <f t="shared" si="322"/>
        <v>0</v>
      </c>
      <c r="DE330">
        <f t="shared" si="322"/>
        <v>0</v>
      </c>
      <c r="DF330">
        <f t="shared" si="322"/>
        <v>0</v>
      </c>
      <c r="DG330">
        <f t="shared" si="322"/>
        <v>0</v>
      </c>
      <c r="DH330">
        <f t="shared" si="322"/>
        <v>0</v>
      </c>
      <c r="DI330">
        <f t="shared" si="322"/>
        <v>0</v>
      </c>
      <c r="DJ330">
        <f t="shared" si="322"/>
        <v>0</v>
      </c>
      <c r="DK330">
        <f t="shared" si="322"/>
        <v>0</v>
      </c>
      <c r="DL330">
        <f t="shared" si="322"/>
        <v>0</v>
      </c>
      <c r="DM330">
        <f t="shared" si="322"/>
        <v>0</v>
      </c>
      <c r="DN330">
        <f t="shared" si="322"/>
        <v>0</v>
      </c>
      <c r="DO330">
        <f t="shared" si="322"/>
        <v>0</v>
      </c>
      <c r="DP330">
        <f t="shared" si="322"/>
        <v>0</v>
      </c>
      <c r="DQ330">
        <f t="shared" si="322"/>
        <v>0</v>
      </c>
      <c r="DR330">
        <f t="shared" si="322"/>
        <v>0</v>
      </c>
      <c r="DS330">
        <f t="shared" si="322"/>
        <v>0</v>
      </c>
      <c r="DT330">
        <f t="shared" si="322"/>
        <v>0</v>
      </c>
      <c r="DU330">
        <f t="shared" si="322"/>
        <v>0</v>
      </c>
      <c r="DV330">
        <f t="shared" si="322"/>
        <v>0</v>
      </c>
      <c r="DW330">
        <f t="shared" si="322"/>
        <v>0</v>
      </c>
      <c r="DX330">
        <f t="shared" si="322"/>
        <v>0</v>
      </c>
      <c r="DY330">
        <f t="shared" si="322"/>
        <v>0</v>
      </c>
      <c r="DZ330">
        <f t="shared" si="322"/>
        <v>0</v>
      </c>
      <c r="EA330">
        <f t="shared" si="322"/>
        <v>0</v>
      </c>
      <c r="EB330">
        <f t="shared" si="322"/>
        <v>0</v>
      </c>
      <c r="EC330">
        <f t="shared" si="322"/>
        <v>0</v>
      </c>
      <c r="ED330">
        <f t="shared" si="322"/>
        <v>0</v>
      </c>
      <c r="EE330">
        <f t="shared" si="322"/>
        <v>0</v>
      </c>
      <c r="EF330">
        <f t="shared" si="322"/>
        <v>0</v>
      </c>
      <c r="EG330">
        <f t="shared" si="322"/>
        <v>0</v>
      </c>
      <c r="EH330">
        <f t="shared" si="322"/>
        <v>0</v>
      </c>
      <c r="EI330">
        <f t="shared" si="322"/>
        <v>0</v>
      </c>
      <c r="EJ330">
        <f t="shared" si="322"/>
        <v>0</v>
      </c>
      <c r="EK330">
        <f t="shared" si="322"/>
        <v>0</v>
      </c>
      <c r="EL330">
        <f t="shared" si="322"/>
        <v>0</v>
      </c>
      <c r="EM330">
        <f t="shared" si="322"/>
        <v>0</v>
      </c>
      <c r="EN330">
        <f t="shared" si="322"/>
        <v>0</v>
      </c>
      <c r="EO330">
        <f t="shared" si="318"/>
        <v>0</v>
      </c>
      <c r="EP330">
        <f t="shared" si="318"/>
        <v>0</v>
      </c>
      <c r="EQ330">
        <f t="shared" si="318"/>
        <v>0</v>
      </c>
      <c r="ER330">
        <f t="shared" si="318"/>
        <v>0</v>
      </c>
      <c r="ES330">
        <f t="shared" si="318"/>
        <v>0</v>
      </c>
      <c r="ET330">
        <f t="shared" si="318"/>
        <v>0</v>
      </c>
      <c r="EU330">
        <f t="shared" si="318"/>
        <v>0</v>
      </c>
      <c r="EV330">
        <f t="shared" si="318"/>
        <v>0</v>
      </c>
      <c r="EW330">
        <f t="shared" si="318"/>
        <v>0</v>
      </c>
      <c r="EX330">
        <f t="shared" si="318"/>
        <v>0</v>
      </c>
      <c r="EY330">
        <f t="shared" si="318"/>
        <v>0</v>
      </c>
      <c r="EZ330">
        <f t="shared" si="318"/>
        <v>0</v>
      </c>
      <c r="FA330">
        <f t="shared" si="318"/>
        <v>0</v>
      </c>
      <c r="FB330">
        <f t="shared" si="318"/>
        <v>0</v>
      </c>
      <c r="FC330">
        <f t="shared" si="318"/>
        <v>0</v>
      </c>
      <c r="FD330">
        <f t="shared" si="318"/>
        <v>0</v>
      </c>
      <c r="FE330">
        <f t="shared" si="318"/>
        <v>0</v>
      </c>
      <c r="FF330">
        <f t="shared" si="318"/>
        <v>0</v>
      </c>
      <c r="FG330">
        <f t="shared" si="318"/>
        <v>0</v>
      </c>
      <c r="FH330">
        <f t="shared" si="318"/>
        <v>0</v>
      </c>
      <c r="FI330">
        <f t="shared" si="318"/>
        <v>0</v>
      </c>
      <c r="FJ330">
        <f t="shared" si="318"/>
        <v>0</v>
      </c>
      <c r="FK330">
        <f t="shared" si="318"/>
        <v>0</v>
      </c>
      <c r="FL330">
        <f t="shared" si="318"/>
        <v>0</v>
      </c>
      <c r="FM330">
        <f t="shared" si="318"/>
        <v>0</v>
      </c>
      <c r="FN330">
        <f t="shared" si="318"/>
        <v>0</v>
      </c>
      <c r="FO330">
        <f t="shared" si="318"/>
        <v>0</v>
      </c>
      <c r="FP330">
        <f t="shared" si="318"/>
        <v>0</v>
      </c>
      <c r="FQ330">
        <f t="shared" ref="FQ330:GF330" si="323">ROUNDDOWN(FQ126,0)</f>
        <v>0</v>
      </c>
      <c r="FR330">
        <f t="shared" si="323"/>
        <v>0</v>
      </c>
      <c r="FS330">
        <f t="shared" si="323"/>
        <v>0</v>
      </c>
      <c r="FT330">
        <f t="shared" si="323"/>
        <v>0</v>
      </c>
      <c r="FU330">
        <f t="shared" si="323"/>
        <v>0</v>
      </c>
      <c r="FV330">
        <f t="shared" si="323"/>
        <v>0</v>
      </c>
      <c r="FW330">
        <f t="shared" si="323"/>
        <v>0</v>
      </c>
      <c r="FX330">
        <f t="shared" si="323"/>
        <v>0</v>
      </c>
      <c r="FY330">
        <f t="shared" si="323"/>
        <v>0</v>
      </c>
      <c r="FZ330">
        <f t="shared" si="323"/>
        <v>0</v>
      </c>
      <c r="GA330">
        <f t="shared" si="323"/>
        <v>0</v>
      </c>
      <c r="GB330">
        <f t="shared" si="323"/>
        <v>0</v>
      </c>
      <c r="GC330">
        <f t="shared" si="320"/>
        <v>0</v>
      </c>
      <c r="GD330">
        <f t="shared" si="320"/>
        <v>0</v>
      </c>
      <c r="GE330">
        <f t="shared" si="320"/>
        <v>0</v>
      </c>
      <c r="GF330">
        <f t="shared" si="320"/>
        <v>0</v>
      </c>
      <c r="GG330">
        <f t="shared" si="320"/>
        <v>0</v>
      </c>
      <c r="GH330">
        <f t="shared" si="320"/>
        <v>0</v>
      </c>
      <c r="GI330">
        <f t="shared" si="320"/>
        <v>0</v>
      </c>
      <c r="GJ330">
        <f t="shared" si="320"/>
        <v>0</v>
      </c>
      <c r="GK330">
        <f t="shared" si="320"/>
        <v>0</v>
      </c>
      <c r="GL330">
        <f t="shared" si="320"/>
        <v>0</v>
      </c>
      <c r="GM330">
        <f t="shared" si="320"/>
        <v>0</v>
      </c>
      <c r="GN330">
        <f t="shared" si="320"/>
        <v>0</v>
      </c>
      <c r="GO330">
        <f t="shared" si="320"/>
        <v>0</v>
      </c>
      <c r="GP330">
        <f t="shared" si="320"/>
        <v>0</v>
      </c>
      <c r="GQ330">
        <f t="shared" si="320"/>
        <v>0</v>
      </c>
      <c r="GR330">
        <f t="shared" si="320"/>
        <v>0</v>
      </c>
      <c r="GS330">
        <f t="shared" si="320"/>
        <v>0</v>
      </c>
    </row>
    <row r="331" spans="1:201" x14ac:dyDescent="0.3">
      <c r="A331">
        <f t="shared" si="167"/>
        <v>2</v>
      </c>
      <c r="B331">
        <f t="shared" ref="B331:BM334" si="324">ROUNDDOWN(B127,0)</f>
        <v>2</v>
      </c>
      <c r="C331">
        <f t="shared" si="324"/>
        <v>2</v>
      </c>
      <c r="D331">
        <f t="shared" si="324"/>
        <v>2</v>
      </c>
      <c r="E331">
        <f t="shared" si="324"/>
        <v>1</v>
      </c>
      <c r="F331">
        <f t="shared" si="324"/>
        <v>1</v>
      </c>
      <c r="G331">
        <f t="shared" si="324"/>
        <v>1</v>
      </c>
      <c r="H331">
        <f t="shared" si="324"/>
        <v>1</v>
      </c>
      <c r="I331">
        <f t="shared" si="324"/>
        <v>1</v>
      </c>
      <c r="J331">
        <f t="shared" si="324"/>
        <v>1</v>
      </c>
      <c r="K331">
        <f t="shared" si="324"/>
        <v>1</v>
      </c>
      <c r="L331">
        <f t="shared" si="324"/>
        <v>1</v>
      </c>
      <c r="M331">
        <f t="shared" si="324"/>
        <v>1</v>
      </c>
      <c r="N331">
        <f t="shared" si="324"/>
        <v>1</v>
      </c>
      <c r="O331">
        <f t="shared" si="324"/>
        <v>1</v>
      </c>
      <c r="P331">
        <f t="shared" si="324"/>
        <v>1</v>
      </c>
      <c r="Q331">
        <f t="shared" si="324"/>
        <v>1</v>
      </c>
      <c r="R331">
        <f t="shared" si="324"/>
        <v>1</v>
      </c>
      <c r="S331">
        <f t="shared" si="324"/>
        <v>1</v>
      </c>
      <c r="T331">
        <f t="shared" si="324"/>
        <v>1</v>
      </c>
      <c r="U331">
        <f t="shared" si="324"/>
        <v>1</v>
      </c>
      <c r="V331">
        <f t="shared" si="324"/>
        <v>1</v>
      </c>
      <c r="W331">
        <f t="shared" si="324"/>
        <v>1</v>
      </c>
      <c r="X331">
        <f t="shared" si="324"/>
        <v>1</v>
      </c>
      <c r="Y331">
        <f t="shared" si="324"/>
        <v>1</v>
      </c>
      <c r="Z331">
        <f t="shared" si="324"/>
        <v>1</v>
      </c>
      <c r="AA331">
        <f t="shared" si="324"/>
        <v>1</v>
      </c>
      <c r="AB331">
        <f t="shared" si="324"/>
        <v>1</v>
      </c>
      <c r="AC331">
        <f t="shared" si="324"/>
        <v>1</v>
      </c>
      <c r="AD331">
        <f t="shared" si="324"/>
        <v>1</v>
      </c>
      <c r="AE331">
        <f t="shared" si="324"/>
        <v>1</v>
      </c>
      <c r="AF331">
        <f t="shared" si="324"/>
        <v>1</v>
      </c>
      <c r="AG331">
        <f t="shared" si="324"/>
        <v>1</v>
      </c>
      <c r="AH331">
        <f t="shared" si="324"/>
        <v>1</v>
      </c>
      <c r="AI331">
        <f t="shared" si="324"/>
        <v>1</v>
      </c>
      <c r="AJ331">
        <f t="shared" si="324"/>
        <v>1</v>
      </c>
      <c r="AK331">
        <f t="shared" si="324"/>
        <v>1</v>
      </c>
      <c r="AL331">
        <f t="shared" si="324"/>
        <v>1</v>
      </c>
      <c r="AM331">
        <f t="shared" si="324"/>
        <v>1</v>
      </c>
      <c r="AN331">
        <f t="shared" si="324"/>
        <v>1</v>
      </c>
      <c r="AO331">
        <f t="shared" si="324"/>
        <v>1</v>
      </c>
      <c r="AP331">
        <f t="shared" si="324"/>
        <v>1</v>
      </c>
      <c r="AQ331">
        <f t="shared" si="324"/>
        <v>1</v>
      </c>
      <c r="AR331">
        <f t="shared" si="324"/>
        <v>1</v>
      </c>
      <c r="AS331">
        <f t="shared" si="324"/>
        <v>1</v>
      </c>
      <c r="AT331">
        <f t="shared" si="324"/>
        <v>1</v>
      </c>
      <c r="AU331">
        <f t="shared" si="324"/>
        <v>1</v>
      </c>
      <c r="AV331">
        <f t="shared" si="324"/>
        <v>0</v>
      </c>
      <c r="AW331">
        <f t="shared" si="324"/>
        <v>0</v>
      </c>
      <c r="AX331">
        <f t="shared" si="324"/>
        <v>0</v>
      </c>
      <c r="AY331">
        <f t="shared" si="324"/>
        <v>0</v>
      </c>
      <c r="AZ331">
        <f t="shared" si="324"/>
        <v>0</v>
      </c>
      <c r="BA331">
        <f t="shared" si="324"/>
        <v>0</v>
      </c>
      <c r="BB331">
        <f t="shared" si="324"/>
        <v>0</v>
      </c>
      <c r="BC331">
        <f t="shared" si="324"/>
        <v>0</v>
      </c>
      <c r="BD331">
        <f t="shared" si="324"/>
        <v>0</v>
      </c>
      <c r="BE331">
        <f t="shared" si="324"/>
        <v>0</v>
      </c>
      <c r="BF331">
        <f t="shared" si="324"/>
        <v>0</v>
      </c>
      <c r="BG331">
        <f t="shared" si="324"/>
        <v>0</v>
      </c>
      <c r="BH331">
        <f t="shared" si="324"/>
        <v>0</v>
      </c>
      <c r="BI331">
        <f t="shared" si="324"/>
        <v>0</v>
      </c>
      <c r="BJ331">
        <f t="shared" si="324"/>
        <v>0</v>
      </c>
      <c r="BK331">
        <f t="shared" si="324"/>
        <v>0</v>
      </c>
      <c r="BL331">
        <f t="shared" si="324"/>
        <v>0</v>
      </c>
      <c r="BM331">
        <f t="shared" si="324"/>
        <v>0</v>
      </c>
      <c r="BN331">
        <f t="shared" si="321"/>
        <v>0</v>
      </c>
      <c r="BO331">
        <f t="shared" si="321"/>
        <v>0</v>
      </c>
      <c r="BP331">
        <f t="shared" si="321"/>
        <v>0</v>
      </c>
      <c r="BQ331">
        <f t="shared" si="321"/>
        <v>0</v>
      </c>
      <c r="BR331">
        <f t="shared" si="321"/>
        <v>0</v>
      </c>
      <c r="BS331">
        <f t="shared" si="321"/>
        <v>0</v>
      </c>
      <c r="BT331">
        <f t="shared" si="321"/>
        <v>0</v>
      </c>
      <c r="BU331">
        <f t="shared" si="321"/>
        <v>0</v>
      </c>
      <c r="BV331">
        <f t="shared" si="321"/>
        <v>0</v>
      </c>
      <c r="BW331">
        <f t="shared" si="321"/>
        <v>0</v>
      </c>
      <c r="BX331">
        <f t="shared" si="321"/>
        <v>0</v>
      </c>
      <c r="BY331">
        <f t="shared" si="321"/>
        <v>0</v>
      </c>
      <c r="BZ331">
        <f t="shared" si="321"/>
        <v>0</v>
      </c>
      <c r="CA331">
        <f t="shared" si="321"/>
        <v>0</v>
      </c>
      <c r="CB331">
        <f t="shared" si="321"/>
        <v>0</v>
      </c>
      <c r="CC331">
        <f t="shared" ref="CC331:EN331" si="325">ROUNDDOWN(CC127,0)</f>
        <v>0</v>
      </c>
      <c r="CD331">
        <f t="shared" si="325"/>
        <v>0</v>
      </c>
      <c r="CE331">
        <f t="shared" si="325"/>
        <v>0</v>
      </c>
      <c r="CF331">
        <f t="shared" si="325"/>
        <v>0</v>
      </c>
      <c r="CG331">
        <f t="shared" si="325"/>
        <v>0</v>
      </c>
      <c r="CH331">
        <f t="shared" si="325"/>
        <v>0</v>
      </c>
      <c r="CI331">
        <f t="shared" si="325"/>
        <v>0</v>
      </c>
      <c r="CJ331">
        <f t="shared" si="325"/>
        <v>0</v>
      </c>
      <c r="CK331">
        <f t="shared" si="325"/>
        <v>0</v>
      </c>
      <c r="CL331">
        <f t="shared" si="325"/>
        <v>0</v>
      </c>
      <c r="CM331">
        <f t="shared" si="325"/>
        <v>0</v>
      </c>
      <c r="CN331">
        <f t="shared" si="325"/>
        <v>0</v>
      </c>
      <c r="CO331">
        <f t="shared" si="325"/>
        <v>0</v>
      </c>
      <c r="CP331">
        <f t="shared" si="325"/>
        <v>0</v>
      </c>
      <c r="CQ331">
        <f t="shared" si="325"/>
        <v>0</v>
      </c>
      <c r="CR331">
        <f t="shared" si="325"/>
        <v>0</v>
      </c>
      <c r="CS331">
        <f t="shared" si="325"/>
        <v>0</v>
      </c>
      <c r="CT331">
        <f t="shared" si="325"/>
        <v>0</v>
      </c>
      <c r="CU331">
        <f t="shared" si="325"/>
        <v>0</v>
      </c>
      <c r="CV331">
        <f t="shared" si="325"/>
        <v>0</v>
      </c>
      <c r="CW331">
        <f t="shared" si="325"/>
        <v>0</v>
      </c>
      <c r="CX331">
        <f t="shared" si="325"/>
        <v>0</v>
      </c>
      <c r="CY331">
        <f t="shared" si="325"/>
        <v>0</v>
      </c>
      <c r="CZ331">
        <f t="shared" si="325"/>
        <v>0</v>
      </c>
      <c r="DA331">
        <f t="shared" si="325"/>
        <v>0</v>
      </c>
      <c r="DB331">
        <f t="shared" si="325"/>
        <v>0</v>
      </c>
      <c r="DC331">
        <f t="shared" si="325"/>
        <v>0</v>
      </c>
      <c r="DD331">
        <f t="shared" si="325"/>
        <v>0</v>
      </c>
      <c r="DE331">
        <f t="shared" si="325"/>
        <v>0</v>
      </c>
      <c r="DF331">
        <f t="shared" si="325"/>
        <v>0</v>
      </c>
      <c r="DG331">
        <f t="shared" si="325"/>
        <v>0</v>
      </c>
      <c r="DH331">
        <f t="shared" si="325"/>
        <v>0</v>
      </c>
      <c r="DI331">
        <f t="shared" si="325"/>
        <v>0</v>
      </c>
      <c r="DJ331">
        <f t="shared" si="325"/>
        <v>0</v>
      </c>
      <c r="DK331">
        <f t="shared" si="325"/>
        <v>0</v>
      </c>
      <c r="DL331">
        <f t="shared" si="325"/>
        <v>0</v>
      </c>
      <c r="DM331">
        <f t="shared" si="325"/>
        <v>0</v>
      </c>
      <c r="DN331">
        <f t="shared" si="325"/>
        <v>0</v>
      </c>
      <c r="DO331">
        <f t="shared" si="325"/>
        <v>0</v>
      </c>
      <c r="DP331">
        <f t="shared" si="325"/>
        <v>0</v>
      </c>
      <c r="DQ331">
        <f t="shared" si="325"/>
        <v>0</v>
      </c>
      <c r="DR331">
        <f t="shared" si="325"/>
        <v>0</v>
      </c>
      <c r="DS331">
        <f t="shared" si="325"/>
        <v>0</v>
      </c>
      <c r="DT331">
        <f t="shared" si="325"/>
        <v>0</v>
      </c>
      <c r="DU331">
        <f t="shared" si="325"/>
        <v>0</v>
      </c>
      <c r="DV331">
        <f t="shared" si="325"/>
        <v>0</v>
      </c>
      <c r="DW331">
        <f t="shared" si="325"/>
        <v>0</v>
      </c>
      <c r="DX331">
        <f t="shared" si="325"/>
        <v>0</v>
      </c>
      <c r="DY331">
        <f t="shared" si="325"/>
        <v>0</v>
      </c>
      <c r="DZ331">
        <f t="shared" si="325"/>
        <v>0</v>
      </c>
      <c r="EA331">
        <f t="shared" si="325"/>
        <v>0</v>
      </c>
      <c r="EB331">
        <f t="shared" si="325"/>
        <v>0</v>
      </c>
      <c r="EC331">
        <f t="shared" si="325"/>
        <v>0</v>
      </c>
      <c r="ED331">
        <f t="shared" si="325"/>
        <v>0</v>
      </c>
      <c r="EE331">
        <f t="shared" si="325"/>
        <v>0</v>
      </c>
      <c r="EF331">
        <f t="shared" si="325"/>
        <v>0</v>
      </c>
      <c r="EG331">
        <f t="shared" si="325"/>
        <v>0</v>
      </c>
      <c r="EH331">
        <f t="shared" si="325"/>
        <v>0</v>
      </c>
      <c r="EI331">
        <f t="shared" si="325"/>
        <v>0</v>
      </c>
      <c r="EJ331">
        <f t="shared" si="325"/>
        <v>0</v>
      </c>
      <c r="EK331">
        <f t="shared" si="325"/>
        <v>0</v>
      </c>
      <c r="EL331">
        <f t="shared" si="325"/>
        <v>0</v>
      </c>
      <c r="EM331">
        <f t="shared" si="325"/>
        <v>0</v>
      </c>
      <c r="EN331">
        <f t="shared" si="325"/>
        <v>0</v>
      </c>
      <c r="EO331">
        <f t="shared" ref="EO331:GS331" si="326">ROUNDDOWN(EO127,0)</f>
        <v>0</v>
      </c>
      <c r="EP331">
        <f t="shared" si="326"/>
        <v>0</v>
      </c>
      <c r="EQ331">
        <f t="shared" si="326"/>
        <v>0</v>
      </c>
      <c r="ER331">
        <f t="shared" si="326"/>
        <v>0</v>
      </c>
      <c r="ES331">
        <f t="shared" si="326"/>
        <v>0</v>
      </c>
      <c r="ET331">
        <f t="shared" si="326"/>
        <v>0</v>
      </c>
      <c r="EU331">
        <f t="shared" si="326"/>
        <v>0</v>
      </c>
      <c r="EV331">
        <f t="shared" si="326"/>
        <v>0</v>
      </c>
      <c r="EW331">
        <f t="shared" si="326"/>
        <v>0</v>
      </c>
      <c r="EX331">
        <f t="shared" si="326"/>
        <v>0</v>
      </c>
      <c r="EY331">
        <f t="shared" si="326"/>
        <v>0</v>
      </c>
      <c r="EZ331">
        <f t="shared" si="326"/>
        <v>0</v>
      </c>
      <c r="FA331">
        <f t="shared" si="326"/>
        <v>0</v>
      </c>
      <c r="FB331">
        <f t="shared" si="326"/>
        <v>0</v>
      </c>
      <c r="FC331">
        <f t="shared" si="326"/>
        <v>0</v>
      </c>
      <c r="FD331">
        <f t="shared" si="326"/>
        <v>0</v>
      </c>
      <c r="FE331">
        <f t="shared" si="326"/>
        <v>0</v>
      </c>
      <c r="FF331">
        <f t="shared" si="326"/>
        <v>0</v>
      </c>
      <c r="FG331">
        <f t="shared" si="326"/>
        <v>0</v>
      </c>
      <c r="FH331">
        <f t="shared" si="326"/>
        <v>0</v>
      </c>
      <c r="FI331">
        <f t="shared" si="326"/>
        <v>0</v>
      </c>
      <c r="FJ331">
        <f t="shared" si="326"/>
        <v>0</v>
      </c>
      <c r="FK331">
        <f t="shared" si="326"/>
        <v>0</v>
      </c>
      <c r="FL331">
        <f t="shared" si="326"/>
        <v>0</v>
      </c>
      <c r="FM331">
        <f t="shared" si="326"/>
        <v>0</v>
      </c>
      <c r="FN331">
        <f t="shared" si="326"/>
        <v>0</v>
      </c>
      <c r="FO331">
        <f t="shared" si="326"/>
        <v>0</v>
      </c>
      <c r="FP331">
        <f t="shared" si="326"/>
        <v>0</v>
      </c>
      <c r="FQ331">
        <f t="shared" si="326"/>
        <v>0</v>
      </c>
      <c r="FR331">
        <f t="shared" si="326"/>
        <v>0</v>
      </c>
      <c r="FS331">
        <f t="shared" si="326"/>
        <v>0</v>
      </c>
      <c r="FT331">
        <f t="shared" si="326"/>
        <v>0</v>
      </c>
      <c r="FU331">
        <f t="shared" si="326"/>
        <v>0</v>
      </c>
      <c r="FV331">
        <f t="shared" si="326"/>
        <v>0</v>
      </c>
      <c r="FW331">
        <f t="shared" si="326"/>
        <v>0</v>
      </c>
      <c r="FX331">
        <f t="shared" si="326"/>
        <v>0</v>
      </c>
      <c r="FY331">
        <f t="shared" si="326"/>
        <v>0</v>
      </c>
      <c r="FZ331">
        <f t="shared" si="326"/>
        <v>0</v>
      </c>
      <c r="GA331">
        <f t="shared" si="326"/>
        <v>0</v>
      </c>
      <c r="GB331">
        <f t="shared" si="326"/>
        <v>0</v>
      </c>
      <c r="GC331">
        <f t="shared" si="326"/>
        <v>0</v>
      </c>
      <c r="GD331">
        <f t="shared" si="326"/>
        <v>0</v>
      </c>
      <c r="GE331">
        <f t="shared" si="326"/>
        <v>0</v>
      </c>
      <c r="GF331">
        <f t="shared" si="326"/>
        <v>0</v>
      </c>
      <c r="GG331">
        <f t="shared" si="326"/>
        <v>0</v>
      </c>
      <c r="GH331">
        <f t="shared" si="326"/>
        <v>0</v>
      </c>
      <c r="GI331">
        <f t="shared" si="326"/>
        <v>0</v>
      </c>
      <c r="GJ331">
        <f t="shared" si="326"/>
        <v>0</v>
      </c>
      <c r="GK331">
        <f t="shared" si="326"/>
        <v>0</v>
      </c>
      <c r="GL331">
        <f t="shared" si="326"/>
        <v>0</v>
      </c>
      <c r="GM331">
        <f t="shared" si="326"/>
        <v>0</v>
      </c>
      <c r="GN331">
        <f t="shared" si="326"/>
        <v>0</v>
      </c>
      <c r="GO331">
        <f t="shared" si="326"/>
        <v>0</v>
      </c>
      <c r="GP331">
        <f t="shared" si="326"/>
        <v>0</v>
      </c>
      <c r="GQ331">
        <f t="shared" si="326"/>
        <v>0</v>
      </c>
      <c r="GR331">
        <f t="shared" si="326"/>
        <v>0</v>
      </c>
      <c r="GS331">
        <f t="shared" si="326"/>
        <v>0</v>
      </c>
    </row>
    <row r="332" spans="1:201" x14ac:dyDescent="0.3">
      <c r="A332">
        <f t="shared" si="167"/>
        <v>2</v>
      </c>
      <c r="B332">
        <f t="shared" si="324"/>
        <v>2</v>
      </c>
      <c r="C332">
        <f t="shared" si="324"/>
        <v>2</v>
      </c>
      <c r="D332">
        <f t="shared" si="324"/>
        <v>2</v>
      </c>
      <c r="E332">
        <f t="shared" si="324"/>
        <v>2</v>
      </c>
      <c r="F332">
        <f t="shared" si="324"/>
        <v>1</v>
      </c>
      <c r="G332">
        <f t="shared" si="324"/>
        <v>1</v>
      </c>
      <c r="H332">
        <f t="shared" si="324"/>
        <v>1</v>
      </c>
      <c r="I332">
        <f t="shared" si="324"/>
        <v>1</v>
      </c>
      <c r="J332">
        <f t="shared" si="324"/>
        <v>1</v>
      </c>
      <c r="K332">
        <f t="shared" si="324"/>
        <v>1</v>
      </c>
      <c r="L332">
        <f t="shared" si="324"/>
        <v>1</v>
      </c>
      <c r="M332">
        <f t="shared" si="324"/>
        <v>1</v>
      </c>
      <c r="N332">
        <f t="shared" si="324"/>
        <v>1</v>
      </c>
      <c r="O332">
        <f t="shared" si="324"/>
        <v>1</v>
      </c>
      <c r="P332">
        <f t="shared" si="324"/>
        <v>1</v>
      </c>
      <c r="Q332">
        <f t="shared" si="324"/>
        <v>1</v>
      </c>
      <c r="R332">
        <f t="shared" si="324"/>
        <v>1</v>
      </c>
      <c r="S332">
        <f t="shared" si="324"/>
        <v>1</v>
      </c>
      <c r="T332">
        <f t="shared" si="324"/>
        <v>1</v>
      </c>
      <c r="U332">
        <f t="shared" si="324"/>
        <v>1</v>
      </c>
      <c r="V332">
        <f t="shared" si="324"/>
        <v>1</v>
      </c>
      <c r="W332">
        <f t="shared" si="324"/>
        <v>1</v>
      </c>
      <c r="X332">
        <f t="shared" si="324"/>
        <v>1</v>
      </c>
      <c r="Y332">
        <f t="shared" si="324"/>
        <v>1</v>
      </c>
      <c r="Z332">
        <f t="shared" si="324"/>
        <v>1</v>
      </c>
      <c r="AA332">
        <f t="shared" si="324"/>
        <v>1</v>
      </c>
      <c r="AB332">
        <f t="shared" si="324"/>
        <v>1</v>
      </c>
      <c r="AC332">
        <f t="shared" si="324"/>
        <v>1</v>
      </c>
      <c r="AD332">
        <f t="shared" si="324"/>
        <v>1</v>
      </c>
      <c r="AE332">
        <f t="shared" si="324"/>
        <v>1</v>
      </c>
      <c r="AF332">
        <f t="shared" si="324"/>
        <v>1</v>
      </c>
      <c r="AG332">
        <f t="shared" si="324"/>
        <v>1</v>
      </c>
      <c r="AH332">
        <f t="shared" si="324"/>
        <v>1</v>
      </c>
      <c r="AI332">
        <f t="shared" si="324"/>
        <v>1</v>
      </c>
      <c r="AJ332">
        <f t="shared" si="324"/>
        <v>1</v>
      </c>
      <c r="AK332">
        <f t="shared" si="324"/>
        <v>1</v>
      </c>
      <c r="AL332">
        <f t="shared" si="324"/>
        <v>1</v>
      </c>
      <c r="AM332">
        <f t="shared" si="324"/>
        <v>1</v>
      </c>
      <c r="AN332">
        <f t="shared" si="324"/>
        <v>1</v>
      </c>
      <c r="AO332">
        <f t="shared" si="324"/>
        <v>1</v>
      </c>
      <c r="AP332">
        <f t="shared" si="324"/>
        <v>1</v>
      </c>
      <c r="AQ332">
        <f t="shared" si="324"/>
        <v>1</v>
      </c>
      <c r="AR332">
        <f t="shared" si="324"/>
        <v>1</v>
      </c>
      <c r="AS332">
        <f t="shared" si="324"/>
        <v>1</v>
      </c>
      <c r="AT332">
        <f t="shared" si="324"/>
        <v>1</v>
      </c>
      <c r="AU332">
        <f t="shared" si="324"/>
        <v>1</v>
      </c>
      <c r="AV332">
        <f t="shared" si="324"/>
        <v>0</v>
      </c>
      <c r="AW332">
        <f t="shared" si="324"/>
        <v>0</v>
      </c>
      <c r="AX332">
        <f t="shared" si="324"/>
        <v>0</v>
      </c>
      <c r="AY332">
        <f t="shared" si="324"/>
        <v>0</v>
      </c>
      <c r="AZ332">
        <f t="shared" si="324"/>
        <v>0</v>
      </c>
      <c r="BA332">
        <f t="shared" si="324"/>
        <v>0</v>
      </c>
      <c r="BB332">
        <f t="shared" si="324"/>
        <v>0</v>
      </c>
      <c r="BC332">
        <f t="shared" si="324"/>
        <v>0</v>
      </c>
      <c r="BD332">
        <f t="shared" si="324"/>
        <v>0</v>
      </c>
      <c r="BE332">
        <f t="shared" si="324"/>
        <v>0</v>
      </c>
      <c r="BF332">
        <f t="shared" si="324"/>
        <v>0</v>
      </c>
      <c r="BG332">
        <f t="shared" si="324"/>
        <v>0</v>
      </c>
      <c r="BH332">
        <f t="shared" si="324"/>
        <v>0</v>
      </c>
      <c r="BI332">
        <f t="shared" si="324"/>
        <v>0</v>
      </c>
      <c r="BJ332">
        <f t="shared" si="324"/>
        <v>0</v>
      </c>
      <c r="BK332">
        <f t="shared" si="324"/>
        <v>0</v>
      </c>
      <c r="BL332">
        <f t="shared" si="324"/>
        <v>0</v>
      </c>
      <c r="BM332">
        <f t="shared" si="324"/>
        <v>0</v>
      </c>
      <c r="BN332">
        <f t="shared" si="321"/>
        <v>0</v>
      </c>
      <c r="BO332">
        <f t="shared" si="321"/>
        <v>0</v>
      </c>
      <c r="BP332">
        <f t="shared" si="321"/>
        <v>0</v>
      </c>
      <c r="BQ332">
        <f t="shared" si="321"/>
        <v>0</v>
      </c>
      <c r="BR332">
        <f t="shared" si="321"/>
        <v>0</v>
      </c>
      <c r="BS332">
        <f t="shared" si="321"/>
        <v>0</v>
      </c>
      <c r="BT332">
        <f t="shared" si="321"/>
        <v>0</v>
      </c>
      <c r="BU332">
        <f t="shared" si="321"/>
        <v>0</v>
      </c>
      <c r="BV332">
        <f t="shared" si="321"/>
        <v>0</v>
      </c>
      <c r="BW332">
        <f t="shared" si="321"/>
        <v>0</v>
      </c>
      <c r="BX332">
        <f t="shared" si="321"/>
        <v>0</v>
      </c>
      <c r="BY332">
        <f t="shared" si="321"/>
        <v>0</v>
      </c>
      <c r="BZ332">
        <f t="shared" si="321"/>
        <v>0</v>
      </c>
      <c r="CA332">
        <f t="shared" si="321"/>
        <v>0</v>
      </c>
      <c r="CB332">
        <f t="shared" si="321"/>
        <v>0</v>
      </c>
      <c r="CC332">
        <f t="shared" ref="CC332:EN332" si="327">ROUNDDOWN(CC128,0)</f>
        <v>0</v>
      </c>
      <c r="CD332">
        <f t="shared" si="327"/>
        <v>0</v>
      </c>
      <c r="CE332">
        <f t="shared" si="327"/>
        <v>0</v>
      </c>
      <c r="CF332">
        <f t="shared" si="327"/>
        <v>0</v>
      </c>
      <c r="CG332">
        <f t="shared" si="327"/>
        <v>0</v>
      </c>
      <c r="CH332">
        <f t="shared" si="327"/>
        <v>0</v>
      </c>
      <c r="CI332">
        <f t="shared" si="327"/>
        <v>0</v>
      </c>
      <c r="CJ332">
        <f t="shared" si="327"/>
        <v>0</v>
      </c>
      <c r="CK332">
        <f t="shared" si="327"/>
        <v>0</v>
      </c>
      <c r="CL332">
        <f t="shared" si="327"/>
        <v>0</v>
      </c>
      <c r="CM332">
        <f t="shared" si="327"/>
        <v>0</v>
      </c>
      <c r="CN332">
        <f t="shared" si="327"/>
        <v>0</v>
      </c>
      <c r="CO332">
        <f t="shared" si="327"/>
        <v>0</v>
      </c>
      <c r="CP332">
        <f t="shared" si="327"/>
        <v>0</v>
      </c>
      <c r="CQ332">
        <f t="shared" si="327"/>
        <v>0</v>
      </c>
      <c r="CR332">
        <f t="shared" si="327"/>
        <v>0</v>
      </c>
      <c r="CS332">
        <f t="shared" si="327"/>
        <v>0</v>
      </c>
      <c r="CT332">
        <f t="shared" si="327"/>
        <v>0</v>
      </c>
      <c r="CU332">
        <f t="shared" si="327"/>
        <v>0</v>
      </c>
      <c r="CV332">
        <f t="shared" si="327"/>
        <v>0</v>
      </c>
      <c r="CW332">
        <f t="shared" si="327"/>
        <v>0</v>
      </c>
      <c r="CX332">
        <f t="shared" si="327"/>
        <v>0</v>
      </c>
      <c r="CY332">
        <f t="shared" si="327"/>
        <v>0</v>
      </c>
      <c r="CZ332">
        <f t="shared" si="327"/>
        <v>0</v>
      </c>
      <c r="DA332">
        <f t="shared" si="327"/>
        <v>0</v>
      </c>
      <c r="DB332">
        <f t="shared" si="327"/>
        <v>0</v>
      </c>
      <c r="DC332">
        <f t="shared" si="327"/>
        <v>0</v>
      </c>
      <c r="DD332">
        <f t="shared" si="327"/>
        <v>0</v>
      </c>
      <c r="DE332">
        <f t="shared" si="327"/>
        <v>0</v>
      </c>
      <c r="DF332">
        <f t="shared" si="327"/>
        <v>0</v>
      </c>
      <c r="DG332">
        <f t="shared" si="327"/>
        <v>0</v>
      </c>
      <c r="DH332">
        <f t="shared" si="327"/>
        <v>0</v>
      </c>
      <c r="DI332">
        <f t="shared" si="327"/>
        <v>0</v>
      </c>
      <c r="DJ332">
        <f t="shared" si="327"/>
        <v>0</v>
      </c>
      <c r="DK332">
        <f t="shared" si="327"/>
        <v>0</v>
      </c>
      <c r="DL332">
        <f t="shared" si="327"/>
        <v>0</v>
      </c>
      <c r="DM332">
        <f t="shared" si="327"/>
        <v>0</v>
      </c>
      <c r="DN332">
        <f t="shared" si="327"/>
        <v>0</v>
      </c>
      <c r="DO332">
        <f t="shared" si="327"/>
        <v>0</v>
      </c>
      <c r="DP332">
        <f t="shared" si="327"/>
        <v>0</v>
      </c>
      <c r="DQ332">
        <f t="shared" si="327"/>
        <v>0</v>
      </c>
      <c r="DR332">
        <f t="shared" si="327"/>
        <v>0</v>
      </c>
      <c r="DS332">
        <f t="shared" si="327"/>
        <v>0</v>
      </c>
      <c r="DT332">
        <f t="shared" si="327"/>
        <v>0</v>
      </c>
      <c r="DU332">
        <f t="shared" si="327"/>
        <v>0</v>
      </c>
      <c r="DV332">
        <f t="shared" si="327"/>
        <v>0</v>
      </c>
      <c r="DW332">
        <f t="shared" si="327"/>
        <v>0</v>
      </c>
      <c r="DX332">
        <f t="shared" si="327"/>
        <v>0</v>
      </c>
      <c r="DY332">
        <f t="shared" si="327"/>
        <v>0</v>
      </c>
      <c r="DZ332">
        <f t="shared" si="327"/>
        <v>0</v>
      </c>
      <c r="EA332">
        <f t="shared" si="327"/>
        <v>0</v>
      </c>
      <c r="EB332">
        <f t="shared" si="327"/>
        <v>0</v>
      </c>
      <c r="EC332">
        <f t="shared" si="327"/>
        <v>0</v>
      </c>
      <c r="ED332">
        <f t="shared" si="327"/>
        <v>0</v>
      </c>
      <c r="EE332">
        <f t="shared" si="327"/>
        <v>0</v>
      </c>
      <c r="EF332">
        <f t="shared" si="327"/>
        <v>0</v>
      </c>
      <c r="EG332">
        <f t="shared" si="327"/>
        <v>0</v>
      </c>
      <c r="EH332">
        <f t="shared" si="327"/>
        <v>0</v>
      </c>
      <c r="EI332">
        <f t="shared" si="327"/>
        <v>0</v>
      </c>
      <c r="EJ332">
        <f t="shared" si="327"/>
        <v>0</v>
      </c>
      <c r="EK332">
        <f t="shared" si="327"/>
        <v>0</v>
      </c>
      <c r="EL332">
        <f t="shared" si="327"/>
        <v>0</v>
      </c>
      <c r="EM332">
        <f t="shared" si="327"/>
        <v>0</v>
      </c>
      <c r="EN332">
        <f t="shared" si="327"/>
        <v>0</v>
      </c>
      <c r="EO332">
        <f t="shared" ref="EO332:GS332" si="328">ROUNDDOWN(EO128,0)</f>
        <v>0</v>
      </c>
      <c r="EP332">
        <f t="shared" si="328"/>
        <v>0</v>
      </c>
      <c r="EQ332">
        <f t="shared" si="328"/>
        <v>0</v>
      </c>
      <c r="ER332">
        <f t="shared" si="328"/>
        <v>0</v>
      </c>
      <c r="ES332">
        <f t="shared" si="328"/>
        <v>0</v>
      </c>
      <c r="ET332">
        <f t="shared" si="328"/>
        <v>0</v>
      </c>
      <c r="EU332">
        <f t="shared" si="328"/>
        <v>0</v>
      </c>
      <c r="EV332">
        <f t="shared" si="328"/>
        <v>0</v>
      </c>
      <c r="EW332">
        <f t="shared" si="328"/>
        <v>0</v>
      </c>
      <c r="EX332">
        <f t="shared" si="328"/>
        <v>0</v>
      </c>
      <c r="EY332">
        <f t="shared" si="328"/>
        <v>0</v>
      </c>
      <c r="EZ332">
        <f t="shared" si="328"/>
        <v>0</v>
      </c>
      <c r="FA332">
        <f t="shared" si="328"/>
        <v>0</v>
      </c>
      <c r="FB332">
        <f t="shared" si="328"/>
        <v>0</v>
      </c>
      <c r="FC332">
        <f t="shared" si="328"/>
        <v>0</v>
      </c>
      <c r="FD332">
        <f t="shared" si="328"/>
        <v>0</v>
      </c>
      <c r="FE332">
        <f t="shared" si="328"/>
        <v>0</v>
      </c>
      <c r="FF332">
        <f t="shared" si="328"/>
        <v>0</v>
      </c>
      <c r="FG332">
        <f t="shared" si="328"/>
        <v>0</v>
      </c>
      <c r="FH332">
        <f t="shared" si="328"/>
        <v>0</v>
      </c>
      <c r="FI332">
        <f t="shared" si="328"/>
        <v>0</v>
      </c>
      <c r="FJ332">
        <f t="shared" si="328"/>
        <v>0</v>
      </c>
      <c r="FK332">
        <f t="shared" si="328"/>
        <v>0</v>
      </c>
      <c r="FL332">
        <f t="shared" si="328"/>
        <v>0</v>
      </c>
      <c r="FM332">
        <f t="shared" si="328"/>
        <v>0</v>
      </c>
      <c r="FN332">
        <f t="shared" si="328"/>
        <v>0</v>
      </c>
      <c r="FO332">
        <f t="shared" si="328"/>
        <v>0</v>
      </c>
      <c r="FP332">
        <f t="shared" si="328"/>
        <v>0</v>
      </c>
      <c r="FQ332">
        <f t="shared" si="328"/>
        <v>0</v>
      </c>
      <c r="FR332">
        <f t="shared" si="328"/>
        <v>0</v>
      </c>
      <c r="FS332">
        <f t="shared" si="328"/>
        <v>0</v>
      </c>
      <c r="FT332">
        <f t="shared" si="328"/>
        <v>0</v>
      </c>
      <c r="FU332">
        <f t="shared" si="328"/>
        <v>0</v>
      </c>
      <c r="FV332">
        <f t="shared" si="328"/>
        <v>0</v>
      </c>
      <c r="FW332">
        <f t="shared" si="328"/>
        <v>0</v>
      </c>
      <c r="FX332">
        <f t="shared" si="328"/>
        <v>0</v>
      </c>
      <c r="FY332">
        <f t="shared" si="328"/>
        <v>0</v>
      </c>
      <c r="FZ332">
        <f t="shared" si="328"/>
        <v>0</v>
      </c>
      <c r="GA332">
        <f t="shared" si="328"/>
        <v>0</v>
      </c>
      <c r="GB332">
        <f t="shared" si="328"/>
        <v>0</v>
      </c>
      <c r="GC332">
        <f t="shared" si="328"/>
        <v>0</v>
      </c>
      <c r="GD332">
        <f t="shared" si="328"/>
        <v>0</v>
      </c>
      <c r="GE332">
        <f t="shared" si="328"/>
        <v>0</v>
      </c>
      <c r="GF332">
        <f t="shared" si="328"/>
        <v>0</v>
      </c>
      <c r="GG332">
        <f t="shared" si="328"/>
        <v>0</v>
      </c>
      <c r="GH332">
        <f t="shared" si="328"/>
        <v>0</v>
      </c>
      <c r="GI332">
        <f t="shared" si="328"/>
        <v>0</v>
      </c>
      <c r="GJ332">
        <f t="shared" si="328"/>
        <v>0</v>
      </c>
      <c r="GK332">
        <f t="shared" si="328"/>
        <v>0</v>
      </c>
      <c r="GL332">
        <f t="shared" si="328"/>
        <v>0</v>
      </c>
      <c r="GM332">
        <f t="shared" si="328"/>
        <v>0</v>
      </c>
      <c r="GN332">
        <f t="shared" si="328"/>
        <v>0</v>
      </c>
      <c r="GO332">
        <f t="shared" si="328"/>
        <v>0</v>
      </c>
      <c r="GP332">
        <f t="shared" si="328"/>
        <v>0</v>
      </c>
      <c r="GQ332">
        <f t="shared" si="328"/>
        <v>0</v>
      </c>
      <c r="GR332">
        <f t="shared" si="328"/>
        <v>0</v>
      </c>
      <c r="GS332">
        <f t="shared" si="328"/>
        <v>0</v>
      </c>
    </row>
    <row r="333" spans="1:201" x14ac:dyDescent="0.3">
      <c r="A333">
        <f t="shared" si="167"/>
        <v>2</v>
      </c>
      <c r="B333">
        <f t="shared" si="324"/>
        <v>2</v>
      </c>
      <c r="C333">
        <f t="shared" si="324"/>
        <v>2</v>
      </c>
      <c r="D333">
        <f t="shared" si="324"/>
        <v>2</v>
      </c>
      <c r="E333">
        <f t="shared" si="324"/>
        <v>2</v>
      </c>
      <c r="F333">
        <f t="shared" si="324"/>
        <v>1</v>
      </c>
      <c r="G333">
        <f t="shared" si="324"/>
        <v>1</v>
      </c>
      <c r="H333">
        <f t="shared" si="324"/>
        <v>1</v>
      </c>
      <c r="I333">
        <f t="shared" si="324"/>
        <v>1</v>
      </c>
      <c r="J333">
        <f t="shared" si="324"/>
        <v>1</v>
      </c>
      <c r="K333">
        <f t="shared" si="324"/>
        <v>1</v>
      </c>
      <c r="L333">
        <f t="shared" si="324"/>
        <v>1</v>
      </c>
      <c r="M333">
        <f t="shared" si="324"/>
        <v>1</v>
      </c>
      <c r="N333">
        <f t="shared" si="324"/>
        <v>1</v>
      </c>
      <c r="O333">
        <f t="shared" si="324"/>
        <v>1</v>
      </c>
      <c r="P333">
        <f t="shared" si="324"/>
        <v>1</v>
      </c>
      <c r="Q333">
        <f t="shared" si="324"/>
        <v>1</v>
      </c>
      <c r="R333">
        <f t="shared" si="324"/>
        <v>1</v>
      </c>
      <c r="S333">
        <f t="shared" si="324"/>
        <v>1</v>
      </c>
      <c r="T333">
        <f t="shared" si="324"/>
        <v>1</v>
      </c>
      <c r="U333">
        <f t="shared" si="324"/>
        <v>1</v>
      </c>
      <c r="V333">
        <f t="shared" si="324"/>
        <v>1</v>
      </c>
      <c r="W333">
        <f t="shared" si="324"/>
        <v>1</v>
      </c>
      <c r="X333">
        <f t="shared" si="324"/>
        <v>1</v>
      </c>
      <c r="Y333">
        <f t="shared" si="324"/>
        <v>1</v>
      </c>
      <c r="Z333">
        <f t="shared" si="324"/>
        <v>1</v>
      </c>
      <c r="AA333">
        <f t="shared" si="324"/>
        <v>1</v>
      </c>
      <c r="AB333">
        <f t="shared" si="324"/>
        <v>1</v>
      </c>
      <c r="AC333">
        <f t="shared" si="324"/>
        <v>1</v>
      </c>
      <c r="AD333">
        <f t="shared" si="324"/>
        <v>1</v>
      </c>
      <c r="AE333">
        <f t="shared" si="324"/>
        <v>1</v>
      </c>
      <c r="AF333">
        <f t="shared" si="324"/>
        <v>1</v>
      </c>
      <c r="AG333">
        <f t="shared" si="324"/>
        <v>1</v>
      </c>
      <c r="AH333">
        <f t="shared" si="324"/>
        <v>1</v>
      </c>
      <c r="AI333">
        <f t="shared" si="324"/>
        <v>1</v>
      </c>
      <c r="AJ333">
        <f t="shared" si="324"/>
        <v>1</v>
      </c>
      <c r="AK333">
        <f t="shared" si="324"/>
        <v>1</v>
      </c>
      <c r="AL333">
        <f t="shared" si="324"/>
        <v>1</v>
      </c>
      <c r="AM333">
        <f t="shared" si="324"/>
        <v>1</v>
      </c>
      <c r="AN333">
        <f t="shared" si="324"/>
        <v>1</v>
      </c>
      <c r="AO333">
        <f t="shared" si="324"/>
        <v>1</v>
      </c>
      <c r="AP333">
        <f t="shared" si="324"/>
        <v>1</v>
      </c>
      <c r="AQ333">
        <f t="shared" si="324"/>
        <v>1</v>
      </c>
      <c r="AR333">
        <f t="shared" si="324"/>
        <v>1</v>
      </c>
      <c r="AS333">
        <f t="shared" si="324"/>
        <v>1</v>
      </c>
      <c r="AT333">
        <f t="shared" si="324"/>
        <v>1</v>
      </c>
      <c r="AU333">
        <f t="shared" si="324"/>
        <v>1</v>
      </c>
      <c r="AV333">
        <f t="shared" si="324"/>
        <v>1</v>
      </c>
      <c r="AW333">
        <f t="shared" si="324"/>
        <v>0</v>
      </c>
      <c r="AX333">
        <f t="shared" si="324"/>
        <v>0</v>
      </c>
      <c r="AY333">
        <f t="shared" si="324"/>
        <v>0</v>
      </c>
      <c r="AZ333">
        <f t="shared" si="324"/>
        <v>0</v>
      </c>
      <c r="BA333">
        <f t="shared" si="324"/>
        <v>0</v>
      </c>
      <c r="BB333">
        <f t="shared" si="324"/>
        <v>0</v>
      </c>
      <c r="BC333">
        <f t="shared" si="324"/>
        <v>0</v>
      </c>
      <c r="BD333">
        <f t="shared" si="324"/>
        <v>0</v>
      </c>
      <c r="BE333">
        <f t="shared" si="324"/>
        <v>0</v>
      </c>
      <c r="BF333">
        <f t="shared" si="324"/>
        <v>0</v>
      </c>
      <c r="BG333">
        <f t="shared" si="324"/>
        <v>0</v>
      </c>
      <c r="BH333">
        <f t="shared" si="324"/>
        <v>0</v>
      </c>
      <c r="BI333">
        <f t="shared" si="324"/>
        <v>0</v>
      </c>
      <c r="BJ333">
        <f t="shared" si="324"/>
        <v>0</v>
      </c>
      <c r="BK333">
        <f t="shared" si="324"/>
        <v>0</v>
      </c>
      <c r="BL333">
        <f t="shared" si="324"/>
        <v>0</v>
      </c>
      <c r="BM333">
        <f t="shared" si="324"/>
        <v>0</v>
      </c>
      <c r="BN333">
        <f t="shared" si="321"/>
        <v>0</v>
      </c>
      <c r="BO333">
        <f t="shared" si="321"/>
        <v>0</v>
      </c>
      <c r="BP333">
        <f t="shared" si="321"/>
        <v>0</v>
      </c>
      <c r="BQ333">
        <f t="shared" si="321"/>
        <v>0</v>
      </c>
      <c r="BR333">
        <f t="shared" si="321"/>
        <v>0</v>
      </c>
      <c r="BS333">
        <f t="shared" si="321"/>
        <v>0</v>
      </c>
      <c r="BT333">
        <f t="shared" si="321"/>
        <v>0</v>
      </c>
      <c r="BU333">
        <f t="shared" si="321"/>
        <v>0</v>
      </c>
      <c r="BV333">
        <f t="shared" si="321"/>
        <v>0</v>
      </c>
      <c r="BW333">
        <f t="shared" si="321"/>
        <v>0</v>
      </c>
      <c r="BX333">
        <f t="shared" si="321"/>
        <v>0</v>
      </c>
      <c r="BY333">
        <f t="shared" si="321"/>
        <v>0</v>
      </c>
      <c r="BZ333">
        <f t="shared" si="321"/>
        <v>0</v>
      </c>
      <c r="CA333">
        <f t="shared" si="321"/>
        <v>0</v>
      </c>
      <c r="CB333">
        <f t="shared" si="321"/>
        <v>0</v>
      </c>
      <c r="CC333">
        <f t="shared" ref="CC333:EN333" si="329">ROUNDDOWN(CC129,0)</f>
        <v>0</v>
      </c>
      <c r="CD333">
        <f t="shared" si="329"/>
        <v>0</v>
      </c>
      <c r="CE333">
        <f t="shared" si="329"/>
        <v>0</v>
      </c>
      <c r="CF333">
        <f t="shared" si="329"/>
        <v>0</v>
      </c>
      <c r="CG333">
        <f t="shared" si="329"/>
        <v>0</v>
      </c>
      <c r="CH333">
        <f t="shared" si="329"/>
        <v>0</v>
      </c>
      <c r="CI333">
        <f t="shared" si="329"/>
        <v>0</v>
      </c>
      <c r="CJ333">
        <f t="shared" si="329"/>
        <v>0</v>
      </c>
      <c r="CK333">
        <f t="shared" si="329"/>
        <v>0</v>
      </c>
      <c r="CL333">
        <f t="shared" si="329"/>
        <v>0</v>
      </c>
      <c r="CM333">
        <f t="shared" si="329"/>
        <v>0</v>
      </c>
      <c r="CN333">
        <f t="shared" si="329"/>
        <v>0</v>
      </c>
      <c r="CO333">
        <f t="shared" si="329"/>
        <v>0</v>
      </c>
      <c r="CP333">
        <f t="shared" si="329"/>
        <v>0</v>
      </c>
      <c r="CQ333">
        <f t="shared" si="329"/>
        <v>0</v>
      </c>
      <c r="CR333">
        <f t="shared" si="329"/>
        <v>0</v>
      </c>
      <c r="CS333">
        <f t="shared" si="329"/>
        <v>0</v>
      </c>
      <c r="CT333">
        <f t="shared" si="329"/>
        <v>0</v>
      </c>
      <c r="CU333">
        <f t="shared" si="329"/>
        <v>0</v>
      </c>
      <c r="CV333">
        <f t="shared" si="329"/>
        <v>0</v>
      </c>
      <c r="CW333">
        <f t="shared" si="329"/>
        <v>0</v>
      </c>
      <c r="CX333">
        <f t="shared" si="329"/>
        <v>0</v>
      </c>
      <c r="CY333">
        <f t="shared" si="329"/>
        <v>0</v>
      </c>
      <c r="CZ333">
        <f t="shared" si="329"/>
        <v>0</v>
      </c>
      <c r="DA333">
        <f t="shared" si="329"/>
        <v>0</v>
      </c>
      <c r="DB333">
        <f t="shared" si="329"/>
        <v>0</v>
      </c>
      <c r="DC333">
        <f t="shared" si="329"/>
        <v>0</v>
      </c>
      <c r="DD333">
        <f t="shared" si="329"/>
        <v>0</v>
      </c>
      <c r="DE333">
        <f t="shared" si="329"/>
        <v>0</v>
      </c>
      <c r="DF333">
        <f t="shared" si="329"/>
        <v>0</v>
      </c>
      <c r="DG333">
        <f t="shared" si="329"/>
        <v>0</v>
      </c>
      <c r="DH333">
        <f t="shared" si="329"/>
        <v>0</v>
      </c>
      <c r="DI333">
        <f t="shared" si="329"/>
        <v>0</v>
      </c>
      <c r="DJ333">
        <f t="shared" si="329"/>
        <v>0</v>
      </c>
      <c r="DK333">
        <f t="shared" si="329"/>
        <v>0</v>
      </c>
      <c r="DL333">
        <f t="shared" si="329"/>
        <v>0</v>
      </c>
      <c r="DM333">
        <f t="shared" si="329"/>
        <v>0</v>
      </c>
      <c r="DN333">
        <f t="shared" si="329"/>
        <v>0</v>
      </c>
      <c r="DO333">
        <f t="shared" si="329"/>
        <v>0</v>
      </c>
      <c r="DP333">
        <f t="shared" si="329"/>
        <v>0</v>
      </c>
      <c r="DQ333">
        <f t="shared" si="329"/>
        <v>0</v>
      </c>
      <c r="DR333">
        <f t="shared" si="329"/>
        <v>0</v>
      </c>
      <c r="DS333">
        <f t="shared" si="329"/>
        <v>0</v>
      </c>
      <c r="DT333">
        <f t="shared" si="329"/>
        <v>0</v>
      </c>
      <c r="DU333">
        <f t="shared" si="329"/>
        <v>0</v>
      </c>
      <c r="DV333">
        <f t="shared" si="329"/>
        <v>0</v>
      </c>
      <c r="DW333">
        <f t="shared" si="329"/>
        <v>0</v>
      </c>
      <c r="DX333">
        <f t="shared" si="329"/>
        <v>0</v>
      </c>
      <c r="DY333">
        <f t="shared" si="329"/>
        <v>0</v>
      </c>
      <c r="DZ333">
        <f t="shared" si="329"/>
        <v>0</v>
      </c>
      <c r="EA333">
        <f t="shared" si="329"/>
        <v>0</v>
      </c>
      <c r="EB333">
        <f t="shared" si="329"/>
        <v>0</v>
      </c>
      <c r="EC333">
        <f t="shared" si="329"/>
        <v>0</v>
      </c>
      <c r="ED333">
        <f t="shared" si="329"/>
        <v>0</v>
      </c>
      <c r="EE333">
        <f t="shared" si="329"/>
        <v>0</v>
      </c>
      <c r="EF333">
        <f t="shared" si="329"/>
        <v>0</v>
      </c>
      <c r="EG333">
        <f t="shared" si="329"/>
        <v>0</v>
      </c>
      <c r="EH333">
        <f t="shared" si="329"/>
        <v>0</v>
      </c>
      <c r="EI333">
        <f t="shared" si="329"/>
        <v>0</v>
      </c>
      <c r="EJ333">
        <f t="shared" si="329"/>
        <v>0</v>
      </c>
      <c r="EK333">
        <f t="shared" si="329"/>
        <v>0</v>
      </c>
      <c r="EL333">
        <f t="shared" si="329"/>
        <v>0</v>
      </c>
      <c r="EM333">
        <f t="shared" si="329"/>
        <v>0</v>
      </c>
      <c r="EN333">
        <f t="shared" si="329"/>
        <v>0</v>
      </c>
      <c r="EO333">
        <f t="shared" ref="EO333:GS346" si="330">ROUNDDOWN(EO129,0)</f>
        <v>0</v>
      </c>
      <c r="EP333">
        <f t="shared" si="330"/>
        <v>0</v>
      </c>
      <c r="EQ333">
        <f t="shared" si="330"/>
        <v>0</v>
      </c>
      <c r="ER333">
        <f t="shared" si="330"/>
        <v>0</v>
      </c>
      <c r="ES333">
        <f t="shared" si="330"/>
        <v>0</v>
      </c>
      <c r="ET333">
        <f t="shared" si="330"/>
        <v>0</v>
      </c>
      <c r="EU333">
        <f t="shared" si="330"/>
        <v>0</v>
      </c>
      <c r="EV333">
        <f t="shared" si="330"/>
        <v>0</v>
      </c>
      <c r="EW333">
        <f t="shared" si="330"/>
        <v>0</v>
      </c>
      <c r="EX333">
        <f t="shared" si="330"/>
        <v>0</v>
      </c>
      <c r="EY333">
        <f t="shared" si="330"/>
        <v>0</v>
      </c>
      <c r="EZ333">
        <f t="shared" si="330"/>
        <v>0</v>
      </c>
      <c r="FA333">
        <f t="shared" si="330"/>
        <v>0</v>
      </c>
      <c r="FB333">
        <f t="shared" si="330"/>
        <v>0</v>
      </c>
      <c r="FC333">
        <f t="shared" si="330"/>
        <v>0</v>
      </c>
      <c r="FD333">
        <f t="shared" si="330"/>
        <v>0</v>
      </c>
      <c r="FE333">
        <f t="shared" si="330"/>
        <v>0</v>
      </c>
      <c r="FF333">
        <f t="shared" si="330"/>
        <v>0</v>
      </c>
      <c r="FG333">
        <f t="shared" si="330"/>
        <v>0</v>
      </c>
      <c r="FH333">
        <f t="shared" si="330"/>
        <v>0</v>
      </c>
      <c r="FI333">
        <f t="shared" si="330"/>
        <v>0</v>
      </c>
      <c r="FJ333">
        <f t="shared" si="330"/>
        <v>0</v>
      </c>
      <c r="FK333">
        <f t="shared" si="330"/>
        <v>0</v>
      </c>
      <c r="FL333">
        <f t="shared" si="330"/>
        <v>0</v>
      </c>
      <c r="FM333">
        <f t="shared" si="330"/>
        <v>0</v>
      </c>
      <c r="FN333">
        <f t="shared" si="330"/>
        <v>0</v>
      </c>
      <c r="FO333">
        <f t="shared" si="330"/>
        <v>0</v>
      </c>
      <c r="FP333">
        <f t="shared" si="330"/>
        <v>0</v>
      </c>
      <c r="FQ333">
        <f t="shared" si="330"/>
        <v>0</v>
      </c>
      <c r="FR333">
        <f t="shared" si="330"/>
        <v>0</v>
      </c>
      <c r="FS333">
        <f t="shared" si="330"/>
        <v>0</v>
      </c>
      <c r="FT333">
        <f t="shared" si="330"/>
        <v>0</v>
      </c>
      <c r="FU333">
        <f t="shared" si="330"/>
        <v>0</v>
      </c>
      <c r="FV333">
        <f t="shared" si="330"/>
        <v>0</v>
      </c>
      <c r="FW333">
        <f t="shared" si="330"/>
        <v>0</v>
      </c>
      <c r="FX333">
        <f t="shared" si="330"/>
        <v>0</v>
      </c>
      <c r="FY333">
        <f t="shared" si="330"/>
        <v>0</v>
      </c>
      <c r="FZ333">
        <f t="shared" si="330"/>
        <v>0</v>
      </c>
      <c r="GA333">
        <f t="shared" si="330"/>
        <v>0</v>
      </c>
      <c r="GB333">
        <f t="shared" si="330"/>
        <v>0</v>
      </c>
      <c r="GC333">
        <f t="shared" si="330"/>
        <v>0</v>
      </c>
      <c r="GD333">
        <f t="shared" si="330"/>
        <v>0</v>
      </c>
      <c r="GE333">
        <f t="shared" si="330"/>
        <v>0</v>
      </c>
      <c r="GF333">
        <f t="shared" si="330"/>
        <v>0</v>
      </c>
      <c r="GG333">
        <f t="shared" si="330"/>
        <v>0</v>
      </c>
      <c r="GH333">
        <f t="shared" si="330"/>
        <v>0</v>
      </c>
      <c r="GI333">
        <f t="shared" si="330"/>
        <v>0</v>
      </c>
      <c r="GJ333">
        <f t="shared" si="330"/>
        <v>0</v>
      </c>
      <c r="GK333">
        <f t="shared" si="330"/>
        <v>0</v>
      </c>
      <c r="GL333">
        <f t="shared" si="330"/>
        <v>0</v>
      </c>
      <c r="GM333">
        <f t="shared" si="330"/>
        <v>0</v>
      </c>
      <c r="GN333">
        <f t="shared" si="330"/>
        <v>0</v>
      </c>
      <c r="GO333">
        <f t="shared" si="330"/>
        <v>0</v>
      </c>
      <c r="GP333">
        <f t="shared" si="330"/>
        <v>0</v>
      </c>
      <c r="GQ333">
        <f t="shared" si="330"/>
        <v>0</v>
      </c>
      <c r="GR333">
        <f t="shared" si="330"/>
        <v>0</v>
      </c>
      <c r="GS333">
        <f t="shared" si="330"/>
        <v>0</v>
      </c>
    </row>
    <row r="334" spans="1:201" x14ac:dyDescent="0.3">
      <c r="A334">
        <f t="shared" ref="A334:P397" si="331">ROUNDDOWN(A130,0)</f>
        <v>2</v>
      </c>
      <c r="B334">
        <f t="shared" si="331"/>
        <v>2</v>
      </c>
      <c r="C334">
        <f t="shared" si="331"/>
        <v>2</v>
      </c>
      <c r="D334">
        <f t="shared" si="331"/>
        <v>2</v>
      </c>
      <c r="E334">
        <f t="shared" si="331"/>
        <v>2</v>
      </c>
      <c r="F334">
        <f t="shared" si="331"/>
        <v>1</v>
      </c>
      <c r="G334">
        <f t="shared" si="331"/>
        <v>1</v>
      </c>
      <c r="H334">
        <f t="shared" si="331"/>
        <v>1</v>
      </c>
      <c r="I334">
        <f t="shared" si="331"/>
        <v>1</v>
      </c>
      <c r="J334">
        <f t="shared" si="331"/>
        <v>1</v>
      </c>
      <c r="K334">
        <f t="shared" si="331"/>
        <v>1</v>
      </c>
      <c r="L334">
        <f t="shared" si="331"/>
        <v>1</v>
      </c>
      <c r="M334">
        <f t="shared" si="331"/>
        <v>1</v>
      </c>
      <c r="N334">
        <f t="shared" si="331"/>
        <v>1</v>
      </c>
      <c r="O334">
        <f t="shared" si="331"/>
        <v>1</v>
      </c>
      <c r="P334">
        <f t="shared" si="331"/>
        <v>1</v>
      </c>
      <c r="Q334">
        <f t="shared" si="324"/>
        <v>1</v>
      </c>
      <c r="R334">
        <f t="shared" si="324"/>
        <v>1</v>
      </c>
      <c r="S334">
        <f t="shared" si="324"/>
        <v>1</v>
      </c>
      <c r="T334">
        <f t="shared" si="324"/>
        <v>1</v>
      </c>
      <c r="U334">
        <f t="shared" si="324"/>
        <v>1</v>
      </c>
      <c r="V334">
        <f t="shared" si="324"/>
        <v>1</v>
      </c>
      <c r="W334">
        <f t="shared" si="324"/>
        <v>1</v>
      </c>
      <c r="X334">
        <f t="shared" si="324"/>
        <v>1</v>
      </c>
      <c r="Y334">
        <f t="shared" si="324"/>
        <v>1</v>
      </c>
      <c r="Z334">
        <f t="shared" si="324"/>
        <v>1</v>
      </c>
      <c r="AA334">
        <f t="shared" si="324"/>
        <v>1</v>
      </c>
      <c r="AB334">
        <f t="shared" si="324"/>
        <v>1</v>
      </c>
      <c r="AC334">
        <f t="shared" si="324"/>
        <v>1</v>
      </c>
      <c r="AD334">
        <f t="shared" si="324"/>
        <v>1</v>
      </c>
      <c r="AE334">
        <f t="shared" si="324"/>
        <v>1</v>
      </c>
      <c r="AF334">
        <f t="shared" si="324"/>
        <v>1</v>
      </c>
      <c r="AG334">
        <f t="shared" si="324"/>
        <v>1</v>
      </c>
      <c r="AH334">
        <f t="shared" si="324"/>
        <v>1</v>
      </c>
      <c r="AI334">
        <f t="shared" si="324"/>
        <v>1</v>
      </c>
      <c r="AJ334">
        <f t="shared" si="324"/>
        <v>1</v>
      </c>
      <c r="AK334">
        <f t="shared" si="324"/>
        <v>1</v>
      </c>
      <c r="AL334">
        <f t="shared" si="324"/>
        <v>1</v>
      </c>
      <c r="AM334">
        <f t="shared" si="324"/>
        <v>1</v>
      </c>
      <c r="AN334">
        <f t="shared" si="324"/>
        <v>1</v>
      </c>
      <c r="AO334">
        <f t="shared" si="324"/>
        <v>1</v>
      </c>
      <c r="AP334">
        <f t="shared" si="324"/>
        <v>1</v>
      </c>
      <c r="AQ334">
        <f t="shared" si="324"/>
        <v>1</v>
      </c>
      <c r="AR334">
        <f t="shared" si="324"/>
        <v>1</v>
      </c>
      <c r="AS334">
        <f t="shared" si="324"/>
        <v>1</v>
      </c>
      <c r="AT334">
        <f t="shared" si="324"/>
        <v>1</v>
      </c>
      <c r="AU334">
        <f t="shared" si="324"/>
        <v>1</v>
      </c>
      <c r="AV334">
        <f t="shared" si="324"/>
        <v>1</v>
      </c>
      <c r="AW334">
        <f t="shared" si="324"/>
        <v>0</v>
      </c>
      <c r="AX334">
        <f t="shared" si="324"/>
        <v>0</v>
      </c>
      <c r="AY334">
        <f t="shared" si="324"/>
        <v>0</v>
      </c>
      <c r="AZ334">
        <f t="shared" si="324"/>
        <v>0</v>
      </c>
      <c r="BA334">
        <f t="shared" si="324"/>
        <v>0</v>
      </c>
      <c r="BB334">
        <f t="shared" si="324"/>
        <v>0</v>
      </c>
      <c r="BC334">
        <f t="shared" si="324"/>
        <v>0</v>
      </c>
      <c r="BD334">
        <f t="shared" si="324"/>
        <v>0</v>
      </c>
      <c r="BE334">
        <f t="shared" si="324"/>
        <v>0</v>
      </c>
      <c r="BF334">
        <f t="shared" si="324"/>
        <v>0</v>
      </c>
      <c r="BG334">
        <f t="shared" si="324"/>
        <v>0</v>
      </c>
      <c r="BH334">
        <f t="shared" si="324"/>
        <v>0</v>
      </c>
      <c r="BI334">
        <f t="shared" si="324"/>
        <v>0</v>
      </c>
      <c r="BJ334">
        <f t="shared" si="324"/>
        <v>0</v>
      </c>
      <c r="BK334">
        <f t="shared" si="324"/>
        <v>0</v>
      </c>
      <c r="BL334">
        <f t="shared" si="324"/>
        <v>0</v>
      </c>
      <c r="BM334">
        <f t="shared" si="324"/>
        <v>0</v>
      </c>
      <c r="BN334">
        <f t="shared" si="321"/>
        <v>0</v>
      </c>
      <c r="BO334">
        <f t="shared" si="321"/>
        <v>0</v>
      </c>
      <c r="BP334">
        <f t="shared" si="321"/>
        <v>0</v>
      </c>
      <c r="BQ334">
        <f t="shared" si="321"/>
        <v>0</v>
      </c>
      <c r="BR334">
        <f t="shared" si="321"/>
        <v>0</v>
      </c>
      <c r="BS334">
        <f t="shared" si="321"/>
        <v>0</v>
      </c>
      <c r="BT334">
        <f t="shared" si="321"/>
        <v>0</v>
      </c>
      <c r="BU334">
        <f t="shared" si="321"/>
        <v>0</v>
      </c>
      <c r="BV334">
        <f t="shared" si="321"/>
        <v>0</v>
      </c>
      <c r="BW334">
        <f t="shared" si="321"/>
        <v>0</v>
      </c>
      <c r="BX334">
        <f t="shared" si="321"/>
        <v>0</v>
      </c>
      <c r="BY334">
        <f t="shared" si="321"/>
        <v>0</v>
      </c>
      <c r="BZ334">
        <f t="shared" si="321"/>
        <v>0</v>
      </c>
      <c r="CA334">
        <f t="shared" si="321"/>
        <v>0</v>
      </c>
      <c r="CB334">
        <f t="shared" si="321"/>
        <v>0</v>
      </c>
      <c r="CC334">
        <f t="shared" ref="CC334:DA344" si="332">ROUNDDOWN(CC130,0)</f>
        <v>0</v>
      </c>
      <c r="CD334">
        <f t="shared" si="332"/>
        <v>0</v>
      </c>
      <c r="CE334">
        <f t="shared" si="332"/>
        <v>0</v>
      </c>
      <c r="CF334">
        <f t="shared" si="332"/>
        <v>0</v>
      </c>
      <c r="CG334">
        <f t="shared" si="332"/>
        <v>0</v>
      </c>
      <c r="CH334">
        <f t="shared" si="332"/>
        <v>0</v>
      </c>
      <c r="CI334">
        <f t="shared" si="332"/>
        <v>0</v>
      </c>
      <c r="CJ334">
        <f t="shared" si="332"/>
        <v>0</v>
      </c>
      <c r="CK334">
        <f t="shared" si="332"/>
        <v>0</v>
      </c>
      <c r="CL334">
        <f t="shared" si="332"/>
        <v>0</v>
      </c>
      <c r="CM334">
        <f t="shared" si="332"/>
        <v>0</v>
      </c>
      <c r="CN334">
        <f t="shared" si="332"/>
        <v>0</v>
      </c>
      <c r="CO334">
        <f t="shared" si="332"/>
        <v>0</v>
      </c>
      <c r="CP334">
        <f t="shared" si="332"/>
        <v>0</v>
      </c>
      <c r="CQ334">
        <f t="shared" si="332"/>
        <v>0</v>
      </c>
      <c r="CR334">
        <f t="shared" si="332"/>
        <v>0</v>
      </c>
      <c r="CS334">
        <f t="shared" si="332"/>
        <v>0</v>
      </c>
      <c r="CT334">
        <f t="shared" si="332"/>
        <v>0</v>
      </c>
      <c r="CU334">
        <f t="shared" si="332"/>
        <v>0</v>
      </c>
      <c r="CV334">
        <f t="shared" si="332"/>
        <v>0</v>
      </c>
      <c r="CW334">
        <f t="shared" si="332"/>
        <v>0</v>
      </c>
      <c r="CX334">
        <f t="shared" si="332"/>
        <v>0</v>
      </c>
      <c r="CY334">
        <f t="shared" si="332"/>
        <v>0</v>
      </c>
      <c r="CZ334">
        <f t="shared" si="332"/>
        <v>0</v>
      </c>
      <c r="DA334">
        <f t="shared" si="332"/>
        <v>0</v>
      </c>
      <c r="DB334">
        <f t="shared" ref="DB334:FM338" si="333">ROUNDDOWN(DB130,0)</f>
        <v>0</v>
      </c>
      <c r="DC334">
        <f t="shared" si="333"/>
        <v>0</v>
      </c>
      <c r="DD334">
        <f t="shared" si="333"/>
        <v>0</v>
      </c>
      <c r="DE334">
        <f t="shared" si="333"/>
        <v>0</v>
      </c>
      <c r="DF334">
        <f t="shared" si="333"/>
        <v>0</v>
      </c>
      <c r="DG334">
        <f t="shared" si="333"/>
        <v>0</v>
      </c>
      <c r="DH334">
        <f t="shared" si="333"/>
        <v>0</v>
      </c>
      <c r="DI334">
        <f t="shared" si="333"/>
        <v>0</v>
      </c>
      <c r="DJ334">
        <f t="shared" si="333"/>
        <v>0</v>
      </c>
      <c r="DK334">
        <f t="shared" si="333"/>
        <v>0</v>
      </c>
      <c r="DL334">
        <f t="shared" si="333"/>
        <v>0</v>
      </c>
      <c r="DM334">
        <f t="shared" si="333"/>
        <v>0</v>
      </c>
      <c r="DN334">
        <f t="shared" si="333"/>
        <v>0</v>
      </c>
      <c r="DO334">
        <f t="shared" si="333"/>
        <v>0</v>
      </c>
      <c r="DP334">
        <f t="shared" si="333"/>
        <v>0</v>
      </c>
      <c r="DQ334">
        <f t="shared" si="333"/>
        <v>0</v>
      </c>
      <c r="DR334">
        <f t="shared" si="333"/>
        <v>0</v>
      </c>
      <c r="DS334">
        <f t="shared" si="333"/>
        <v>0</v>
      </c>
      <c r="DT334">
        <f t="shared" si="333"/>
        <v>0</v>
      </c>
      <c r="DU334">
        <f t="shared" si="333"/>
        <v>0</v>
      </c>
      <c r="DV334">
        <f t="shared" si="333"/>
        <v>0</v>
      </c>
      <c r="DW334">
        <f t="shared" si="333"/>
        <v>0</v>
      </c>
      <c r="DX334">
        <f t="shared" si="333"/>
        <v>0</v>
      </c>
      <c r="DY334">
        <f t="shared" si="333"/>
        <v>0</v>
      </c>
      <c r="DZ334">
        <f t="shared" si="333"/>
        <v>0</v>
      </c>
      <c r="EA334">
        <f t="shared" si="333"/>
        <v>0</v>
      </c>
      <c r="EB334">
        <f t="shared" si="333"/>
        <v>0</v>
      </c>
      <c r="EC334">
        <f t="shared" si="333"/>
        <v>0</v>
      </c>
      <c r="ED334">
        <f t="shared" si="333"/>
        <v>0</v>
      </c>
      <c r="EE334">
        <f t="shared" si="333"/>
        <v>0</v>
      </c>
      <c r="EF334">
        <f t="shared" si="333"/>
        <v>0</v>
      </c>
      <c r="EG334">
        <f t="shared" si="333"/>
        <v>0</v>
      </c>
      <c r="EH334">
        <f t="shared" si="333"/>
        <v>0</v>
      </c>
      <c r="EI334">
        <f t="shared" si="333"/>
        <v>0</v>
      </c>
      <c r="EJ334">
        <f t="shared" si="333"/>
        <v>0</v>
      </c>
      <c r="EK334">
        <f t="shared" si="333"/>
        <v>0</v>
      </c>
      <c r="EL334">
        <f t="shared" si="333"/>
        <v>0</v>
      </c>
      <c r="EM334">
        <f t="shared" si="333"/>
        <v>0</v>
      </c>
      <c r="EN334">
        <f t="shared" si="333"/>
        <v>0</v>
      </c>
      <c r="EO334">
        <f t="shared" si="333"/>
        <v>0</v>
      </c>
      <c r="EP334">
        <f t="shared" si="333"/>
        <v>0</v>
      </c>
      <c r="EQ334">
        <f t="shared" si="333"/>
        <v>0</v>
      </c>
      <c r="ER334">
        <f t="shared" si="333"/>
        <v>0</v>
      </c>
      <c r="ES334">
        <f t="shared" si="333"/>
        <v>0</v>
      </c>
      <c r="ET334">
        <f t="shared" si="333"/>
        <v>0</v>
      </c>
      <c r="EU334">
        <f t="shared" si="333"/>
        <v>0</v>
      </c>
      <c r="EV334">
        <f t="shared" si="333"/>
        <v>0</v>
      </c>
      <c r="EW334">
        <f t="shared" si="333"/>
        <v>0</v>
      </c>
      <c r="EX334">
        <f t="shared" si="333"/>
        <v>0</v>
      </c>
      <c r="EY334">
        <f t="shared" si="333"/>
        <v>0</v>
      </c>
      <c r="EZ334">
        <f t="shared" si="333"/>
        <v>0</v>
      </c>
      <c r="FA334">
        <f t="shared" si="333"/>
        <v>0</v>
      </c>
      <c r="FB334">
        <f t="shared" si="333"/>
        <v>0</v>
      </c>
      <c r="FC334">
        <f t="shared" si="333"/>
        <v>0</v>
      </c>
      <c r="FD334">
        <f t="shared" si="333"/>
        <v>0</v>
      </c>
      <c r="FE334">
        <f t="shared" si="333"/>
        <v>0</v>
      </c>
      <c r="FF334">
        <f t="shared" si="333"/>
        <v>0</v>
      </c>
      <c r="FG334">
        <f t="shared" si="333"/>
        <v>0</v>
      </c>
      <c r="FH334">
        <f t="shared" si="333"/>
        <v>0</v>
      </c>
      <c r="FI334">
        <f t="shared" si="333"/>
        <v>0</v>
      </c>
      <c r="FJ334">
        <f t="shared" si="333"/>
        <v>0</v>
      </c>
      <c r="FK334">
        <f t="shared" si="333"/>
        <v>0</v>
      </c>
      <c r="FL334">
        <f t="shared" si="333"/>
        <v>0</v>
      </c>
      <c r="FM334">
        <f t="shared" si="333"/>
        <v>0</v>
      </c>
      <c r="FN334">
        <f t="shared" ref="FN334:GS337" si="334">ROUNDDOWN(FN130,0)</f>
        <v>0</v>
      </c>
      <c r="FO334">
        <f t="shared" si="334"/>
        <v>0</v>
      </c>
      <c r="FP334">
        <f t="shared" si="334"/>
        <v>0</v>
      </c>
      <c r="FQ334">
        <f t="shared" si="334"/>
        <v>0</v>
      </c>
      <c r="FR334">
        <f t="shared" si="334"/>
        <v>0</v>
      </c>
      <c r="FS334">
        <f t="shared" si="334"/>
        <v>0</v>
      </c>
      <c r="FT334">
        <f t="shared" si="334"/>
        <v>0</v>
      </c>
      <c r="FU334">
        <f t="shared" si="334"/>
        <v>0</v>
      </c>
      <c r="FV334">
        <f t="shared" si="334"/>
        <v>0</v>
      </c>
      <c r="FW334">
        <f t="shared" si="334"/>
        <v>0</v>
      </c>
      <c r="FX334">
        <f t="shared" si="334"/>
        <v>0</v>
      </c>
      <c r="FY334">
        <f t="shared" si="334"/>
        <v>0</v>
      </c>
      <c r="FZ334">
        <f t="shared" si="334"/>
        <v>0</v>
      </c>
      <c r="GA334">
        <f t="shared" si="334"/>
        <v>0</v>
      </c>
      <c r="GB334">
        <f t="shared" si="334"/>
        <v>0</v>
      </c>
      <c r="GC334">
        <f t="shared" si="334"/>
        <v>0</v>
      </c>
      <c r="GD334">
        <f t="shared" si="330"/>
        <v>0</v>
      </c>
      <c r="GE334">
        <f t="shared" si="330"/>
        <v>0</v>
      </c>
      <c r="GF334">
        <f t="shared" si="330"/>
        <v>0</v>
      </c>
      <c r="GG334">
        <f t="shared" si="330"/>
        <v>0</v>
      </c>
      <c r="GH334">
        <f t="shared" si="330"/>
        <v>0</v>
      </c>
      <c r="GI334">
        <f t="shared" si="330"/>
        <v>0</v>
      </c>
      <c r="GJ334">
        <f t="shared" si="330"/>
        <v>0</v>
      </c>
      <c r="GK334">
        <f t="shared" si="330"/>
        <v>0</v>
      </c>
      <c r="GL334">
        <f t="shared" si="330"/>
        <v>0</v>
      </c>
      <c r="GM334">
        <f t="shared" si="330"/>
        <v>0</v>
      </c>
      <c r="GN334">
        <f t="shared" si="330"/>
        <v>0</v>
      </c>
      <c r="GO334">
        <f t="shared" si="330"/>
        <v>0</v>
      </c>
      <c r="GP334">
        <f t="shared" si="330"/>
        <v>0</v>
      </c>
      <c r="GQ334">
        <f t="shared" si="330"/>
        <v>0</v>
      </c>
      <c r="GR334">
        <f t="shared" si="330"/>
        <v>0</v>
      </c>
      <c r="GS334">
        <f t="shared" si="330"/>
        <v>0</v>
      </c>
    </row>
    <row r="335" spans="1:201" x14ac:dyDescent="0.3">
      <c r="A335">
        <f t="shared" si="331"/>
        <v>2</v>
      </c>
      <c r="B335">
        <f t="shared" ref="B335:BM338" si="335">ROUNDDOWN(B131,0)</f>
        <v>2</v>
      </c>
      <c r="C335">
        <f t="shared" si="335"/>
        <v>2</v>
      </c>
      <c r="D335">
        <f t="shared" si="335"/>
        <v>2</v>
      </c>
      <c r="E335">
        <f t="shared" si="335"/>
        <v>2</v>
      </c>
      <c r="F335">
        <f t="shared" si="335"/>
        <v>1</v>
      </c>
      <c r="G335">
        <f t="shared" si="335"/>
        <v>1</v>
      </c>
      <c r="H335">
        <f t="shared" si="335"/>
        <v>1</v>
      </c>
      <c r="I335">
        <f t="shared" si="335"/>
        <v>1</v>
      </c>
      <c r="J335">
        <f t="shared" si="335"/>
        <v>1</v>
      </c>
      <c r="K335">
        <f t="shared" si="335"/>
        <v>1</v>
      </c>
      <c r="L335">
        <f t="shared" si="335"/>
        <v>1</v>
      </c>
      <c r="M335">
        <f t="shared" si="335"/>
        <v>1</v>
      </c>
      <c r="N335">
        <f t="shared" si="335"/>
        <v>1</v>
      </c>
      <c r="O335">
        <f t="shared" si="335"/>
        <v>1</v>
      </c>
      <c r="P335">
        <f t="shared" si="335"/>
        <v>1</v>
      </c>
      <c r="Q335">
        <f t="shared" si="335"/>
        <v>1</v>
      </c>
      <c r="R335">
        <f t="shared" si="335"/>
        <v>1</v>
      </c>
      <c r="S335">
        <f t="shared" si="335"/>
        <v>1</v>
      </c>
      <c r="T335">
        <f t="shared" si="335"/>
        <v>1</v>
      </c>
      <c r="U335">
        <f t="shared" si="335"/>
        <v>1</v>
      </c>
      <c r="V335">
        <f t="shared" si="335"/>
        <v>1</v>
      </c>
      <c r="W335">
        <f t="shared" si="335"/>
        <v>1</v>
      </c>
      <c r="X335">
        <f t="shared" si="335"/>
        <v>1</v>
      </c>
      <c r="Y335">
        <f t="shared" si="335"/>
        <v>1</v>
      </c>
      <c r="Z335">
        <f t="shared" si="335"/>
        <v>1</v>
      </c>
      <c r="AA335">
        <f t="shared" si="335"/>
        <v>1</v>
      </c>
      <c r="AB335">
        <f t="shared" si="335"/>
        <v>1</v>
      </c>
      <c r="AC335">
        <f t="shared" si="335"/>
        <v>1</v>
      </c>
      <c r="AD335">
        <f t="shared" si="335"/>
        <v>1</v>
      </c>
      <c r="AE335">
        <f t="shared" si="335"/>
        <v>1</v>
      </c>
      <c r="AF335">
        <f t="shared" si="335"/>
        <v>1</v>
      </c>
      <c r="AG335">
        <f t="shared" si="335"/>
        <v>1</v>
      </c>
      <c r="AH335">
        <f t="shared" si="335"/>
        <v>1</v>
      </c>
      <c r="AI335">
        <f t="shared" si="335"/>
        <v>1</v>
      </c>
      <c r="AJ335">
        <f t="shared" si="335"/>
        <v>1</v>
      </c>
      <c r="AK335">
        <f t="shared" si="335"/>
        <v>1</v>
      </c>
      <c r="AL335">
        <f t="shared" si="335"/>
        <v>1</v>
      </c>
      <c r="AM335">
        <f t="shared" si="335"/>
        <v>1</v>
      </c>
      <c r="AN335">
        <f t="shared" si="335"/>
        <v>1</v>
      </c>
      <c r="AO335">
        <f t="shared" si="335"/>
        <v>1</v>
      </c>
      <c r="AP335">
        <f t="shared" si="335"/>
        <v>1</v>
      </c>
      <c r="AQ335">
        <f t="shared" si="335"/>
        <v>1</v>
      </c>
      <c r="AR335">
        <f t="shared" si="335"/>
        <v>1</v>
      </c>
      <c r="AS335">
        <f t="shared" si="335"/>
        <v>1</v>
      </c>
      <c r="AT335">
        <f t="shared" si="335"/>
        <v>1</v>
      </c>
      <c r="AU335">
        <f t="shared" si="335"/>
        <v>1</v>
      </c>
      <c r="AV335">
        <f t="shared" si="335"/>
        <v>1</v>
      </c>
      <c r="AW335">
        <f t="shared" si="335"/>
        <v>1</v>
      </c>
      <c r="AX335">
        <f t="shared" si="335"/>
        <v>0</v>
      </c>
      <c r="AY335">
        <f t="shared" si="335"/>
        <v>0</v>
      </c>
      <c r="AZ335">
        <f t="shared" si="335"/>
        <v>0</v>
      </c>
      <c r="BA335">
        <f t="shared" si="335"/>
        <v>0</v>
      </c>
      <c r="BB335">
        <f t="shared" si="335"/>
        <v>0</v>
      </c>
      <c r="BC335">
        <f t="shared" si="335"/>
        <v>0</v>
      </c>
      <c r="BD335">
        <f t="shared" si="335"/>
        <v>0</v>
      </c>
      <c r="BE335">
        <f t="shared" si="335"/>
        <v>0</v>
      </c>
      <c r="BF335">
        <f t="shared" si="335"/>
        <v>0</v>
      </c>
      <c r="BG335">
        <f t="shared" si="335"/>
        <v>0</v>
      </c>
      <c r="BH335">
        <f t="shared" si="335"/>
        <v>0</v>
      </c>
      <c r="BI335">
        <f t="shared" si="335"/>
        <v>0</v>
      </c>
      <c r="BJ335">
        <f t="shared" si="335"/>
        <v>0</v>
      </c>
      <c r="BK335">
        <f t="shared" si="335"/>
        <v>0</v>
      </c>
      <c r="BL335">
        <f t="shared" si="335"/>
        <v>0</v>
      </c>
      <c r="BM335">
        <f t="shared" si="335"/>
        <v>0</v>
      </c>
      <c r="BN335">
        <f t="shared" si="321"/>
        <v>0</v>
      </c>
      <c r="BO335">
        <f t="shared" si="321"/>
        <v>0</v>
      </c>
      <c r="BP335">
        <f t="shared" si="321"/>
        <v>0</v>
      </c>
      <c r="BQ335">
        <f t="shared" si="321"/>
        <v>0</v>
      </c>
      <c r="BR335">
        <f t="shared" si="321"/>
        <v>0</v>
      </c>
      <c r="BS335">
        <f t="shared" si="321"/>
        <v>0</v>
      </c>
      <c r="BT335">
        <f t="shared" si="321"/>
        <v>0</v>
      </c>
      <c r="BU335">
        <f t="shared" si="321"/>
        <v>0</v>
      </c>
      <c r="BV335">
        <f t="shared" si="321"/>
        <v>0</v>
      </c>
      <c r="BW335">
        <f t="shared" si="321"/>
        <v>0</v>
      </c>
      <c r="BX335">
        <f t="shared" si="321"/>
        <v>0</v>
      </c>
      <c r="BY335">
        <f t="shared" si="321"/>
        <v>0</v>
      </c>
      <c r="BZ335">
        <f t="shared" si="321"/>
        <v>0</v>
      </c>
      <c r="CA335">
        <f t="shared" si="321"/>
        <v>0</v>
      </c>
      <c r="CB335">
        <f t="shared" si="321"/>
        <v>0</v>
      </c>
      <c r="CC335">
        <f t="shared" si="332"/>
        <v>0</v>
      </c>
      <c r="CD335">
        <f t="shared" si="332"/>
        <v>0</v>
      </c>
      <c r="CE335">
        <f t="shared" si="332"/>
        <v>0</v>
      </c>
      <c r="CF335">
        <f t="shared" si="332"/>
        <v>0</v>
      </c>
      <c r="CG335">
        <f t="shared" si="332"/>
        <v>0</v>
      </c>
      <c r="CH335">
        <f t="shared" si="332"/>
        <v>0</v>
      </c>
      <c r="CI335">
        <f t="shared" si="332"/>
        <v>0</v>
      </c>
      <c r="CJ335">
        <f t="shared" si="332"/>
        <v>0</v>
      </c>
      <c r="CK335">
        <f t="shared" si="332"/>
        <v>0</v>
      </c>
      <c r="CL335">
        <f t="shared" si="332"/>
        <v>0</v>
      </c>
      <c r="CM335">
        <f t="shared" si="332"/>
        <v>0</v>
      </c>
      <c r="CN335">
        <f t="shared" si="332"/>
        <v>0</v>
      </c>
      <c r="CO335">
        <f t="shared" si="332"/>
        <v>0</v>
      </c>
      <c r="CP335">
        <f t="shared" si="332"/>
        <v>0</v>
      </c>
      <c r="CQ335">
        <f t="shared" si="332"/>
        <v>0</v>
      </c>
      <c r="CR335">
        <f t="shared" si="332"/>
        <v>0</v>
      </c>
      <c r="CS335">
        <f t="shared" si="332"/>
        <v>0</v>
      </c>
      <c r="CT335">
        <f t="shared" si="332"/>
        <v>0</v>
      </c>
      <c r="CU335">
        <f t="shared" si="332"/>
        <v>0</v>
      </c>
      <c r="CV335">
        <f t="shared" si="332"/>
        <v>0</v>
      </c>
      <c r="CW335">
        <f t="shared" si="332"/>
        <v>0</v>
      </c>
      <c r="CX335">
        <f t="shared" si="332"/>
        <v>0</v>
      </c>
      <c r="CY335">
        <f t="shared" si="332"/>
        <v>0</v>
      </c>
      <c r="CZ335">
        <f t="shared" si="332"/>
        <v>0</v>
      </c>
      <c r="DA335">
        <f t="shared" si="332"/>
        <v>0</v>
      </c>
      <c r="DB335">
        <f t="shared" ref="DB335:DQ335" si="336">ROUNDDOWN(DB131,0)</f>
        <v>0</v>
      </c>
      <c r="DC335">
        <f t="shared" si="333"/>
        <v>0</v>
      </c>
      <c r="DD335">
        <f t="shared" si="333"/>
        <v>0</v>
      </c>
      <c r="DE335">
        <f t="shared" si="333"/>
        <v>0</v>
      </c>
      <c r="DF335">
        <f t="shared" si="333"/>
        <v>0</v>
      </c>
      <c r="DG335">
        <f t="shared" si="333"/>
        <v>0</v>
      </c>
      <c r="DH335">
        <f t="shared" si="333"/>
        <v>0</v>
      </c>
      <c r="DI335">
        <f t="shared" si="333"/>
        <v>0</v>
      </c>
      <c r="DJ335">
        <f t="shared" si="333"/>
        <v>0</v>
      </c>
      <c r="DK335">
        <f t="shared" si="333"/>
        <v>0</v>
      </c>
      <c r="DL335">
        <f t="shared" si="333"/>
        <v>0</v>
      </c>
      <c r="DM335">
        <f t="shared" si="333"/>
        <v>0</v>
      </c>
      <c r="DN335">
        <f t="shared" si="333"/>
        <v>0</v>
      </c>
      <c r="DO335">
        <f t="shared" si="333"/>
        <v>0</v>
      </c>
      <c r="DP335">
        <f t="shared" si="333"/>
        <v>0</v>
      </c>
      <c r="DQ335">
        <f t="shared" si="333"/>
        <v>0</v>
      </c>
      <c r="DR335">
        <f t="shared" si="333"/>
        <v>0</v>
      </c>
      <c r="DS335">
        <f t="shared" si="333"/>
        <v>0</v>
      </c>
      <c r="DT335">
        <f t="shared" si="333"/>
        <v>0</v>
      </c>
      <c r="DU335">
        <f t="shared" si="333"/>
        <v>0</v>
      </c>
      <c r="DV335">
        <f t="shared" si="333"/>
        <v>0</v>
      </c>
      <c r="DW335">
        <f t="shared" si="333"/>
        <v>0</v>
      </c>
      <c r="DX335">
        <f t="shared" si="333"/>
        <v>0</v>
      </c>
      <c r="DY335">
        <f t="shared" si="333"/>
        <v>0</v>
      </c>
      <c r="DZ335">
        <f t="shared" si="333"/>
        <v>0</v>
      </c>
      <c r="EA335">
        <f t="shared" si="333"/>
        <v>0</v>
      </c>
      <c r="EB335">
        <f t="shared" si="333"/>
        <v>0</v>
      </c>
      <c r="EC335">
        <f t="shared" si="333"/>
        <v>0</v>
      </c>
      <c r="ED335">
        <f t="shared" si="333"/>
        <v>0</v>
      </c>
      <c r="EE335">
        <f t="shared" si="333"/>
        <v>0</v>
      </c>
      <c r="EF335">
        <f t="shared" si="333"/>
        <v>0</v>
      </c>
      <c r="EG335">
        <f t="shared" si="333"/>
        <v>0</v>
      </c>
      <c r="EH335">
        <f t="shared" si="333"/>
        <v>0</v>
      </c>
      <c r="EI335">
        <f t="shared" si="333"/>
        <v>0</v>
      </c>
      <c r="EJ335">
        <f t="shared" si="333"/>
        <v>0</v>
      </c>
      <c r="EK335">
        <f t="shared" si="333"/>
        <v>0</v>
      </c>
      <c r="EL335">
        <f t="shared" si="333"/>
        <v>0</v>
      </c>
      <c r="EM335">
        <f t="shared" si="333"/>
        <v>0</v>
      </c>
      <c r="EN335">
        <f t="shared" si="333"/>
        <v>0</v>
      </c>
      <c r="EO335">
        <f t="shared" si="333"/>
        <v>0</v>
      </c>
      <c r="EP335">
        <f t="shared" si="333"/>
        <v>0</v>
      </c>
      <c r="EQ335">
        <f t="shared" si="333"/>
        <v>0</v>
      </c>
      <c r="ER335">
        <f t="shared" si="333"/>
        <v>0</v>
      </c>
      <c r="ES335">
        <f t="shared" si="333"/>
        <v>0</v>
      </c>
      <c r="ET335">
        <f t="shared" si="333"/>
        <v>0</v>
      </c>
      <c r="EU335">
        <f t="shared" si="333"/>
        <v>0</v>
      </c>
      <c r="EV335">
        <f t="shared" si="333"/>
        <v>0</v>
      </c>
      <c r="EW335">
        <f t="shared" si="333"/>
        <v>0</v>
      </c>
      <c r="EX335">
        <f t="shared" si="333"/>
        <v>0</v>
      </c>
      <c r="EY335">
        <f t="shared" si="333"/>
        <v>0</v>
      </c>
      <c r="EZ335">
        <f t="shared" si="333"/>
        <v>0</v>
      </c>
      <c r="FA335">
        <f t="shared" si="333"/>
        <v>0</v>
      </c>
      <c r="FB335">
        <f t="shared" si="333"/>
        <v>0</v>
      </c>
      <c r="FC335">
        <f t="shared" si="333"/>
        <v>0</v>
      </c>
      <c r="FD335">
        <f t="shared" si="333"/>
        <v>0</v>
      </c>
      <c r="FE335">
        <f t="shared" si="333"/>
        <v>0</v>
      </c>
      <c r="FF335">
        <f t="shared" si="333"/>
        <v>0</v>
      </c>
      <c r="FG335">
        <f t="shared" si="333"/>
        <v>0</v>
      </c>
      <c r="FH335">
        <f t="shared" si="333"/>
        <v>0</v>
      </c>
      <c r="FI335">
        <f t="shared" si="333"/>
        <v>0</v>
      </c>
      <c r="FJ335">
        <f t="shared" si="333"/>
        <v>0</v>
      </c>
      <c r="FK335">
        <f t="shared" si="333"/>
        <v>0</v>
      </c>
      <c r="FL335">
        <f t="shared" si="333"/>
        <v>0</v>
      </c>
      <c r="FM335">
        <f t="shared" si="333"/>
        <v>0</v>
      </c>
      <c r="FN335">
        <f t="shared" si="334"/>
        <v>0</v>
      </c>
      <c r="FO335">
        <f t="shared" si="334"/>
        <v>0</v>
      </c>
      <c r="FP335">
        <f t="shared" si="334"/>
        <v>0</v>
      </c>
      <c r="FQ335">
        <f t="shared" si="334"/>
        <v>0</v>
      </c>
      <c r="FR335">
        <f t="shared" si="334"/>
        <v>0</v>
      </c>
      <c r="FS335">
        <f t="shared" si="334"/>
        <v>0</v>
      </c>
      <c r="FT335">
        <f t="shared" si="334"/>
        <v>0</v>
      </c>
      <c r="FU335">
        <f t="shared" si="334"/>
        <v>0</v>
      </c>
      <c r="FV335">
        <f t="shared" si="334"/>
        <v>0</v>
      </c>
      <c r="FW335">
        <f t="shared" si="334"/>
        <v>0</v>
      </c>
      <c r="FX335">
        <f t="shared" si="334"/>
        <v>0</v>
      </c>
      <c r="FY335">
        <f t="shared" si="334"/>
        <v>0</v>
      </c>
      <c r="FZ335">
        <f t="shared" si="334"/>
        <v>0</v>
      </c>
      <c r="GA335">
        <f t="shared" si="334"/>
        <v>0</v>
      </c>
      <c r="GB335">
        <f t="shared" si="334"/>
        <v>0</v>
      </c>
      <c r="GC335">
        <f t="shared" si="334"/>
        <v>0</v>
      </c>
      <c r="GD335">
        <f t="shared" si="330"/>
        <v>0</v>
      </c>
      <c r="GE335">
        <f t="shared" si="330"/>
        <v>0</v>
      </c>
      <c r="GF335">
        <f t="shared" si="330"/>
        <v>0</v>
      </c>
      <c r="GG335">
        <f t="shared" si="330"/>
        <v>0</v>
      </c>
      <c r="GH335">
        <f t="shared" si="330"/>
        <v>0</v>
      </c>
      <c r="GI335">
        <f t="shared" si="330"/>
        <v>0</v>
      </c>
      <c r="GJ335">
        <f t="shared" si="330"/>
        <v>0</v>
      </c>
      <c r="GK335">
        <f t="shared" si="330"/>
        <v>0</v>
      </c>
      <c r="GL335">
        <f t="shared" si="330"/>
        <v>0</v>
      </c>
      <c r="GM335">
        <f t="shared" si="330"/>
        <v>0</v>
      </c>
      <c r="GN335">
        <f t="shared" si="330"/>
        <v>0</v>
      </c>
      <c r="GO335">
        <f t="shared" si="330"/>
        <v>0</v>
      </c>
      <c r="GP335">
        <f t="shared" si="330"/>
        <v>0</v>
      </c>
      <c r="GQ335">
        <f t="shared" si="330"/>
        <v>0</v>
      </c>
      <c r="GR335">
        <f t="shared" si="330"/>
        <v>0</v>
      </c>
      <c r="GS335">
        <f t="shared" si="330"/>
        <v>0</v>
      </c>
    </row>
    <row r="336" spans="1:201" x14ac:dyDescent="0.3">
      <c r="A336">
        <f t="shared" si="331"/>
        <v>2</v>
      </c>
      <c r="B336">
        <f t="shared" si="335"/>
        <v>2</v>
      </c>
      <c r="C336">
        <f t="shared" si="335"/>
        <v>2</v>
      </c>
      <c r="D336">
        <f t="shared" si="335"/>
        <v>2</v>
      </c>
      <c r="E336">
        <f t="shared" si="335"/>
        <v>2</v>
      </c>
      <c r="F336">
        <f t="shared" si="335"/>
        <v>1</v>
      </c>
      <c r="G336">
        <f t="shared" si="335"/>
        <v>1</v>
      </c>
      <c r="H336">
        <f t="shared" si="335"/>
        <v>1</v>
      </c>
      <c r="I336">
        <f t="shared" si="335"/>
        <v>1</v>
      </c>
      <c r="J336">
        <f t="shared" si="335"/>
        <v>1</v>
      </c>
      <c r="K336">
        <f t="shared" si="335"/>
        <v>1</v>
      </c>
      <c r="L336">
        <f t="shared" si="335"/>
        <v>1</v>
      </c>
      <c r="M336">
        <f t="shared" si="335"/>
        <v>1</v>
      </c>
      <c r="N336">
        <f t="shared" si="335"/>
        <v>1</v>
      </c>
      <c r="O336">
        <f t="shared" si="335"/>
        <v>1</v>
      </c>
      <c r="P336">
        <f t="shared" si="335"/>
        <v>1</v>
      </c>
      <c r="Q336">
        <f t="shared" si="335"/>
        <v>1</v>
      </c>
      <c r="R336">
        <f t="shared" si="335"/>
        <v>1</v>
      </c>
      <c r="S336">
        <f t="shared" si="335"/>
        <v>1</v>
      </c>
      <c r="T336">
        <f t="shared" si="335"/>
        <v>1</v>
      </c>
      <c r="U336">
        <f t="shared" si="335"/>
        <v>1</v>
      </c>
      <c r="V336">
        <f t="shared" si="335"/>
        <v>1</v>
      </c>
      <c r="W336">
        <f t="shared" si="335"/>
        <v>1</v>
      </c>
      <c r="X336">
        <f t="shared" si="335"/>
        <v>1</v>
      </c>
      <c r="Y336">
        <f t="shared" si="335"/>
        <v>1</v>
      </c>
      <c r="Z336">
        <f t="shared" si="335"/>
        <v>1</v>
      </c>
      <c r="AA336">
        <f t="shared" si="335"/>
        <v>1</v>
      </c>
      <c r="AB336">
        <f t="shared" si="335"/>
        <v>1</v>
      </c>
      <c r="AC336">
        <f t="shared" si="335"/>
        <v>1</v>
      </c>
      <c r="AD336">
        <f t="shared" si="335"/>
        <v>1</v>
      </c>
      <c r="AE336">
        <f t="shared" si="335"/>
        <v>1</v>
      </c>
      <c r="AF336">
        <f t="shared" si="335"/>
        <v>1</v>
      </c>
      <c r="AG336">
        <f t="shared" si="335"/>
        <v>1</v>
      </c>
      <c r="AH336">
        <f t="shared" si="335"/>
        <v>1</v>
      </c>
      <c r="AI336">
        <f t="shared" si="335"/>
        <v>1</v>
      </c>
      <c r="AJ336">
        <f t="shared" si="335"/>
        <v>1</v>
      </c>
      <c r="AK336">
        <f t="shared" si="335"/>
        <v>1</v>
      </c>
      <c r="AL336">
        <f t="shared" si="335"/>
        <v>1</v>
      </c>
      <c r="AM336">
        <f t="shared" si="335"/>
        <v>1</v>
      </c>
      <c r="AN336">
        <f t="shared" si="335"/>
        <v>1</v>
      </c>
      <c r="AO336">
        <f t="shared" si="335"/>
        <v>1</v>
      </c>
      <c r="AP336">
        <f t="shared" si="335"/>
        <v>1</v>
      </c>
      <c r="AQ336">
        <f t="shared" si="335"/>
        <v>1</v>
      </c>
      <c r="AR336">
        <f t="shared" si="335"/>
        <v>1</v>
      </c>
      <c r="AS336">
        <f t="shared" si="335"/>
        <v>1</v>
      </c>
      <c r="AT336">
        <f t="shared" si="335"/>
        <v>1</v>
      </c>
      <c r="AU336">
        <f t="shared" si="335"/>
        <v>1</v>
      </c>
      <c r="AV336">
        <f t="shared" si="335"/>
        <v>1</v>
      </c>
      <c r="AW336">
        <f t="shared" si="335"/>
        <v>1</v>
      </c>
      <c r="AX336">
        <f t="shared" si="335"/>
        <v>0</v>
      </c>
      <c r="AY336">
        <f t="shared" si="335"/>
        <v>0</v>
      </c>
      <c r="AZ336">
        <f t="shared" si="335"/>
        <v>0</v>
      </c>
      <c r="BA336">
        <f t="shared" si="335"/>
        <v>0</v>
      </c>
      <c r="BB336">
        <f t="shared" si="335"/>
        <v>0</v>
      </c>
      <c r="BC336">
        <f t="shared" si="335"/>
        <v>0</v>
      </c>
      <c r="BD336">
        <f t="shared" si="335"/>
        <v>0</v>
      </c>
      <c r="BE336">
        <f t="shared" si="335"/>
        <v>0</v>
      </c>
      <c r="BF336">
        <f t="shared" si="335"/>
        <v>0</v>
      </c>
      <c r="BG336">
        <f t="shared" si="335"/>
        <v>0</v>
      </c>
      <c r="BH336">
        <f t="shared" si="335"/>
        <v>0</v>
      </c>
      <c r="BI336">
        <f t="shared" si="335"/>
        <v>0</v>
      </c>
      <c r="BJ336">
        <f t="shared" si="335"/>
        <v>0</v>
      </c>
      <c r="BK336">
        <f t="shared" si="335"/>
        <v>0</v>
      </c>
      <c r="BL336">
        <f t="shared" si="335"/>
        <v>0</v>
      </c>
      <c r="BM336">
        <f t="shared" si="335"/>
        <v>0</v>
      </c>
      <c r="BN336">
        <f t="shared" si="321"/>
        <v>0</v>
      </c>
      <c r="BO336">
        <f t="shared" si="321"/>
        <v>0</v>
      </c>
      <c r="BP336">
        <f t="shared" si="321"/>
        <v>0</v>
      </c>
      <c r="BQ336">
        <f t="shared" si="321"/>
        <v>0</v>
      </c>
      <c r="BR336">
        <f t="shared" si="321"/>
        <v>0</v>
      </c>
      <c r="BS336">
        <f t="shared" si="321"/>
        <v>0</v>
      </c>
      <c r="BT336">
        <f t="shared" si="321"/>
        <v>0</v>
      </c>
      <c r="BU336">
        <f t="shared" si="321"/>
        <v>0</v>
      </c>
      <c r="BV336">
        <f t="shared" si="321"/>
        <v>0</v>
      </c>
      <c r="BW336">
        <f t="shared" si="321"/>
        <v>0</v>
      </c>
      <c r="BX336">
        <f t="shared" si="321"/>
        <v>0</v>
      </c>
      <c r="BY336">
        <f t="shared" si="321"/>
        <v>0</v>
      </c>
      <c r="BZ336">
        <f t="shared" si="321"/>
        <v>0</v>
      </c>
      <c r="CA336">
        <f t="shared" si="321"/>
        <v>0</v>
      </c>
      <c r="CB336">
        <f t="shared" si="321"/>
        <v>0</v>
      </c>
      <c r="CC336">
        <f t="shared" si="332"/>
        <v>0</v>
      </c>
      <c r="CD336">
        <f t="shared" si="332"/>
        <v>0</v>
      </c>
      <c r="CE336">
        <f t="shared" si="332"/>
        <v>0</v>
      </c>
      <c r="CF336">
        <f t="shared" si="332"/>
        <v>0</v>
      </c>
      <c r="CG336">
        <f t="shared" si="332"/>
        <v>0</v>
      </c>
      <c r="CH336">
        <f t="shared" si="332"/>
        <v>0</v>
      </c>
      <c r="CI336">
        <f t="shared" si="332"/>
        <v>0</v>
      </c>
      <c r="CJ336">
        <f t="shared" si="332"/>
        <v>0</v>
      </c>
      <c r="CK336">
        <f t="shared" si="332"/>
        <v>0</v>
      </c>
      <c r="CL336">
        <f t="shared" si="332"/>
        <v>0</v>
      </c>
      <c r="CM336">
        <f t="shared" si="332"/>
        <v>0</v>
      </c>
      <c r="CN336">
        <f t="shared" si="332"/>
        <v>0</v>
      </c>
      <c r="CO336">
        <f t="shared" si="332"/>
        <v>0</v>
      </c>
      <c r="CP336">
        <f t="shared" si="332"/>
        <v>0</v>
      </c>
      <c r="CQ336">
        <f t="shared" si="332"/>
        <v>0</v>
      </c>
      <c r="CR336">
        <f t="shared" si="332"/>
        <v>0</v>
      </c>
      <c r="CS336">
        <f t="shared" si="332"/>
        <v>0</v>
      </c>
      <c r="CT336">
        <f t="shared" si="332"/>
        <v>0</v>
      </c>
      <c r="CU336">
        <f t="shared" si="332"/>
        <v>0</v>
      </c>
      <c r="CV336">
        <f t="shared" si="332"/>
        <v>0</v>
      </c>
      <c r="CW336">
        <f t="shared" si="332"/>
        <v>0</v>
      </c>
      <c r="CX336">
        <f t="shared" si="332"/>
        <v>0</v>
      </c>
      <c r="CY336">
        <f t="shared" si="332"/>
        <v>0</v>
      </c>
      <c r="CZ336">
        <f t="shared" si="332"/>
        <v>0</v>
      </c>
      <c r="DA336">
        <f t="shared" si="332"/>
        <v>0</v>
      </c>
      <c r="DB336">
        <f t="shared" ref="DB336:DQ336" si="337">ROUNDDOWN(DB132,0)</f>
        <v>0</v>
      </c>
      <c r="DC336">
        <f t="shared" si="333"/>
        <v>0</v>
      </c>
      <c r="DD336">
        <f t="shared" si="333"/>
        <v>0</v>
      </c>
      <c r="DE336">
        <f t="shared" si="333"/>
        <v>0</v>
      </c>
      <c r="DF336">
        <f t="shared" si="333"/>
        <v>0</v>
      </c>
      <c r="DG336">
        <f t="shared" si="333"/>
        <v>0</v>
      </c>
      <c r="DH336">
        <f t="shared" si="333"/>
        <v>0</v>
      </c>
      <c r="DI336">
        <f t="shared" si="333"/>
        <v>0</v>
      </c>
      <c r="DJ336">
        <f t="shared" si="333"/>
        <v>0</v>
      </c>
      <c r="DK336">
        <f t="shared" si="333"/>
        <v>0</v>
      </c>
      <c r="DL336">
        <f t="shared" si="333"/>
        <v>0</v>
      </c>
      <c r="DM336">
        <f t="shared" si="333"/>
        <v>0</v>
      </c>
      <c r="DN336">
        <f t="shared" si="333"/>
        <v>0</v>
      </c>
      <c r="DO336">
        <f t="shared" si="333"/>
        <v>0</v>
      </c>
      <c r="DP336">
        <f t="shared" si="333"/>
        <v>0</v>
      </c>
      <c r="DQ336">
        <f t="shared" si="333"/>
        <v>0</v>
      </c>
      <c r="DR336">
        <f t="shared" si="333"/>
        <v>0</v>
      </c>
      <c r="DS336">
        <f t="shared" si="333"/>
        <v>0</v>
      </c>
      <c r="DT336">
        <f t="shared" si="333"/>
        <v>0</v>
      </c>
      <c r="DU336">
        <f t="shared" si="333"/>
        <v>0</v>
      </c>
      <c r="DV336">
        <f t="shared" si="333"/>
        <v>0</v>
      </c>
      <c r="DW336">
        <f t="shared" si="333"/>
        <v>0</v>
      </c>
      <c r="DX336">
        <f t="shared" si="333"/>
        <v>0</v>
      </c>
      <c r="DY336">
        <f t="shared" si="333"/>
        <v>0</v>
      </c>
      <c r="DZ336">
        <f t="shared" si="333"/>
        <v>0</v>
      </c>
      <c r="EA336">
        <f t="shared" si="333"/>
        <v>0</v>
      </c>
      <c r="EB336">
        <f t="shared" si="333"/>
        <v>0</v>
      </c>
      <c r="EC336">
        <f t="shared" si="333"/>
        <v>0</v>
      </c>
      <c r="ED336">
        <f t="shared" si="333"/>
        <v>0</v>
      </c>
      <c r="EE336">
        <f t="shared" si="333"/>
        <v>0</v>
      </c>
      <c r="EF336">
        <f t="shared" si="333"/>
        <v>0</v>
      </c>
      <c r="EG336">
        <f t="shared" si="333"/>
        <v>0</v>
      </c>
      <c r="EH336">
        <f t="shared" si="333"/>
        <v>0</v>
      </c>
      <c r="EI336">
        <f t="shared" si="333"/>
        <v>0</v>
      </c>
      <c r="EJ336">
        <f t="shared" si="333"/>
        <v>0</v>
      </c>
      <c r="EK336">
        <f t="shared" si="333"/>
        <v>0</v>
      </c>
      <c r="EL336">
        <f t="shared" si="333"/>
        <v>0</v>
      </c>
      <c r="EM336">
        <f t="shared" si="333"/>
        <v>0</v>
      </c>
      <c r="EN336">
        <f t="shared" si="333"/>
        <v>0</v>
      </c>
      <c r="EO336">
        <f t="shared" si="333"/>
        <v>0</v>
      </c>
      <c r="EP336">
        <f t="shared" si="333"/>
        <v>0</v>
      </c>
      <c r="EQ336">
        <f t="shared" si="333"/>
        <v>0</v>
      </c>
      <c r="ER336">
        <f t="shared" si="333"/>
        <v>0</v>
      </c>
      <c r="ES336">
        <f t="shared" si="333"/>
        <v>0</v>
      </c>
      <c r="ET336">
        <f t="shared" si="333"/>
        <v>0</v>
      </c>
      <c r="EU336">
        <f t="shared" si="333"/>
        <v>0</v>
      </c>
      <c r="EV336">
        <f t="shared" si="333"/>
        <v>0</v>
      </c>
      <c r="EW336">
        <f t="shared" si="333"/>
        <v>0</v>
      </c>
      <c r="EX336">
        <f t="shared" si="333"/>
        <v>0</v>
      </c>
      <c r="EY336">
        <f t="shared" si="333"/>
        <v>0</v>
      </c>
      <c r="EZ336">
        <f t="shared" si="333"/>
        <v>0</v>
      </c>
      <c r="FA336">
        <f t="shared" si="333"/>
        <v>0</v>
      </c>
      <c r="FB336">
        <f t="shared" si="333"/>
        <v>0</v>
      </c>
      <c r="FC336">
        <f t="shared" si="333"/>
        <v>0</v>
      </c>
      <c r="FD336">
        <f t="shared" si="333"/>
        <v>0</v>
      </c>
      <c r="FE336">
        <f t="shared" si="333"/>
        <v>0</v>
      </c>
      <c r="FF336">
        <f t="shared" si="333"/>
        <v>0</v>
      </c>
      <c r="FG336">
        <f t="shared" si="333"/>
        <v>0</v>
      </c>
      <c r="FH336">
        <f t="shared" si="333"/>
        <v>0</v>
      </c>
      <c r="FI336">
        <f t="shared" si="333"/>
        <v>0</v>
      </c>
      <c r="FJ336">
        <f t="shared" si="333"/>
        <v>0</v>
      </c>
      <c r="FK336">
        <f t="shared" si="333"/>
        <v>0</v>
      </c>
      <c r="FL336">
        <f t="shared" si="333"/>
        <v>0</v>
      </c>
      <c r="FM336">
        <f t="shared" si="333"/>
        <v>0</v>
      </c>
      <c r="FN336">
        <f t="shared" si="334"/>
        <v>0</v>
      </c>
      <c r="FO336">
        <f t="shared" si="334"/>
        <v>0</v>
      </c>
      <c r="FP336">
        <f t="shared" si="334"/>
        <v>0</v>
      </c>
      <c r="FQ336">
        <f t="shared" si="334"/>
        <v>0</v>
      </c>
      <c r="FR336">
        <f t="shared" si="334"/>
        <v>0</v>
      </c>
      <c r="FS336">
        <f t="shared" si="334"/>
        <v>0</v>
      </c>
      <c r="FT336">
        <f t="shared" si="334"/>
        <v>0</v>
      </c>
      <c r="FU336">
        <f t="shared" si="334"/>
        <v>0</v>
      </c>
      <c r="FV336">
        <f t="shared" si="334"/>
        <v>0</v>
      </c>
      <c r="FW336">
        <f t="shared" si="334"/>
        <v>0</v>
      </c>
      <c r="FX336">
        <f t="shared" si="334"/>
        <v>0</v>
      </c>
      <c r="FY336">
        <f t="shared" si="334"/>
        <v>0</v>
      </c>
      <c r="FZ336">
        <f t="shared" si="334"/>
        <v>0</v>
      </c>
      <c r="GA336">
        <f t="shared" si="334"/>
        <v>0</v>
      </c>
      <c r="GB336">
        <f t="shared" si="334"/>
        <v>0</v>
      </c>
      <c r="GC336">
        <f t="shared" si="334"/>
        <v>0</v>
      </c>
      <c r="GD336">
        <f t="shared" si="330"/>
        <v>0</v>
      </c>
      <c r="GE336">
        <f t="shared" si="330"/>
        <v>0</v>
      </c>
      <c r="GF336">
        <f t="shared" si="330"/>
        <v>0</v>
      </c>
      <c r="GG336">
        <f t="shared" si="330"/>
        <v>0</v>
      </c>
      <c r="GH336">
        <f t="shared" si="330"/>
        <v>0</v>
      </c>
      <c r="GI336">
        <f t="shared" si="330"/>
        <v>0</v>
      </c>
      <c r="GJ336">
        <f t="shared" si="330"/>
        <v>0</v>
      </c>
      <c r="GK336">
        <f t="shared" si="330"/>
        <v>0</v>
      </c>
      <c r="GL336">
        <f t="shared" si="330"/>
        <v>0</v>
      </c>
      <c r="GM336">
        <f t="shared" si="330"/>
        <v>0</v>
      </c>
      <c r="GN336">
        <f t="shared" si="330"/>
        <v>0</v>
      </c>
      <c r="GO336">
        <f t="shared" si="330"/>
        <v>0</v>
      </c>
      <c r="GP336">
        <f t="shared" si="330"/>
        <v>0</v>
      </c>
      <c r="GQ336">
        <f t="shared" si="330"/>
        <v>0</v>
      </c>
      <c r="GR336">
        <f t="shared" si="330"/>
        <v>0</v>
      </c>
      <c r="GS336">
        <f t="shared" si="330"/>
        <v>0</v>
      </c>
    </row>
    <row r="337" spans="1:201" x14ac:dyDescent="0.3">
      <c r="A337">
        <f t="shared" si="331"/>
        <v>2</v>
      </c>
      <c r="B337">
        <f t="shared" si="335"/>
        <v>2</v>
      </c>
      <c r="C337">
        <f t="shared" si="335"/>
        <v>2</v>
      </c>
      <c r="D337">
        <f t="shared" si="335"/>
        <v>2</v>
      </c>
      <c r="E337">
        <f t="shared" si="335"/>
        <v>2</v>
      </c>
      <c r="F337">
        <f t="shared" si="335"/>
        <v>1</v>
      </c>
      <c r="G337">
        <f t="shared" si="335"/>
        <v>1</v>
      </c>
      <c r="H337">
        <f t="shared" si="335"/>
        <v>1</v>
      </c>
      <c r="I337">
        <f t="shared" si="335"/>
        <v>1</v>
      </c>
      <c r="J337">
        <f t="shared" si="335"/>
        <v>1</v>
      </c>
      <c r="K337">
        <f t="shared" si="335"/>
        <v>1</v>
      </c>
      <c r="L337">
        <f t="shared" si="335"/>
        <v>1</v>
      </c>
      <c r="M337">
        <f t="shared" si="335"/>
        <v>1</v>
      </c>
      <c r="N337">
        <f t="shared" si="335"/>
        <v>1</v>
      </c>
      <c r="O337">
        <f t="shared" si="335"/>
        <v>1</v>
      </c>
      <c r="P337">
        <f t="shared" si="335"/>
        <v>1</v>
      </c>
      <c r="Q337">
        <f t="shared" si="335"/>
        <v>1</v>
      </c>
      <c r="R337">
        <f t="shared" si="335"/>
        <v>1</v>
      </c>
      <c r="S337">
        <f t="shared" si="335"/>
        <v>1</v>
      </c>
      <c r="T337">
        <f t="shared" si="335"/>
        <v>1</v>
      </c>
      <c r="U337">
        <f t="shared" si="335"/>
        <v>1</v>
      </c>
      <c r="V337">
        <f t="shared" si="335"/>
        <v>1</v>
      </c>
      <c r="W337">
        <f t="shared" si="335"/>
        <v>1</v>
      </c>
      <c r="X337">
        <f t="shared" si="335"/>
        <v>1</v>
      </c>
      <c r="Y337">
        <f t="shared" si="335"/>
        <v>1</v>
      </c>
      <c r="Z337">
        <f t="shared" si="335"/>
        <v>1</v>
      </c>
      <c r="AA337">
        <f t="shared" si="335"/>
        <v>1</v>
      </c>
      <c r="AB337">
        <f t="shared" si="335"/>
        <v>1</v>
      </c>
      <c r="AC337">
        <f t="shared" si="335"/>
        <v>1</v>
      </c>
      <c r="AD337">
        <f t="shared" si="335"/>
        <v>1</v>
      </c>
      <c r="AE337">
        <f t="shared" si="335"/>
        <v>1</v>
      </c>
      <c r="AF337">
        <f t="shared" si="335"/>
        <v>1</v>
      </c>
      <c r="AG337">
        <f t="shared" si="335"/>
        <v>1</v>
      </c>
      <c r="AH337">
        <f t="shared" si="335"/>
        <v>1</v>
      </c>
      <c r="AI337">
        <f t="shared" si="335"/>
        <v>1</v>
      </c>
      <c r="AJ337">
        <f t="shared" si="335"/>
        <v>1</v>
      </c>
      <c r="AK337">
        <f t="shared" si="335"/>
        <v>1</v>
      </c>
      <c r="AL337">
        <f t="shared" si="335"/>
        <v>1</v>
      </c>
      <c r="AM337">
        <f t="shared" si="335"/>
        <v>1</v>
      </c>
      <c r="AN337">
        <f t="shared" si="335"/>
        <v>1</v>
      </c>
      <c r="AO337">
        <f t="shared" si="335"/>
        <v>1</v>
      </c>
      <c r="AP337">
        <f t="shared" si="335"/>
        <v>1</v>
      </c>
      <c r="AQ337">
        <f t="shared" si="335"/>
        <v>1</v>
      </c>
      <c r="AR337">
        <f t="shared" si="335"/>
        <v>1</v>
      </c>
      <c r="AS337">
        <f t="shared" si="335"/>
        <v>1</v>
      </c>
      <c r="AT337">
        <f t="shared" si="335"/>
        <v>1</v>
      </c>
      <c r="AU337">
        <f t="shared" si="335"/>
        <v>1</v>
      </c>
      <c r="AV337">
        <f t="shared" si="335"/>
        <v>1</v>
      </c>
      <c r="AW337">
        <f t="shared" si="335"/>
        <v>1</v>
      </c>
      <c r="AX337">
        <f t="shared" si="335"/>
        <v>1</v>
      </c>
      <c r="AY337">
        <f t="shared" si="335"/>
        <v>0</v>
      </c>
      <c r="AZ337">
        <f t="shared" si="335"/>
        <v>0</v>
      </c>
      <c r="BA337">
        <f t="shared" si="335"/>
        <v>0</v>
      </c>
      <c r="BB337">
        <f t="shared" si="335"/>
        <v>0</v>
      </c>
      <c r="BC337">
        <f t="shared" si="335"/>
        <v>0</v>
      </c>
      <c r="BD337">
        <f t="shared" si="335"/>
        <v>0</v>
      </c>
      <c r="BE337">
        <f t="shared" si="335"/>
        <v>0</v>
      </c>
      <c r="BF337">
        <f t="shared" si="335"/>
        <v>0</v>
      </c>
      <c r="BG337">
        <f t="shared" si="335"/>
        <v>0</v>
      </c>
      <c r="BH337">
        <f t="shared" si="335"/>
        <v>0</v>
      </c>
      <c r="BI337">
        <f t="shared" si="335"/>
        <v>0</v>
      </c>
      <c r="BJ337">
        <f t="shared" si="335"/>
        <v>0</v>
      </c>
      <c r="BK337">
        <f t="shared" si="335"/>
        <v>0</v>
      </c>
      <c r="BL337">
        <f t="shared" si="335"/>
        <v>0</v>
      </c>
      <c r="BM337">
        <f t="shared" si="335"/>
        <v>0</v>
      </c>
      <c r="BN337">
        <f t="shared" si="321"/>
        <v>0</v>
      </c>
      <c r="BO337">
        <f t="shared" si="321"/>
        <v>0</v>
      </c>
      <c r="BP337">
        <f t="shared" si="321"/>
        <v>0</v>
      </c>
      <c r="BQ337">
        <f t="shared" si="321"/>
        <v>0</v>
      </c>
      <c r="BR337">
        <f t="shared" si="321"/>
        <v>0</v>
      </c>
      <c r="BS337">
        <f t="shared" si="321"/>
        <v>0</v>
      </c>
      <c r="BT337">
        <f t="shared" si="321"/>
        <v>0</v>
      </c>
      <c r="BU337">
        <f t="shared" si="321"/>
        <v>0</v>
      </c>
      <c r="BV337">
        <f t="shared" si="321"/>
        <v>0</v>
      </c>
      <c r="BW337">
        <f t="shared" si="321"/>
        <v>0</v>
      </c>
      <c r="BX337">
        <f t="shared" si="321"/>
        <v>0</v>
      </c>
      <c r="BY337">
        <f t="shared" si="321"/>
        <v>0</v>
      </c>
      <c r="BZ337">
        <f t="shared" si="321"/>
        <v>0</v>
      </c>
      <c r="CA337">
        <f t="shared" si="321"/>
        <v>0</v>
      </c>
      <c r="CB337">
        <f t="shared" si="321"/>
        <v>0</v>
      </c>
      <c r="CC337">
        <f t="shared" si="332"/>
        <v>0</v>
      </c>
      <c r="CD337">
        <f t="shared" si="332"/>
        <v>0</v>
      </c>
      <c r="CE337">
        <f t="shared" si="332"/>
        <v>0</v>
      </c>
      <c r="CF337">
        <f t="shared" si="332"/>
        <v>0</v>
      </c>
      <c r="CG337">
        <f t="shared" si="332"/>
        <v>0</v>
      </c>
      <c r="CH337">
        <f t="shared" si="332"/>
        <v>0</v>
      </c>
      <c r="CI337">
        <f t="shared" si="332"/>
        <v>0</v>
      </c>
      <c r="CJ337">
        <f t="shared" si="332"/>
        <v>0</v>
      </c>
      <c r="CK337">
        <f t="shared" si="332"/>
        <v>0</v>
      </c>
      <c r="CL337">
        <f t="shared" si="332"/>
        <v>0</v>
      </c>
      <c r="CM337">
        <f t="shared" si="332"/>
        <v>0</v>
      </c>
      <c r="CN337">
        <f t="shared" si="332"/>
        <v>0</v>
      </c>
      <c r="CO337">
        <f t="shared" si="332"/>
        <v>0</v>
      </c>
      <c r="CP337">
        <f t="shared" si="332"/>
        <v>0</v>
      </c>
      <c r="CQ337">
        <f t="shared" si="332"/>
        <v>0</v>
      </c>
      <c r="CR337">
        <f t="shared" si="332"/>
        <v>0</v>
      </c>
      <c r="CS337">
        <f t="shared" si="332"/>
        <v>0</v>
      </c>
      <c r="CT337">
        <f t="shared" si="332"/>
        <v>0</v>
      </c>
      <c r="CU337">
        <f t="shared" si="332"/>
        <v>0</v>
      </c>
      <c r="CV337">
        <f t="shared" si="332"/>
        <v>0</v>
      </c>
      <c r="CW337">
        <f t="shared" si="332"/>
        <v>0</v>
      </c>
      <c r="CX337">
        <f t="shared" si="332"/>
        <v>0</v>
      </c>
      <c r="CY337">
        <f t="shared" si="332"/>
        <v>0</v>
      </c>
      <c r="CZ337">
        <f t="shared" si="332"/>
        <v>0</v>
      </c>
      <c r="DA337">
        <f t="shared" si="332"/>
        <v>0</v>
      </c>
      <c r="DB337">
        <f t="shared" ref="DB337:DQ337" si="338">ROUNDDOWN(DB133,0)</f>
        <v>0</v>
      </c>
      <c r="DC337">
        <f t="shared" si="333"/>
        <v>0</v>
      </c>
      <c r="DD337">
        <f t="shared" si="333"/>
        <v>0</v>
      </c>
      <c r="DE337">
        <f t="shared" si="333"/>
        <v>0</v>
      </c>
      <c r="DF337">
        <f t="shared" si="333"/>
        <v>0</v>
      </c>
      <c r="DG337">
        <f t="shared" si="333"/>
        <v>0</v>
      </c>
      <c r="DH337">
        <f t="shared" si="333"/>
        <v>0</v>
      </c>
      <c r="DI337">
        <f t="shared" si="333"/>
        <v>0</v>
      </c>
      <c r="DJ337">
        <f t="shared" si="333"/>
        <v>0</v>
      </c>
      <c r="DK337">
        <f t="shared" si="333"/>
        <v>0</v>
      </c>
      <c r="DL337">
        <f t="shared" si="333"/>
        <v>0</v>
      </c>
      <c r="DM337">
        <f t="shared" si="333"/>
        <v>0</v>
      </c>
      <c r="DN337">
        <f t="shared" si="333"/>
        <v>0</v>
      </c>
      <c r="DO337">
        <f t="shared" si="333"/>
        <v>0</v>
      </c>
      <c r="DP337">
        <f t="shared" si="333"/>
        <v>0</v>
      </c>
      <c r="DQ337">
        <f t="shared" si="333"/>
        <v>0</v>
      </c>
      <c r="DR337">
        <f t="shared" si="333"/>
        <v>0</v>
      </c>
      <c r="DS337">
        <f t="shared" si="333"/>
        <v>0</v>
      </c>
      <c r="DT337">
        <f t="shared" si="333"/>
        <v>0</v>
      </c>
      <c r="DU337">
        <f t="shared" si="333"/>
        <v>0</v>
      </c>
      <c r="DV337">
        <f t="shared" si="333"/>
        <v>0</v>
      </c>
      <c r="DW337">
        <f t="shared" si="333"/>
        <v>0</v>
      </c>
      <c r="DX337">
        <f t="shared" si="333"/>
        <v>0</v>
      </c>
      <c r="DY337">
        <f t="shared" si="333"/>
        <v>0</v>
      </c>
      <c r="DZ337">
        <f t="shared" si="333"/>
        <v>0</v>
      </c>
      <c r="EA337">
        <f t="shared" si="333"/>
        <v>0</v>
      </c>
      <c r="EB337">
        <f t="shared" si="333"/>
        <v>0</v>
      </c>
      <c r="EC337">
        <f t="shared" si="333"/>
        <v>0</v>
      </c>
      <c r="ED337">
        <f t="shared" si="333"/>
        <v>0</v>
      </c>
      <c r="EE337">
        <f t="shared" si="333"/>
        <v>0</v>
      </c>
      <c r="EF337">
        <f t="shared" si="333"/>
        <v>0</v>
      </c>
      <c r="EG337">
        <f t="shared" si="333"/>
        <v>0</v>
      </c>
      <c r="EH337">
        <f t="shared" si="333"/>
        <v>0</v>
      </c>
      <c r="EI337">
        <f t="shared" si="333"/>
        <v>0</v>
      </c>
      <c r="EJ337">
        <f t="shared" si="333"/>
        <v>0</v>
      </c>
      <c r="EK337">
        <f t="shared" si="333"/>
        <v>0</v>
      </c>
      <c r="EL337">
        <f t="shared" si="333"/>
        <v>0</v>
      </c>
      <c r="EM337">
        <f t="shared" si="333"/>
        <v>0</v>
      </c>
      <c r="EN337">
        <f t="shared" si="333"/>
        <v>0</v>
      </c>
      <c r="EO337">
        <f t="shared" si="333"/>
        <v>0</v>
      </c>
      <c r="EP337">
        <f t="shared" si="333"/>
        <v>0</v>
      </c>
      <c r="EQ337">
        <f t="shared" si="333"/>
        <v>0</v>
      </c>
      <c r="ER337">
        <f t="shared" si="333"/>
        <v>0</v>
      </c>
      <c r="ES337">
        <f t="shared" si="333"/>
        <v>0</v>
      </c>
      <c r="ET337">
        <f t="shared" si="333"/>
        <v>0</v>
      </c>
      <c r="EU337">
        <f t="shared" si="333"/>
        <v>0</v>
      </c>
      <c r="EV337">
        <f t="shared" si="333"/>
        <v>0</v>
      </c>
      <c r="EW337">
        <f t="shared" si="333"/>
        <v>0</v>
      </c>
      <c r="EX337">
        <f t="shared" si="333"/>
        <v>0</v>
      </c>
      <c r="EY337">
        <f t="shared" si="333"/>
        <v>0</v>
      </c>
      <c r="EZ337">
        <f t="shared" si="333"/>
        <v>0</v>
      </c>
      <c r="FA337">
        <f t="shared" si="333"/>
        <v>0</v>
      </c>
      <c r="FB337">
        <f t="shared" si="333"/>
        <v>0</v>
      </c>
      <c r="FC337">
        <f t="shared" si="333"/>
        <v>0</v>
      </c>
      <c r="FD337">
        <f t="shared" si="333"/>
        <v>0</v>
      </c>
      <c r="FE337">
        <f t="shared" si="333"/>
        <v>0</v>
      </c>
      <c r="FF337">
        <f t="shared" si="333"/>
        <v>0</v>
      </c>
      <c r="FG337">
        <f t="shared" si="333"/>
        <v>0</v>
      </c>
      <c r="FH337">
        <f t="shared" si="333"/>
        <v>0</v>
      </c>
      <c r="FI337">
        <f t="shared" si="333"/>
        <v>0</v>
      </c>
      <c r="FJ337">
        <f t="shared" si="333"/>
        <v>0</v>
      </c>
      <c r="FK337">
        <f t="shared" si="333"/>
        <v>0</v>
      </c>
      <c r="FL337">
        <f t="shared" si="333"/>
        <v>0</v>
      </c>
      <c r="FM337">
        <f t="shared" si="333"/>
        <v>0</v>
      </c>
      <c r="FN337">
        <f t="shared" si="334"/>
        <v>0</v>
      </c>
      <c r="FO337">
        <f t="shared" si="334"/>
        <v>0</v>
      </c>
      <c r="FP337">
        <f t="shared" si="334"/>
        <v>0</v>
      </c>
      <c r="FQ337">
        <f t="shared" si="334"/>
        <v>0</v>
      </c>
      <c r="FR337">
        <f t="shared" si="334"/>
        <v>0</v>
      </c>
      <c r="FS337">
        <f t="shared" si="334"/>
        <v>0</v>
      </c>
      <c r="FT337">
        <f t="shared" si="334"/>
        <v>0</v>
      </c>
      <c r="FU337">
        <f t="shared" si="334"/>
        <v>0</v>
      </c>
      <c r="FV337">
        <f t="shared" si="334"/>
        <v>0</v>
      </c>
      <c r="FW337">
        <f t="shared" si="334"/>
        <v>0</v>
      </c>
      <c r="FX337">
        <f t="shared" si="334"/>
        <v>0</v>
      </c>
      <c r="FY337">
        <f t="shared" si="334"/>
        <v>0</v>
      </c>
      <c r="FZ337">
        <f t="shared" si="334"/>
        <v>0</v>
      </c>
      <c r="GA337">
        <f t="shared" si="334"/>
        <v>0</v>
      </c>
      <c r="GB337">
        <f t="shared" si="334"/>
        <v>0</v>
      </c>
      <c r="GC337">
        <f t="shared" si="334"/>
        <v>0</v>
      </c>
      <c r="GD337">
        <f t="shared" si="330"/>
        <v>0</v>
      </c>
      <c r="GE337">
        <f t="shared" si="330"/>
        <v>0</v>
      </c>
      <c r="GF337">
        <f t="shared" si="330"/>
        <v>0</v>
      </c>
      <c r="GG337">
        <f t="shared" si="330"/>
        <v>0</v>
      </c>
      <c r="GH337">
        <f t="shared" si="330"/>
        <v>0</v>
      </c>
      <c r="GI337">
        <f t="shared" si="330"/>
        <v>0</v>
      </c>
      <c r="GJ337">
        <f t="shared" si="330"/>
        <v>0</v>
      </c>
      <c r="GK337">
        <f t="shared" si="330"/>
        <v>0</v>
      </c>
      <c r="GL337">
        <f t="shared" si="330"/>
        <v>0</v>
      </c>
      <c r="GM337">
        <f t="shared" si="330"/>
        <v>0</v>
      </c>
      <c r="GN337">
        <f t="shared" si="330"/>
        <v>0</v>
      </c>
      <c r="GO337">
        <f t="shared" si="330"/>
        <v>0</v>
      </c>
      <c r="GP337">
        <f t="shared" si="330"/>
        <v>0</v>
      </c>
      <c r="GQ337">
        <f t="shared" si="330"/>
        <v>0</v>
      </c>
      <c r="GR337">
        <f t="shared" si="330"/>
        <v>0</v>
      </c>
      <c r="GS337">
        <f t="shared" si="330"/>
        <v>0</v>
      </c>
    </row>
    <row r="338" spans="1:201" x14ac:dyDescent="0.3">
      <c r="A338">
        <f t="shared" si="331"/>
        <v>2</v>
      </c>
      <c r="B338">
        <f t="shared" si="335"/>
        <v>2</v>
      </c>
      <c r="C338">
        <f t="shared" si="335"/>
        <v>2</v>
      </c>
      <c r="D338">
        <f t="shared" si="335"/>
        <v>2</v>
      </c>
      <c r="E338">
        <f t="shared" si="335"/>
        <v>2</v>
      </c>
      <c r="F338">
        <f t="shared" si="335"/>
        <v>1</v>
      </c>
      <c r="G338">
        <f t="shared" si="335"/>
        <v>1</v>
      </c>
      <c r="H338">
        <f t="shared" si="335"/>
        <v>1</v>
      </c>
      <c r="I338">
        <f t="shared" si="335"/>
        <v>1</v>
      </c>
      <c r="J338">
        <f t="shared" si="335"/>
        <v>1</v>
      </c>
      <c r="K338">
        <f t="shared" si="335"/>
        <v>1</v>
      </c>
      <c r="L338">
        <f t="shared" si="335"/>
        <v>1</v>
      </c>
      <c r="M338">
        <f t="shared" si="335"/>
        <v>1</v>
      </c>
      <c r="N338">
        <f t="shared" si="335"/>
        <v>1</v>
      </c>
      <c r="O338">
        <f t="shared" si="335"/>
        <v>1</v>
      </c>
      <c r="P338">
        <f t="shared" si="335"/>
        <v>1</v>
      </c>
      <c r="Q338">
        <f t="shared" si="335"/>
        <v>1</v>
      </c>
      <c r="R338">
        <f t="shared" si="335"/>
        <v>1</v>
      </c>
      <c r="S338">
        <f t="shared" si="335"/>
        <v>1</v>
      </c>
      <c r="T338">
        <f t="shared" si="335"/>
        <v>1</v>
      </c>
      <c r="U338">
        <f t="shared" si="335"/>
        <v>1</v>
      </c>
      <c r="V338">
        <f t="shared" si="335"/>
        <v>1</v>
      </c>
      <c r="W338">
        <f t="shared" si="335"/>
        <v>1</v>
      </c>
      <c r="X338">
        <f t="shared" si="335"/>
        <v>1</v>
      </c>
      <c r="Y338">
        <f t="shared" si="335"/>
        <v>1</v>
      </c>
      <c r="Z338">
        <f t="shared" si="335"/>
        <v>1</v>
      </c>
      <c r="AA338">
        <f t="shared" si="335"/>
        <v>1</v>
      </c>
      <c r="AB338">
        <f t="shared" si="335"/>
        <v>1</v>
      </c>
      <c r="AC338">
        <f t="shared" si="335"/>
        <v>1</v>
      </c>
      <c r="AD338">
        <f t="shared" si="335"/>
        <v>1</v>
      </c>
      <c r="AE338">
        <f t="shared" si="335"/>
        <v>1</v>
      </c>
      <c r="AF338">
        <f t="shared" si="335"/>
        <v>1</v>
      </c>
      <c r="AG338">
        <f t="shared" si="335"/>
        <v>1</v>
      </c>
      <c r="AH338">
        <f t="shared" si="335"/>
        <v>1</v>
      </c>
      <c r="AI338">
        <f t="shared" si="335"/>
        <v>1</v>
      </c>
      <c r="AJ338">
        <f t="shared" si="335"/>
        <v>1</v>
      </c>
      <c r="AK338">
        <f t="shared" si="335"/>
        <v>1</v>
      </c>
      <c r="AL338">
        <f t="shared" si="335"/>
        <v>1</v>
      </c>
      <c r="AM338">
        <f t="shared" si="335"/>
        <v>1</v>
      </c>
      <c r="AN338">
        <f t="shared" si="335"/>
        <v>1</v>
      </c>
      <c r="AO338">
        <f t="shared" si="335"/>
        <v>1</v>
      </c>
      <c r="AP338">
        <f t="shared" si="335"/>
        <v>1</v>
      </c>
      <c r="AQ338">
        <f t="shared" si="335"/>
        <v>1</v>
      </c>
      <c r="AR338">
        <f t="shared" si="335"/>
        <v>1</v>
      </c>
      <c r="AS338">
        <f t="shared" si="335"/>
        <v>1</v>
      </c>
      <c r="AT338">
        <f t="shared" si="335"/>
        <v>1</v>
      </c>
      <c r="AU338">
        <f t="shared" si="335"/>
        <v>1</v>
      </c>
      <c r="AV338">
        <f t="shared" si="335"/>
        <v>1</v>
      </c>
      <c r="AW338">
        <f t="shared" si="335"/>
        <v>1</v>
      </c>
      <c r="AX338">
        <f t="shared" si="335"/>
        <v>1</v>
      </c>
      <c r="AY338">
        <f t="shared" si="335"/>
        <v>0</v>
      </c>
      <c r="AZ338">
        <f t="shared" si="335"/>
        <v>0</v>
      </c>
      <c r="BA338">
        <f t="shared" si="335"/>
        <v>0</v>
      </c>
      <c r="BB338">
        <f t="shared" si="335"/>
        <v>0</v>
      </c>
      <c r="BC338">
        <f t="shared" si="335"/>
        <v>0</v>
      </c>
      <c r="BD338">
        <f t="shared" si="335"/>
        <v>0</v>
      </c>
      <c r="BE338">
        <f t="shared" si="335"/>
        <v>0</v>
      </c>
      <c r="BF338">
        <f t="shared" si="335"/>
        <v>0</v>
      </c>
      <c r="BG338">
        <f t="shared" si="335"/>
        <v>0</v>
      </c>
      <c r="BH338">
        <f t="shared" si="335"/>
        <v>0</v>
      </c>
      <c r="BI338">
        <f t="shared" si="335"/>
        <v>0</v>
      </c>
      <c r="BJ338">
        <f t="shared" si="335"/>
        <v>0</v>
      </c>
      <c r="BK338">
        <f t="shared" si="335"/>
        <v>0</v>
      </c>
      <c r="BL338">
        <f t="shared" si="335"/>
        <v>0</v>
      </c>
      <c r="BM338">
        <f t="shared" ref="BM338:CA341" si="339">ROUNDDOWN(BM134,0)</f>
        <v>0</v>
      </c>
      <c r="BN338">
        <f t="shared" si="339"/>
        <v>0</v>
      </c>
      <c r="BO338">
        <f t="shared" si="339"/>
        <v>0</v>
      </c>
      <c r="BP338">
        <f t="shared" si="339"/>
        <v>0</v>
      </c>
      <c r="BQ338">
        <f t="shared" si="339"/>
        <v>0</v>
      </c>
      <c r="BR338">
        <f t="shared" si="339"/>
        <v>0</v>
      </c>
      <c r="BS338">
        <f t="shared" si="339"/>
        <v>0</v>
      </c>
      <c r="BT338">
        <f t="shared" si="339"/>
        <v>0</v>
      </c>
      <c r="BU338">
        <f t="shared" si="339"/>
        <v>0</v>
      </c>
      <c r="BV338">
        <f t="shared" si="339"/>
        <v>0</v>
      </c>
      <c r="BW338">
        <f t="shared" si="339"/>
        <v>0</v>
      </c>
      <c r="BX338">
        <f t="shared" si="339"/>
        <v>0</v>
      </c>
      <c r="BY338">
        <f t="shared" si="339"/>
        <v>0</v>
      </c>
      <c r="BZ338">
        <f t="shared" si="339"/>
        <v>0</v>
      </c>
      <c r="CA338">
        <f t="shared" si="339"/>
        <v>0</v>
      </c>
      <c r="CB338">
        <f t="shared" si="321"/>
        <v>0</v>
      </c>
      <c r="CC338">
        <f t="shared" si="332"/>
        <v>0</v>
      </c>
      <c r="CD338">
        <f t="shared" si="332"/>
        <v>0</v>
      </c>
      <c r="CE338">
        <f t="shared" si="332"/>
        <v>0</v>
      </c>
      <c r="CF338">
        <f t="shared" si="332"/>
        <v>0</v>
      </c>
      <c r="CG338">
        <f t="shared" si="332"/>
        <v>0</v>
      </c>
      <c r="CH338">
        <f t="shared" si="332"/>
        <v>0</v>
      </c>
      <c r="CI338">
        <f t="shared" si="332"/>
        <v>0</v>
      </c>
      <c r="CJ338">
        <f t="shared" si="332"/>
        <v>0</v>
      </c>
      <c r="CK338">
        <f t="shared" si="332"/>
        <v>0</v>
      </c>
      <c r="CL338">
        <f t="shared" si="332"/>
        <v>0</v>
      </c>
      <c r="CM338">
        <f t="shared" si="332"/>
        <v>0</v>
      </c>
      <c r="CN338">
        <f t="shared" si="332"/>
        <v>0</v>
      </c>
      <c r="CO338">
        <f t="shared" si="332"/>
        <v>0</v>
      </c>
      <c r="CP338">
        <f t="shared" si="332"/>
        <v>0</v>
      </c>
      <c r="CQ338">
        <f t="shared" si="332"/>
        <v>0</v>
      </c>
      <c r="CR338">
        <f t="shared" si="332"/>
        <v>0</v>
      </c>
      <c r="CS338">
        <f t="shared" si="332"/>
        <v>0</v>
      </c>
      <c r="CT338">
        <f t="shared" si="332"/>
        <v>0</v>
      </c>
      <c r="CU338">
        <f t="shared" si="332"/>
        <v>0</v>
      </c>
      <c r="CV338">
        <f t="shared" si="332"/>
        <v>0</v>
      </c>
      <c r="CW338">
        <f t="shared" si="332"/>
        <v>0</v>
      </c>
      <c r="CX338">
        <f t="shared" si="332"/>
        <v>0</v>
      </c>
      <c r="CY338">
        <f t="shared" si="332"/>
        <v>0</v>
      </c>
      <c r="CZ338">
        <f t="shared" si="332"/>
        <v>0</v>
      </c>
      <c r="DA338">
        <f t="shared" si="332"/>
        <v>0</v>
      </c>
      <c r="DB338">
        <f t="shared" ref="DB338:DQ338" si="340">ROUNDDOWN(DB134,0)</f>
        <v>0</v>
      </c>
      <c r="DC338">
        <f t="shared" si="333"/>
        <v>0</v>
      </c>
      <c r="DD338">
        <f t="shared" si="333"/>
        <v>0</v>
      </c>
      <c r="DE338">
        <f t="shared" ref="DE338:FP341" si="341">ROUNDDOWN(DE134,0)</f>
        <v>0</v>
      </c>
      <c r="DF338">
        <f t="shared" si="341"/>
        <v>0</v>
      </c>
      <c r="DG338">
        <f t="shared" si="341"/>
        <v>0</v>
      </c>
      <c r="DH338">
        <f t="shared" si="341"/>
        <v>0</v>
      </c>
      <c r="DI338">
        <f t="shared" si="341"/>
        <v>0</v>
      </c>
      <c r="DJ338">
        <f t="shared" si="341"/>
        <v>0</v>
      </c>
      <c r="DK338">
        <f t="shared" si="341"/>
        <v>0</v>
      </c>
      <c r="DL338">
        <f t="shared" si="341"/>
        <v>0</v>
      </c>
      <c r="DM338">
        <f t="shared" si="341"/>
        <v>0</v>
      </c>
      <c r="DN338">
        <f t="shared" si="341"/>
        <v>0</v>
      </c>
      <c r="DO338">
        <f t="shared" si="341"/>
        <v>0</v>
      </c>
      <c r="DP338">
        <f t="shared" si="341"/>
        <v>0</v>
      </c>
      <c r="DQ338">
        <f t="shared" si="341"/>
        <v>0</v>
      </c>
      <c r="DR338">
        <f t="shared" si="341"/>
        <v>0</v>
      </c>
      <c r="DS338">
        <f t="shared" si="341"/>
        <v>0</v>
      </c>
      <c r="DT338">
        <f t="shared" si="341"/>
        <v>0</v>
      </c>
      <c r="DU338">
        <f t="shared" si="341"/>
        <v>0</v>
      </c>
      <c r="DV338">
        <f t="shared" si="341"/>
        <v>0</v>
      </c>
      <c r="DW338">
        <f t="shared" si="341"/>
        <v>0</v>
      </c>
      <c r="DX338">
        <f t="shared" si="341"/>
        <v>0</v>
      </c>
      <c r="DY338">
        <f t="shared" si="341"/>
        <v>0</v>
      </c>
      <c r="DZ338">
        <f t="shared" si="341"/>
        <v>0</v>
      </c>
      <c r="EA338">
        <f t="shared" si="341"/>
        <v>0</v>
      </c>
      <c r="EB338">
        <f t="shared" si="341"/>
        <v>0</v>
      </c>
      <c r="EC338">
        <f t="shared" si="341"/>
        <v>0</v>
      </c>
      <c r="ED338">
        <f t="shared" si="341"/>
        <v>0</v>
      </c>
      <c r="EE338">
        <f t="shared" si="341"/>
        <v>0</v>
      </c>
      <c r="EF338">
        <f t="shared" si="341"/>
        <v>0</v>
      </c>
      <c r="EG338">
        <f t="shared" si="341"/>
        <v>0</v>
      </c>
      <c r="EH338">
        <f t="shared" si="341"/>
        <v>0</v>
      </c>
      <c r="EI338">
        <f t="shared" si="341"/>
        <v>0</v>
      </c>
      <c r="EJ338">
        <f t="shared" si="341"/>
        <v>0</v>
      </c>
      <c r="EK338">
        <f t="shared" si="341"/>
        <v>0</v>
      </c>
      <c r="EL338">
        <f t="shared" si="341"/>
        <v>0</v>
      </c>
      <c r="EM338">
        <f t="shared" si="341"/>
        <v>0</v>
      </c>
      <c r="EN338">
        <f t="shared" si="341"/>
        <v>0</v>
      </c>
      <c r="EO338">
        <f t="shared" si="341"/>
        <v>0</v>
      </c>
      <c r="EP338">
        <f t="shared" si="341"/>
        <v>0</v>
      </c>
      <c r="EQ338">
        <f t="shared" si="341"/>
        <v>0</v>
      </c>
      <c r="ER338">
        <f t="shared" si="341"/>
        <v>0</v>
      </c>
      <c r="ES338">
        <f t="shared" si="341"/>
        <v>0</v>
      </c>
      <c r="ET338">
        <f t="shared" si="341"/>
        <v>0</v>
      </c>
      <c r="EU338">
        <f t="shared" si="341"/>
        <v>0</v>
      </c>
      <c r="EV338">
        <f t="shared" si="341"/>
        <v>0</v>
      </c>
      <c r="EW338">
        <f t="shared" si="341"/>
        <v>0</v>
      </c>
      <c r="EX338">
        <f t="shared" si="341"/>
        <v>0</v>
      </c>
      <c r="EY338">
        <f t="shared" si="341"/>
        <v>0</v>
      </c>
      <c r="EZ338">
        <f t="shared" si="341"/>
        <v>0</v>
      </c>
      <c r="FA338">
        <f t="shared" si="341"/>
        <v>0</v>
      </c>
      <c r="FB338">
        <f t="shared" si="341"/>
        <v>0</v>
      </c>
      <c r="FC338">
        <f t="shared" si="341"/>
        <v>0</v>
      </c>
      <c r="FD338">
        <f t="shared" si="341"/>
        <v>0</v>
      </c>
      <c r="FE338">
        <f t="shared" si="341"/>
        <v>0</v>
      </c>
      <c r="FF338">
        <f t="shared" si="341"/>
        <v>0</v>
      </c>
      <c r="FG338">
        <f t="shared" si="341"/>
        <v>0</v>
      </c>
      <c r="FH338">
        <f t="shared" si="341"/>
        <v>0</v>
      </c>
      <c r="FI338">
        <f t="shared" si="341"/>
        <v>0</v>
      </c>
      <c r="FJ338">
        <f t="shared" si="341"/>
        <v>0</v>
      </c>
      <c r="FK338">
        <f t="shared" si="341"/>
        <v>0</v>
      </c>
      <c r="FL338">
        <f t="shared" si="341"/>
        <v>0</v>
      </c>
      <c r="FM338">
        <f t="shared" si="341"/>
        <v>0</v>
      </c>
      <c r="FN338">
        <f t="shared" si="341"/>
        <v>0</v>
      </c>
      <c r="FO338">
        <f t="shared" si="341"/>
        <v>0</v>
      </c>
      <c r="FP338">
        <f t="shared" si="341"/>
        <v>0</v>
      </c>
      <c r="FQ338">
        <f t="shared" ref="FQ338:GE338" si="342">ROUNDDOWN(FQ134,0)</f>
        <v>0</v>
      </c>
      <c r="FR338">
        <f t="shared" si="342"/>
        <v>0</v>
      </c>
      <c r="FS338">
        <f t="shared" si="342"/>
        <v>0</v>
      </c>
      <c r="FT338">
        <f t="shared" si="342"/>
        <v>0</v>
      </c>
      <c r="FU338">
        <f t="shared" si="342"/>
        <v>0</v>
      </c>
      <c r="FV338">
        <f t="shared" si="342"/>
        <v>0</v>
      </c>
      <c r="FW338">
        <f t="shared" si="342"/>
        <v>0</v>
      </c>
      <c r="FX338">
        <f t="shared" si="342"/>
        <v>0</v>
      </c>
      <c r="FY338">
        <f t="shared" si="342"/>
        <v>0</v>
      </c>
      <c r="FZ338">
        <f t="shared" si="342"/>
        <v>0</v>
      </c>
      <c r="GA338">
        <f t="shared" si="342"/>
        <v>0</v>
      </c>
      <c r="GB338">
        <f t="shared" si="342"/>
        <v>0</v>
      </c>
      <c r="GC338">
        <f t="shared" si="342"/>
        <v>0</v>
      </c>
      <c r="GD338">
        <f t="shared" si="330"/>
        <v>0</v>
      </c>
      <c r="GE338">
        <f t="shared" si="330"/>
        <v>0</v>
      </c>
      <c r="GF338">
        <f t="shared" si="330"/>
        <v>0</v>
      </c>
      <c r="GG338">
        <f t="shared" si="330"/>
        <v>0</v>
      </c>
      <c r="GH338">
        <f t="shared" si="330"/>
        <v>0</v>
      </c>
      <c r="GI338">
        <f t="shared" si="330"/>
        <v>0</v>
      </c>
      <c r="GJ338">
        <f t="shared" si="330"/>
        <v>0</v>
      </c>
      <c r="GK338">
        <f t="shared" si="330"/>
        <v>0</v>
      </c>
      <c r="GL338">
        <f t="shared" si="330"/>
        <v>0</v>
      </c>
      <c r="GM338">
        <f t="shared" si="330"/>
        <v>0</v>
      </c>
      <c r="GN338">
        <f t="shared" si="330"/>
        <v>0</v>
      </c>
      <c r="GO338">
        <f t="shared" si="330"/>
        <v>0</v>
      </c>
      <c r="GP338">
        <f t="shared" si="330"/>
        <v>0</v>
      </c>
      <c r="GQ338">
        <f t="shared" si="330"/>
        <v>0</v>
      </c>
      <c r="GR338">
        <f t="shared" si="330"/>
        <v>0</v>
      </c>
      <c r="GS338">
        <f t="shared" si="330"/>
        <v>0</v>
      </c>
    </row>
    <row r="339" spans="1:201" x14ac:dyDescent="0.3">
      <c r="A339">
        <f t="shared" si="331"/>
        <v>2</v>
      </c>
      <c r="B339">
        <f t="shared" ref="B339:BM342" si="343">ROUNDDOWN(B135,0)</f>
        <v>2</v>
      </c>
      <c r="C339">
        <f t="shared" si="343"/>
        <v>2</v>
      </c>
      <c r="D339">
        <f t="shared" si="343"/>
        <v>2</v>
      </c>
      <c r="E339">
        <f t="shared" si="343"/>
        <v>2</v>
      </c>
      <c r="F339">
        <f t="shared" si="343"/>
        <v>1</v>
      </c>
      <c r="G339">
        <f t="shared" si="343"/>
        <v>1</v>
      </c>
      <c r="H339">
        <f t="shared" si="343"/>
        <v>1</v>
      </c>
      <c r="I339">
        <f t="shared" si="343"/>
        <v>1</v>
      </c>
      <c r="J339">
        <f t="shared" si="343"/>
        <v>1</v>
      </c>
      <c r="K339">
        <f t="shared" si="343"/>
        <v>1</v>
      </c>
      <c r="L339">
        <f t="shared" si="343"/>
        <v>1</v>
      </c>
      <c r="M339">
        <f t="shared" si="343"/>
        <v>1</v>
      </c>
      <c r="N339">
        <f t="shared" si="343"/>
        <v>1</v>
      </c>
      <c r="O339">
        <f t="shared" si="343"/>
        <v>1</v>
      </c>
      <c r="P339">
        <f t="shared" si="343"/>
        <v>1</v>
      </c>
      <c r="Q339">
        <f t="shared" si="343"/>
        <v>1</v>
      </c>
      <c r="R339">
        <f t="shared" si="343"/>
        <v>1</v>
      </c>
      <c r="S339">
        <f t="shared" si="343"/>
        <v>1</v>
      </c>
      <c r="T339">
        <f t="shared" si="343"/>
        <v>1</v>
      </c>
      <c r="U339">
        <f t="shared" si="343"/>
        <v>1</v>
      </c>
      <c r="V339">
        <f t="shared" si="343"/>
        <v>1</v>
      </c>
      <c r="W339">
        <f t="shared" si="343"/>
        <v>1</v>
      </c>
      <c r="X339">
        <f t="shared" si="343"/>
        <v>1</v>
      </c>
      <c r="Y339">
        <f t="shared" si="343"/>
        <v>1</v>
      </c>
      <c r="Z339">
        <f t="shared" si="343"/>
        <v>1</v>
      </c>
      <c r="AA339">
        <f t="shared" si="343"/>
        <v>1</v>
      </c>
      <c r="AB339">
        <f t="shared" si="343"/>
        <v>1</v>
      </c>
      <c r="AC339">
        <f t="shared" si="343"/>
        <v>1</v>
      </c>
      <c r="AD339">
        <f t="shared" si="343"/>
        <v>1</v>
      </c>
      <c r="AE339">
        <f t="shared" si="343"/>
        <v>1</v>
      </c>
      <c r="AF339">
        <f t="shared" si="343"/>
        <v>1</v>
      </c>
      <c r="AG339">
        <f t="shared" si="343"/>
        <v>1</v>
      </c>
      <c r="AH339">
        <f t="shared" si="343"/>
        <v>1</v>
      </c>
      <c r="AI339">
        <f t="shared" si="343"/>
        <v>1</v>
      </c>
      <c r="AJ339">
        <f t="shared" si="343"/>
        <v>1</v>
      </c>
      <c r="AK339">
        <f t="shared" si="343"/>
        <v>1</v>
      </c>
      <c r="AL339">
        <f t="shared" si="343"/>
        <v>1</v>
      </c>
      <c r="AM339">
        <f t="shared" si="343"/>
        <v>1</v>
      </c>
      <c r="AN339">
        <f t="shared" si="343"/>
        <v>1</v>
      </c>
      <c r="AO339">
        <f t="shared" si="343"/>
        <v>1</v>
      </c>
      <c r="AP339">
        <f t="shared" si="343"/>
        <v>1</v>
      </c>
      <c r="AQ339">
        <f t="shared" si="343"/>
        <v>1</v>
      </c>
      <c r="AR339">
        <f t="shared" si="343"/>
        <v>1</v>
      </c>
      <c r="AS339">
        <f t="shared" si="343"/>
        <v>1</v>
      </c>
      <c r="AT339">
        <f t="shared" si="343"/>
        <v>1</v>
      </c>
      <c r="AU339">
        <f t="shared" si="343"/>
        <v>1</v>
      </c>
      <c r="AV339">
        <f t="shared" si="343"/>
        <v>1</v>
      </c>
      <c r="AW339">
        <f t="shared" si="343"/>
        <v>1</v>
      </c>
      <c r="AX339">
        <f t="shared" si="343"/>
        <v>1</v>
      </c>
      <c r="AY339">
        <f t="shared" si="343"/>
        <v>1</v>
      </c>
      <c r="AZ339">
        <f t="shared" si="343"/>
        <v>0</v>
      </c>
      <c r="BA339">
        <f t="shared" si="343"/>
        <v>0</v>
      </c>
      <c r="BB339">
        <f t="shared" si="343"/>
        <v>0</v>
      </c>
      <c r="BC339">
        <f t="shared" si="343"/>
        <v>0</v>
      </c>
      <c r="BD339">
        <f t="shared" si="343"/>
        <v>0</v>
      </c>
      <c r="BE339">
        <f t="shared" si="343"/>
        <v>0</v>
      </c>
      <c r="BF339">
        <f t="shared" si="343"/>
        <v>0</v>
      </c>
      <c r="BG339">
        <f t="shared" si="343"/>
        <v>0</v>
      </c>
      <c r="BH339">
        <f t="shared" si="343"/>
        <v>0</v>
      </c>
      <c r="BI339">
        <f t="shared" si="343"/>
        <v>0</v>
      </c>
      <c r="BJ339">
        <f t="shared" si="343"/>
        <v>0</v>
      </c>
      <c r="BK339">
        <f t="shared" si="343"/>
        <v>0</v>
      </c>
      <c r="BL339">
        <f t="shared" si="343"/>
        <v>0</v>
      </c>
      <c r="BM339">
        <f t="shared" si="343"/>
        <v>0</v>
      </c>
      <c r="BN339">
        <f t="shared" si="339"/>
        <v>0</v>
      </c>
      <c r="BO339">
        <f t="shared" si="339"/>
        <v>0</v>
      </c>
      <c r="BP339">
        <f t="shared" si="339"/>
        <v>0</v>
      </c>
      <c r="BQ339">
        <f t="shared" si="339"/>
        <v>0</v>
      </c>
      <c r="BR339">
        <f t="shared" si="339"/>
        <v>0</v>
      </c>
      <c r="BS339">
        <f t="shared" si="339"/>
        <v>0</v>
      </c>
      <c r="BT339">
        <f t="shared" si="339"/>
        <v>0</v>
      </c>
      <c r="BU339">
        <f t="shared" si="339"/>
        <v>0</v>
      </c>
      <c r="BV339">
        <f t="shared" si="339"/>
        <v>0</v>
      </c>
      <c r="BW339">
        <f t="shared" si="339"/>
        <v>0</v>
      </c>
      <c r="BX339">
        <f t="shared" si="339"/>
        <v>0</v>
      </c>
      <c r="BY339">
        <f t="shared" si="339"/>
        <v>0</v>
      </c>
      <c r="BZ339">
        <f t="shared" si="339"/>
        <v>0</v>
      </c>
      <c r="CA339">
        <f t="shared" si="339"/>
        <v>0</v>
      </c>
      <c r="CB339">
        <f t="shared" si="321"/>
        <v>0</v>
      </c>
      <c r="CC339">
        <f t="shared" si="332"/>
        <v>0</v>
      </c>
      <c r="CD339">
        <f t="shared" si="332"/>
        <v>0</v>
      </c>
      <c r="CE339">
        <f t="shared" si="332"/>
        <v>0</v>
      </c>
      <c r="CF339">
        <f t="shared" si="332"/>
        <v>0</v>
      </c>
      <c r="CG339">
        <f t="shared" si="332"/>
        <v>0</v>
      </c>
      <c r="CH339">
        <f t="shared" si="332"/>
        <v>0</v>
      </c>
      <c r="CI339">
        <f t="shared" si="332"/>
        <v>0</v>
      </c>
      <c r="CJ339">
        <f t="shared" si="332"/>
        <v>0</v>
      </c>
      <c r="CK339">
        <f t="shared" si="332"/>
        <v>0</v>
      </c>
      <c r="CL339">
        <f t="shared" si="332"/>
        <v>0</v>
      </c>
      <c r="CM339">
        <f t="shared" si="332"/>
        <v>0</v>
      </c>
      <c r="CN339">
        <f t="shared" si="332"/>
        <v>0</v>
      </c>
      <c r="CO339">
        <f t="shared" si="332"/>
        <v>0</v>
      </c>
      <c r="CP339">
        <f t="shared" si="332"/>
        <v>0</v>
      </c>
      <c r="CQ339">
        <f t="shared" si="332"/>
        <v>0</v>
      </c>
      <c r="CR339">
        <f t="shared" si="332"/>
        <v>0</v>
      </c>
      <c r="CS339">
        <f t="shared" si="332"/>
        <v>0</v>
      </c>
      <c r="CT339">
        <f t="shared" si="332"/>
        <v>0</v>
      </c>
      <c r="CU339">
        <f t="shared" si="332"/>
        <v>0</v>
      </c>
      <c r="CV339">
        <f t="shared" si="332"/>
        <v>0</v>
      </c>
      <c r="CW339">
        <f t="shared" si="332"/>
        <v>0</v>
      </c>
      <c r="CX339">
        <f t="shared" si="332"/>
        <v>0</v>
      </c>
      <c r="CY339">
        <f t="shared" si="332"/>
        <v>0</v>
      </c>
      <c r="CZ339">
        <f t="shared" si="332"/>
        <v>0</v>
      </c>
      <c r="DA339">
        <f t="shared" si="332"/>
        <v>0</v>
      </c>
      <c r="DB339">
        <f t="shared" ref="DB339:FM343" si="344">ROUNDDOWN(DB135,0)</f>
        <v>0</v>
      </c>
      <c r="DC339">
        <f t="shared" si="344"/>
        <v>0</v>
      </c>
      <c r="DD339">
        <f t="shared" si="344"/>
        <v>0</v>
      </c>
      <c r="DE339">
        <f t="shared" si="344"/>
        <v>0</v>
      </c>
      <c r="DF339">
        <f t="shared" si="344"/>
        <v>0</v>
      </c>
      <c r="DG339">
        <f t="shared" si="344"/>
        <v>0</v>
      </c>
      <c r="DH339">
        <f t="shared" si="344"/>
        <v>0</v>
      </c>
      <c r="DI339">
        <f t="shared" si="344"/>
        <v>0</v>
      </c>
      <c r="DJ339">
        <f t="shared" si="344"/>
        <v>0</v>
      </c>
      <c r="DK339">
        <f t="shared" si="344"/>
        <v>0</v>
      </c>
      <c r="DL339">
        <f t="shared" si="344"/>
        <v>0</v>
      </c>
      <c r="DM339">
        <f t="shared" si="344"/>
        <v>0</v>
      </c>
      <c r="DN339">
        <f t="shared" si="344"/>
        <v>0</v>
      </c>
      <c r="DO339">
        <f t="shared" si="344"/>
        <v>0</v>
      </c>
      <c r="DP339">
        <f t="shared" si="344"/>
        <v>0</v>
      </c>
      <c r="DQ339">
        <f t="shared" si="344"/>
        <v>0</v>
      </c>
      <c r="DR339">
        <f t="shared" si="344"/>
        <v>0</v>
      </c>
      <c r="DS339">
        <f t="shared" si="344"/>
        <v>0</v>
      </c>
      <c r="DT339">
        <f t="shared" si="344"/>
        <v>0</v>
      </c>
      <c r="DU339">
        <f t="shared" si="344"/>
        <v>0</v>
      </c>
      <c r="DV339">
        <f t="shared" si="344"/>
        <v>0</v>
      </c>
      <c r="DW339">
        <f t="shared" si="344"/>
        <v>0</v>
      </c>
      <c r="DX339">
        <f t="shared" si="344"/>
        <v>0</v>
      </c>
      <c r="DY339">
        <f t="shared" si="344"/>
        <v>0</v>
      </c>
      <c r="DZ339">
        <f t="shared" si="344"/>
        <v>0</v>
      </c>
      <c r="EA339">
        <f t="shared" si="344"/>
        <v>0</v>
      </c>
      <c r="EB339">
        <f t="shared" si="344"/>
        <v>0</v>
      </c>
      <c r="EC339">
        <f t="shared" si="344"/>
        <v>0</v>
      </c>
      <c r="ED339">
        <f t="shared" si="344"/>
        <v>0</v>
      </c>
      <c r="EE339">
        <f t="shared" si="344"/>
        <v>0</v>
      </c>
      <c r="EF339">
        <f t="shared" si="344"/>
        <v>0</v>
      </c>
      <c r="EG339">
        <f t="shared" si="344"/>
        <v>0</v>
      </c>
      <c r="EH339">
        <f t="shared" si="344"/>
        <v>0</v>
      </c>
      <c r="EI339">
        <f t="shared" si="344"/>
        <v>0</v>
      </c>
      <c r="EJ339">
        <f t="shared" si="344"/>
        <v>0</v>
      </c>
      <c r="EK339">
        <f t="shared" si="344"/>
        <v>0</v>
      </c>
      <c r="EL339">
        <f t="shared" si="344"/>
        <v>0</v>
      </c>
      <c r="EM339">
        <f t="shared" si="344"/>
        <v>0</v>
      </c>
      <c r="EN339">
        <f t="shared" si="344"/>
        <v>0</v>
      </c>
      <c r="EO339">
        <f t="shared" si="344"/>
        <v>0</v>
      </c>
      <c r="EP339">
        <f t="shared" si="344"/>
        <v>0</v>
      </c>
      <c r="EQ339">
        <f t="shared" si="344"/>
        <v>0</v>
      </c>
      <c r="ER339">
        <f t="shared" si="344"/>
        <v>0</v>
      </c>
      <c r="ES339">
        <f t="shared" si="344"/>
        <v>0</v>
      </c>
      <c r="ET339">
        <f t="shared" si="344"/>
        <v>0</v>
      </c>
      <c r="EU339">
        <f t="shared" si="344"/>
        <v>0</v>
      </c>
      <c r="EV339">
        <f t="shared" si="344"/>
        <v>0</v>
      </c>
      <c r="EW339">
        <f t="shared" si="344"/>
        <v>0</v>
      </c>
      <c r="EX339">
        <f t="shared" si="344"/>
        <v>0</v>
      </c>
      <c r="EY339">
        <f t="shared" si="344"/>
        <v>0</v>
      </c>
      <c r="EZ339">
        <f t="shared" si="344"/>
        <v>0</v>
      </c>
      <c r="FA339">
        <f t="shared" si="344"/>
        <v>0</v>
      </c>
      <c r="FB339">
        <f t="shared" si="344"/>
        <v>0</v>
      </c>
      <c r="FC339">
        <f t="shared" si="344"/>
        <v>0</v>
      </c>
      <c r="FD339">
        <f t="shared" si="344"/>
        <v>0</v>
      </c>
      <c r="FE339">
        <f t="shared" si="344"/>
        <v>0</v>
      </c>
      <c r="FF339">
        <f t="shared" si="344"/>
        <v>0</v>
      </c>
      <c r="FG339">
        <f t="shared" si="344"/>
        <v>0</v>
      </c>
      <c r="FH339">
        <f t="shared" si="344"/>
        <v>0</v>
      </c>
      <c r="FI339">
        <f t="shared" si="344"/>
        <v>0</v>
      </c>
      <c r="FJ339">
        <f t="shared" si="344"/>
        <v>0</v>
      </c>
      <c r="FK339">
        <f t="shared" si="344"/>
        <v>0</v>
      </c>
      <c r="FL339">
        <f t="shared" si="344"/>
        <v>0</v>
      </c>
      <c r="FM339">
        <f t="shared" si="344"/>
        <v>0</v>
      </c>
      <c r="FN339">
        <f t="shared" si="341"/>
        <v>0</v>
      </c>
      <c r="FO339">
        <f t="shared" si="341"/>
        <v>0</v>
      </c>
      <c r="FP339">
        <f t="shared" si="341"/>
        <v>0</v>
      </c>
      <c r="FQ339">
        <f t="shared" ref="FQ339:GE339" si="345">ROUNDDOWN(FQ135,0)</f>
        <v>0</v>
      </c>
      <c r="FR339">
        <f t="shared" si="345"/>
        <v>0</v>
      </c>
      <c r="FS339">
        <f t="shared" si="345"/>
        <v>0</v>
      </c>
      <c r="FT339">
        <f t="shared" si="345"/>
        <v>0</v>
      </c>
      <c r="FU339">
        <f t="shared" si="345"/>
        <v>0</v>
      </c>
      <c r="FV339">
        <f t="shared" si="345"/>
        <v>0</v>
      </c>
      <c r="FW339">
        <f t="shared" si="345"/>
        <v>0</v>
      </c>
      <c r="FX339">
        <f t="shared" si="345"/>
        <v>0</v>
      </c>
      <c r="FY339">
        <f t="shared" si="345"/>
        <v>0</v>
      </c>
      <c r="FZ339">
        <f t="shared" si="345"/>
        <v>0</v>
      </c>
      <c r="GA339">
        <f t="shared" si="345"/>
        <v>0</v>
      </c>
      <c r="GB339">
        <f t="shared" si="345"/>
        <v>0</v>
      </c>
      <c r="GC339">
        <f t="shared" si="345"/>
        <v>0</v>
      </c>
      <c r="GD339">
        <f t="shared" si="330"/>
        <v>0</v>
      </c>
      <c r="GE339">
        <f t="shared" si="330"/>
        <v>0</v>
      </c>
      <c r="GF339">
        <f t="shared" si="330"/>
        <v>0</v>
      </c>
      <c r="GG339">
        <f t="shared" si="330"/>
        <v>0</v>
      </c>
      <c r="GH339">
        <f t="shared" si="330"/>
        <v>0</v>
      </c>
      <c r="GI339">
        <f t="shared" si="330"/>
        <v>0</v>
      </c>
      <c r="GJ339">
        <f t="shared" si="330"/>
        <v>0</v>
      </c>
      <c r="GK339">
        <f t="shared" si="330"/>
        <v>0</v>
      </c>
      <c r="GL339">
        <f t="shared" si="330"/>
        <v>0</v>
      </c>
      <c r="GM339">
        <f t="shared" si="330"/>
        <v>0</v>
      </c>
      <c r="GN339">
        <f t="shared" si="330"/>
        <v>0</v>
      </c>
      <c r="GO339">
        <f t="shared" si="330"/>
        <v>0</v>
      </c>
      <c r="GP339">
        <f t="shared" si="330"/>
        <v>0</v>
      </c>
      <c r="GQ339">
        <f t="shared" si="330"/>
        <v>0</v>
      </c>
      <c r="GR339">
        <f t="shared" si="330"/>
        <v>0</v>
      </c>
      <c r="GS339">
        <f t="shared" si="330"/>
        <v>0</v>
      </c>
    </row>
    <row r="340" spans="1:201" x14ac:dyDescent="0.3">
      <c r="A340">
        <f t="shared" si="331"/>
        <v>2</v>
      </c>
      <c r="B340">
        <f t="shared" si="343"/>
        <v>2</v>
      </c>
      <c r="C340">
        <f t="shared" si="343"/>
        <v>2</v>
      </c>
      <c r="D340">
        <f t="shared" si="343"/>
        <v>2</v>
      </c>
      <c r="E340">
        <f t="shared" si="343"/>
        <v>2</v>
      </c>
      <c r="F340">
        <f t="shared" si="343"/>
        <v>1</v>
      </c>
      <c r="G340">
        <f t="shared" si="343"/>
        <v>1</v>
      </c>
      <c r="H340">
        <f t="shared" si="343"/>
        <v>1</v>
      </c>
      <c r="I340">
        <f t="shared" si="343"/>
        <v>1</v>
      </c>
      <c r="J340">
        <f t="shared" si="343"/>
        <v>1</v>
      </c>
      <c r="K340">
        <f t="shared" si="343"/>
        <v>1</v>
      </c>
      <c r="L340">
        <f t="shared" si="343"/>
        <v>1</v>
      </c>
      <c r="M340">
        <f t="shared" si="343"/>
        <v>1</v>
      </c>
      <c r="N340">
        <f t="shared" si="343"/>
        <v>1</v>
      </c>
      <c r="O340">
        <f t="shared" si="343"/>
        <v>1</v>
      </c>
      <c r="P340">
        <f t="shared" si="343"/>
        <v>1</v>
      </c>
      <c r="Q340">
        <f t="shared" si="343"/>
        <v>1</v>
      </c>
      <c r="R340">
        <f t="shared" si="343"/>
        <v>1</v>
      </c>
      <c r="S340">
        <f t="shared" si="343"/>
        <v>1</v>
      </c>
      <c r="T340">
        <f t="shared" si="343"/>
        <v>1</v>
      </c>
      <c r="U340">
        <f t="shared" si="343"/>
        <v>1</v>
      </c>
      <c r="V340">
        <f t="shared" si="343"/>
        <v>1</v>
      </c>
      <c r="W340">
        <f t="shared" si="343"/>
        <v>1</v>
      </c>
      <c r="X340">
        <f t="shared" si="343"/>
        <v>1</v>
      </c>
      <c r="Y340">
        <f t="shared" si="343"/>
        <v>1</v>
      </c>
      <c r="Z340">
        <f t="shared" si="343"/>
        <v>1</v>
      </c>
      <c r="AA340">
        <f t="shared" si="343"/>
        <v>1</v>
      </c>
      <c r="AB340">
        <f t="shared" si="343"/>
        <v>1</v>
      </c>
      <c r="AC340">
        <f t="shared" si="343"/>
        <v>1</v>
      </c>
      <c r="AD340">
        <f t="shared" si="343"/>
        <v>1</v>
      </c>
      <c r="AE340">
        <f t="shared" si="343"/>
        <v>1</v>
      </c>
      <c r="AF340">
        <f t="shared" si="343"/>
        <v>1</v>
      </c>
      <c r="AG340">
        <f t="shared" si="343"/>
        <v>1</v>
      </c>
      <c r="AH340">
        <f t="shared" si="343"/>
        <v>1</v>
      </c>
      <c r="AI340">
        <f t="shared" si="343"/>
        <v>1</v>
      </c>
      <c r="AJ340">
        <f t="shared" si="343"/>
        <v>1</v>
      </c>
      <c r="AK340">
        <f t="shared" si="343"/>
        <v>1</v>
      </c>
      <c r="AL340">
        <f t="shared" si="343"/>
        <v>1</v>
      </c>
      <c r="AM340">
        <f t="shared" si="343"/>
        <v>1</v>
      </c>
      <c r="AN340">
        <f t="shared" si="343"/>
        <v>1</v>
      </c>
      <c r="AO340">
        <f t="shared" si="343"/>
        <v>1</v>
      </c>
      <c r="AP340">
        <f t="shared" si="343"/>
        <v>1</v>
      </c>
      <c r="AQ340">
        <f t="shared" si="343"/>
        <v>1</v>
      </c>
      <c r="AR340">
        <f t="shared" si="343"/>
        <v>1</v>
      </c>
      <c r="AS340">
        <f t="shared" si="343"/>
        <v>1</v>
      </c>
      <c r="AT340">
        <f t="shared" si="343"/>
        <v>1</v>
      </c>
      <c r="AU340">
        <f t="shared" si="343"/>
        <v>1</v>
      </c>
      <c r="AV340">
        <f t="shared" si="343"/>
        <v>1</v>
      </c>
      <c r="AW340">
        <f t="shared" si="343"/>
        <v>1</v>
      </c>
      <c r="AX340">
        <f t="shared" si="343"/>
        <v>1</v>
      </c>
      <c r="AY340">
        <f t="shared" si="343"/>
        <v>1</v>
      </c>
      <c r="AZ340">
        <f t="shared" si="343"/>
        <v>0</v>
      </c>
      <c r="BA340">
        <f t="shared" si="343"/>
        <v>0</v>
      </c>
      <c r="BB340">
        <f t="shared" si="343"/>
        <v>0</v>
      </c>
      <c r="BC340">
        <f t="shared" si="343"/>
        <v>0</v>
      </c>
      <c r="BD340">
        <f t="shared" si="343"/>
        <v>0</v>
      </c>
      <c r="BE340">
        <f t="shared" si="343"/>
        <v>0</v>
      </c>
      <c r="BF340">
        <f t="shared" si="343"/>
        <v>0</v>
      </c>
      <c r="BG340">
        <f t="shared" si="343"/>
        <v>0</v>
      </c>
      <c r="BH340">
        <f t="shared" si="343"/>
        <v>0</v>
      </c>
      <c r="BI340">
        <f t="shared" si="343"/>
        <v>0</v>
      </c>
      <c r="BJ340">
        <f t="shared" si="343"/>
        <v>0</v>
      </c>
      <c r="BK340">
        <f t="shared" si="343"/>
        <v>0</v>
      </c>
      <c r="BL340">
        <f t="shared" si="343"/>
        <v>0</v>
      </c>
      <c r="BM340">
        <f t="shared" si="343"/>
        <v>0</v>
      </c>
      <c r="BN340">
        <f t="shared" si="339"/>
        <v>0</v>
      </c>
      <c r="BO340">
        <f t="shared" si="339"/>
        <v>0</v>
      </c>
      <c r="BP340">
        <f t="shared" si="339"/>
        <v>0</v>
      </c>
      <c r="BQ340">
        <f t="shared" si="339"/>
        <v>0</v>
      </c>
      <c r="BR340">
        <f t="shared" si="339"/>
        <v>0</v>
      </c>
      <c r="BS340">
        <f t="shared" si="339"/>
        <v>0</v>
      </c>
      <c r="BT340">
        <f t="shared" si="339"/>
        <v>0</v>
      </c>
      <c r="BU340">
        <f t="shared" si="339"/>
        <v>0</v>
      </c>
      <c r="BV340">
        <f t="shared" si="339"/>
        <v>0</v>
      </c>
      <c r="BW340">
        <f t="shared" si="339"/>
        <v>0</v>
      </c>
      <c r="BX340">
        <f t="shared" si="339"/>
        <v>0</v>
      </c>
      <c r="BY340">
        <f t="shared" si="339"/>
        <v>0</v>
      </c>
      <c r="BZ340">
        <f t="shared" si="339"/>
        <v>0</v>
      </c>
      <c r="CA340">
        <f t="shared" si="339"/>
        <v>0</v>
      </c>
      <c r="CB340">
        <f t="shared" si="321"/>
        <v>0</v>
      </c>
      <c r="CC340">
        <f t="shared" si="332"/>
        <v>0</v>
      </c>
      <c r="CD340">
        <f t="shared" si="332"/>
        <v>0</v>
      </c>
      <c r="CE340">
        <f t="shared" si="332"/>
        <v>0</v>
      </c>
      <c r="CF340">
        <f t="shared" si="332"/>
        <v>0</v>
      </c>
      <c r="CG340">
        <f t="shared" si="332"/>
        <v>0</v>
      </c>
      <c r="CH340">
        <f t="shared" si="332"/>
        <v>0</v>
      </c>
      <c r="CI340">
        <f t="shared" si="332"/>
        <v>0</v>
      </c>
      <c r="CJ340">
        <f t="shared" si="332"/>
        <v>0</v>
      </c>
      <c r="CK340">
        <f t="shared" si="332"/>
        <v>0</v>
      </c>
      <c r="CL340">
        <f t="shared" si="332"/>
        <v>0</v>
      </c>
      <c r="CM340">
        <f t="shared" si="332"/>
        <v>0</v>
      </c>
      <c r="CN340">
        <f t="shared" si="332"/>
        <v>0</v>
      </c>
      <c r="CO340">
        <f t="shared" si="332"/>
        <v>0</v>
      </c>
      <c r="CP340">
        <f t="shared" si="332"/>
        <v>0</v>
      </c>
      <c r="CQ340">
        <f t="shared" si="332"/>
        <v>0</v>
      </c>
      <c r="CR340">
        <f t="shared" si="332"/>
        <v>0</v>
      </c>
      <c r="CS340">
        <f t="shared" si="332"/>
        <v>0</v>
      </c>
      <c r="CT340">
        <f t="shared" si="332"/>
        <v>0</v>
      </c>
      <c r="CU340">
        <f t="shared" si="332"/>
        <v>0</v>
      </c>
      <c r="CV340">
        <f t="shared" si="332"/>
        <v>0</v>
      </c>
      <c r="CW340">
        <f t="shared" si="332"/>
        <v>0</v>
      </c>
      <c r="CX340">
        <f t="shared" si="332"/>
        <v>0</v>
      </c>
      <c r="CY340">
        <f t="shared" si="332"/>
        <v>0</v>
      </c>
      <c r="CZ340">
        <f t="shared" si="332"/>
        <v>0</v>
      </c>
      <c r="DA340">
        <f t="shared" si="332"/>
        <v>0</v>
      </c>
      <c r="DB340">
        <f t="shared" ref="DB340:DQ340" si="346">ROUNDDOWN(DB136,0)</f>
        <v>0</v>
      </c>
      <c r="DC340">
        <f t="shared" si="344"/>
        <v>0</v>
      </c>
      <c r="DD340">
        <f t="shared" si="344"/>
        <v>0</v>
      </c>
      <c r="DE340">
        <f t="shared" si="344"/>
        <v>0</v>
      </c>
      <c r="DF340">
        <f t="shared" si="344"/>
        <v>0</v>
      </c>
      <c r="DG340">
        <f t="shared" si="344"/>
        <v>0</v>
      </c>
      <c r="DH340">
        <f t="shared" si="344"/>
        <v>0</v>
      </c>
      <c r="DI340">
        <f t="shared" si="344"/>
        <v>0</v>
      </c>
      <c r="DJ340">
        <f t="shared" si="344"/>
        <v>0</v>
      </c>
      <c r="DK340">
        <f t="shared" si="344"/>
        <v>0</v>
      </c>
      <c r="DL340">
        <f t="shared" si="344"/>
        <v>0</v>
      </c>
      <c r="DM340">
        <f t="shared" si="344"/>
        <v>0</v>
      </c>
      <c r="DN340">
        <f t="shared" si="344"/>
        <v>0</v>
      </c>
      <c r="DO340">
        <f t="shared" si="344"/>
        <v>0</v>
      </c>
      <c r="DP340">
        <f t="shared" si="344"/>
        <v>0</v>
      </c>
      <c r="DQ340">
        <f t="shared" si="344"/>
        <v>0</v>
      </c>
      <c r="DR340">
        <f t="shared" si="344"/>
        <v>0</v>
      </c>
      <c r="DS340">
        <f t="shared" si="344"/>
        <v>0</v>
      </c>
      <c r="DT340">
        <f t="shared" si="344"/>
        <v>0</v>
      </c>
      <c r="DU340">
        <f t="shared" si="344"/>
        <v>0</v>
      </c>
      <c r="DV340">
        <f t="shared" si="344"/>
        <v>0</v>
      </c>
      <c r="DW340">
        <f t="shared" si="344"/>
        <v>0</v>
      </c>
      <c r="DX340">
        <f t="shared" si="344"/>
        <v>0</v>
      </c>
      <c r="DY340">
        <f t="shared" si="344"/>
        <v>0</v>
      </c>
      <c r="DZ340">
        <f t="shared" si="344"/>
        <v>0</v>
      </c>
      <c r="EA340">
        <f t="shared" si="344"/>
        <v>0</v>
      </c>
      <c r="EB340">
        <f t="shared" si="344"/>
        <v>0</v>
      </c>
      <c r="EC340">
        <f t="shared" si="344"/>
        <v>0</v>
      </c>
      <c r="ED340">
        <f t="shared" si="344"/>
        <v>0</v>
      </c>
      <c r="EE340">
        <f t="shared" si="344"/>
        <v>0</v>
      </c>
      <c r="EF340">
        <f t="shared" si="344"/>
        <v>0</v>
      </c>
      <c r="EG340">
        <f t="shared" si="344"/>
        <v>0</v>
      </c>
      <c r="EH340">
        <f t="shared" si="344"/>
        <v>0</v>
      </c>
      <c r="EI340">
        <f t="shared" si="344"/>
        <v>0</v>
      </c>
      <c r="EJ340">
        <f t="shared" si="344"/>
        <v>0</v>
      </c>
      <c r="EK340">
        <f t="shared" si="344"/>
        <v>0</v>
      </c>
      <c r="EL340">
        <f t="shared" si="344"/>
        <v>0</v>
      </c>
      <c r="EM340">
        <f t="shared" si="344"/>
        <v>0</v>
      </c>
      <c r="EN340">
        <f t="shared" si="344"/>
        <v>0</v>
      </c>
      <c r="EO340">
        <f t="shared" si="344"/>
        <v>0</v>
      </c>
      <c r="EP340">
        <f t="shared" si="344"/>
        <v>0</v>
      </c>
      <c r="EQ340">
        <f t="shared" si="344"/>
        <v>0</v>
      </c>
      <c r="ER340">
        <f t="shared" si="344"/>
        <v>0</v>
      </c>
      <c r="ES340">
        <f t="shared" si="344"/>
        <v>0</v>
      </c>
      <c r="ET340">
        <f t="shared" si="344"/>
        <v>0</v>
      </c>
      <c r="EU340">
        <f t="shared" si="344"/>
        <v>0</v>
      </c>
      <c r="EV340">
        <f t="shared" si="344"/>
        <v>0</v>
      </c>
      <c r="EW340">
        <f t="shared" si="344"/>
        <v>0</v>
      </c>
      <c r="EX340">
        <f t="shared" si="344"/>
        <v>0</v>
      </c>
      <c r="EY340">
        <f t="shared" si="344"/>
        <v>0</v>
      </c>
      <c r="EZ340">
        <f t="shared" si="344"/>
        <v>0</v>
      </c>
      <c r="FA340">
        <f t="shared" si="344"/>
        <v>0</v>
      </c>
      <c r="FB340">
        <f t="shared" si="344"/>
        <v>0</v>
      </c>
      <c r="FC340">
        <f t="shared" si="344"/>
        <v>0</v>
      </c>
      <c r="FD340">
        <f t="shared" si="344"/>
        <v>0</v>
      </c>
      <c r="FE340">
        <f t="shared" si="344"/>
        <v>0</v>
      </c>
      <c r="FF340">
        <f t="shared" si="344"/>
        <v>0</v>
      </c>
      <c r="FG340">
        <f t="shared" si="344"/>
        <v>0</v>
      </c>
      <c r="FH340">
        <f t="shared" si="344"/>
        <v>0</v>
      </c>
      <c r="FI340">
        <f t="shared" si="344"/>
        <v>0</v>
      </c>
      <c r="FJ340">
        <f t="shared" si="344"/>
        <v>0</v>
      </c>
      <c r="FK340">
        <f t="shared" si="344"/>
        <v>0</v>
      </c>
      <c r="FL340">
        <f t="shared" si="344"/>
        <v>0</v>
      </c>
      <c r="FM340">
        <f t="shared" si="344"/>
        <v>0</v>
      </c>
      <c r="FN340">
        <f t="shared" si="341"/>
        <v>0</v>
      </c>
      <c r="FO340">
        <f t="shared" si="341"/>
        <v>0</v>
      </c>
      <c r="FP340">
        <f t="shared" si="341"/>
        <v>0</v>
      </c>
      <c r="FQ340">
        <f t="shared" ref="FQ340:GE340" si="347">ROUNDDOWN(FQ136,0)</f>
        <v>0</v>
      </c>
      <c r="FR340">
        <f t="shared" si="347"/>
        <v>0</v>
      </c>
      <c r="FS340">
        <f t="shared" si="347"/>
        <v>0</v>
      </c>
      <c r="FT340">
        <f t="shared" si="347"/>
        <v>0</v>
      </c>
      <c r="FU340">
        <f t="shared" si="347"/>
        <v>0</v>
      </c>
      <c r="FV340">
        <f t="shared" si="347"/>
        <v>0</v>
      </c>
      <c r="FW340">
        <f t="shared" si="347"/>
        <v>0</v>
      </c>
      <c r="FX340">
        <f t="shared" si="347"/>
        <v>0</v>
      </c>
      <c r="FY340">
        <f t="shared" si="347"/>
        <v>0</v>
      </c>
      <c r="FZ340">
        <f t="shared" si="347"/>
        <v>0</v>
      </c>
      <c r="GA340">
        <f t="shared" si="347"/>
        <v>0</v>
      </c>
      <c r="GB340">
        <f t="shared" si="347"/>
        <v>0</v>
      </c>
      <c r="GC340">
        <f t="shared" si="347"/>
        <v>0</v>
      </c>
      <c r="GD340">
        <f t="shared" si="330"/>
        <v>0</v>
      </c>
      <c r="GE340">
        <f t="shared" si="330"/>
        <v>0</v>
      </c>
      <c r="GF340">
        <f t="shared" si="330"/>
        <v>0</v>
      </c>
      <c r="GG340">
        <f t="shared" si="330"/>
        <v>0</v>
      </c>
      <c r="GH340">
        <f t="shared" si="330"/>
        <v>0</v>
      </c>
      <c r="GI340">
        <f t="shared" si="330"/>
        <v>0</v>
      </c>
      <c r="GJ340">
        <f t="shared" si="330"/>
        <v>0</v>
      </c>
      <c r="GK340">
        <f t="shared" si="330"/>
        <v>0</v>
      </c>
      <c r="GL340">
        <f t="shared" si="330"/>
        <v>0</v>
      </c>
      <c r="GM340">
        <f t="shared" si="330"/>
        <v>0</v>
      </c>
      <c r="GN340">
        <f t="shared" si="330"/>
        <v>0</v>
      </c>
      <c r="GO340">
        <f t="shared" si="330"/>
        <v>0</v>
      </c>
      <c r="GP340">
        <f t="shared" si="330"/>
        <v>0</v>
      </c>
      <c r="GQ340">
        <f t="shared" si="330"/>
        <v>0</v>
      </c>
      <c r="GR340">
        <f t="shared" si="330"/>
        <v>0</v>
      </c>
      <c r="GS340">
        <f t="shared" si="330"/>
        <v>0</v>
      </c>
    </row>
    <row r="341" spans="1:201" x14ac:dyDescent="0.3">
      <c r="A341">
        <f t="shared" si="331"/>
        <v>2</v>
      </c>
      <c r="B341">
        <f t="shared" si="343"/>
        <v>2</v>
      </c>
      <c r="C341">
        <f t="shared" si="343"/>
        <v>2</v>
      </c>
      <c r="D341">
        <f t="shared" si="343"/>
        <v>2</v>
      </c>
      <c r="E341">
        <f t="shared" si="343"/>
        <v>2</v>
      </c>
      <c r="F341">
        <f t="shared" si="343"/>
        <v>2</v>
      </c>
      <c r="G341">
        <f t="shared" si="343"/>
        <v>1</v>
      </c>
      <c r="H341">
        <f t="shared" si="343"/>
        <v>1</v>
      </c>
      <c r="I341">
        <f t="shared" si="343"/>
        <v>1</v>
      </c>
      <c r="J341">
        <f t="shared" si="343"/>
        <v>1</v>
      </c>
      <c r="K341">
        <f t="shared" si="343"/>
        <v>1</v>
      </c>
      <c r="L341">
        <f t="shared" si="343"/>
        <v>1</v>
      </c>
      <c r="M341">
        <f t="shared" si="343"/>
        <v>1</v>
      </c>
      <c r="N341">
        <f t="shared" si="343"/>
        <v>1</v>
      </c>
      <c r="O341">
        <f t="shared" si="343"/>
        <v>1</v>
      </c>
      <c r="P341">
        <f t="shared" si="343"/>
        <v>1</v>
      </c>
      <c r="Q341">
        <f t="shared" si="343"/>
        <v>1</v>
      </c>
      <c r="R341">
        <f t="shared" si="343"/>
        <v>1</v>
      </c>
      <c r="S341">
        <f t="shared" si="343"/>
        <v>1</v>
      </c>
      <c r="T341">
        <f t="shared" si="343"/>
        <v>1</v>
      </c>
      <c r="U341">
        <f t="shared" si="343"/>
        <v>1</v>
      </c>
      <c r="V341">
        <f t="shared" si="343"/>
        <v>1</v>
      </c>
      <c r="W341">
        <f t="shared" si="343"/>
        <v>1</v>
      </c>
      <c r="X341">
        <f t="shared" si="343"/>
        <v>1</v>
      </c>
      <c r="Y341">
        <f t="shared" si="343"/>
        <v>1</v>
      </c>
      <c r="Z341">
        <f t="shared" si="343"/>
        <v>1</v>
      </c>
      <c r="AA341">
        <f t="shared" si="343"/>
        <v>1</v>
      </c>
      <c r="AB341">
        <f t="shared" si="343"/>
        <v>1</v>
      </c>
      <c r="AC341">
        <f t="shared" si="343"/>
        <v>1</v>
      </c>
      <c r="AD341">
        <f t="shared" si="343"/>
        <v>1</v>
      </c>
      <c r="AE341">
        <f t="shared" si="343"/>
        <v>1</v>
      </c>
      <c r="AF341">
        <f t="shared" si="343"/>
        <v>1</v>
      </c>
      <c r="AG341">
        <f t="shared" si="343"/>
        <v>1</v>
      </c>
      <c r="AH341">
        <f t="shared" si="343"/>
        <v>1</v>
      </c>
      <c r="AI341">
        <f t="shared" si="343"/>
        <v>1</v>
      </c>
      <c r="AJ341">
        <f t="shared" si="343"/>
        <v>1</v>
      </c>
      <c r="AK341">
        <f t="shared" si="343"/>
        <v>1</v>
      </c>
      <c r="AL341">
        <f t="shared" si="343"/>
        <v>1</v>
      </c>
      <c r="AM341">
        <f t="shared" si="343"/>
        <v>1</v>
      </c>
      <c r="AN341">
        <f t="shared" si="343"/>
        <v>1</v>
      </c>
      <c r="AO341">
        <f t="shared" si="343"/>
        <v>1</v>
      </c>
      <c r="AP341">
        <f t="shared" si="343"/>
        <v>1</v>
      </c>
      <c r="AQ341">
        <f t="shared" si="343"/>
        <v>1</v>
      </c>
      <c r="AR341">
        <f t="shared" si="343"/>
        <v>1</v>
      </c>
      <c r="AS341">
        <f t="shared" si="343"/>
        <v>1</v>
      </c>
      <c r="AT341">
        <f t="shared" si="343"/>
        <v>1</v>
      </c>
      <c r="AU341">
        <f t="shared" si="343"/>
        <v>1</v>
      </c>
      <c r="AV341">
        <f t="shared" si="343"/>
        <v>1</v>
      </c>
      <c r="AW341">
        <f t="shared" si="343"/>
        <v>1</v>
      </c>
      <c r="AX341">
        <f t="shared" si="343"/>
        <v>1</v>
      </c>
      <c r="AY341">
        <f t="shared" si="343"/>
        <v>1</v>
      </c>
      <c r="AZ341">
        <f t="shared" si="343"/>
        <v>0</v>
      </c>
      <c r="BA341">
        <f t="shared" si="343"/>
        <v>0</v>
      </c>
      <c r="BB341">
        <f t="shared" si="343"/>
        <v>0</v>
      </c>
      <c r="BC341">
        <f t="shared" si="343"/>
        <v>0</v>
      </c>
      <c r="BD341">
        <f t="shared" si="343"/>
        <v>0</v>
      </c>
      <c r="BE341">
        <f t="shared" si="343"/>
        <v>0</v>
      </c>
      <c r="BF341">
        <f t="shared" si="343"/>
        <v>0</v>
      </c>
      <c r="BG341">
        <f t="shared" si="343"/>
        <v>0</v>
      </c>
      <c r="BH341">
        <f t="shared" si="343"/>
        <v>0</v>
      </c>
      <c r="BI341">
        <f t="shared" si="343"/>
        <v>0</v>
      </c>
      <c r="BJ341">
        <f t="shared" si="343"/>
        <v>0</v>
      </c>
      <c r="BK341">
        <f t="shared" si="343"/>
        <v>0</v>
      </c>
      <c r="BL341">
        <f t="shared" si="343"/>
        <v>0</v>
      </c>
      <c r="BM341">
        <f t="shared" si="343"/>
        <v>0</v>
      </c>
      <c r="BN341">
        <f t="shared" si="339"/>
        <v>0</v>
      </c>
      <c r="BO341">
        <f t="shared" si="339"/>
        <v>0</v>
      </c>
      <c r="BP341">
        <f t="shared" si="339"/>
        <v>0</v>
      </c>
      <c r="BQ341">
        <f t="shared" si="339"/>
        <v>0</v>
      </c>
      <c r="BR341">
        <f t="shared" si="339"/>
        <v>0</v>
      </c>
      <c r="BS341">
        <f t="shared" si="339"/>
        <v>0</v>
      </c>
      <c r="BT341">
        <f t="shared" si="339"/>
        <v>0</v>
      </c>
      <c r="BU341">
        <f t="shared" si="339"/>
        <v>0</v>
      </c>
      <c r="BV341">
        <f t="shared" si="339"/>
        <v>0</v>
      </c>
      <c r="BW341">
        <f t="shared" si="339"/>
        <v>0</v>
      </c>
      <c r="BX341">
        <f t="shared" si="339"/>
        <v>0</v>
      </c>
      <c r="BY341">
        <f t="shared" si="339"/>
        <v>0</v>
      </c>
      <c r="BZ341">
        <f t="shared" si="339"/>
        <v>0</v>
      </c>
      <c r="CA341">
        <f t="shared" si="339"/>
        <v>0</v>
      </c>
      <c r="CB341">
        <f t="shared" si="321"/>
        <v>0</v>
      </c>
      <c r="CC341">
        <f t="shared" si="332"/>
        <v>0</v>
      </c>
      <c r="CD341">
        <f t="shared" si="332"/>
        <v>0</v>
      </c>
      <c r="CE341">
        <f t="shared" si="332"/>
        <v>0</v>
      </c>
      <c r="CF341">
        <f t="shared" si="332"/>
        <v>0</v>
      </c>
      <c r="CG341">
        <f t="shared" si="332"/>
        <v>0</v>
      </c>
      <c r="CH341">
        <f t="shared" si="332"/>
        <v>0</v>
      </c>
      <c r="CI341">
        <f t="shared" si="332"/>
        <v>0</v>
      </c>
      <c r="CJ341">
        <f t="shared" si="332"/>
        <v>0</v>
      </c>
      <c r="CK341">
        <f t="shared" si="332"/>
        <v>0</v>
      </c>
      <c r="CL341">
        <f t="shared" si="332"/>
        <v>0</v>
      </c>
      <c r="CM341">
        <f t="shared" si="332"/>
        <v>0</v>
      </c>
      <c r="CN341">
        <f t="shared" si="332"/>
        <v>0</v>
      </c>
      <c r="CO341">
        <f t="shared" si="332"/>
        <v>0</v>
      </c>
      <c r="CP341">
        <f t="shared" si="332"/>
        <v>0</v>
      </c>
      <c r="CQ341">
        <f t="shared" si="332"/>
        <v>0</v>
      </c>
      <c r="CR341">
        <f t="shared" si="332"/>
        <v>0</v>
      </c>
      <c r="CS341">
        <f t="shared" si="332"/>
        <v>0</v>
      </c>
      <c r="CT341">
        <f t="shared" si="332"/>
        <v>0</v>
      </c>
      <c r="CU341">
        <f t="shared" si="332"/>
        <v>0</v>
      </c>
      <c r="CV341">
        <f t="shared" si="332"/>
        <v>0</v>
      </c>
      <c r="CW341">
        <f t="shared" si="332"/>
        <v>0</v>
      </c>
      <c r="CX341">
        <f t="shared" si="332"/>
        <v>0</v>
      </c>
      <c r="CY341">
        <f t="shared" si="332"/>
        <v>0</v>
      </c>
      <c r="CZ341">
        <f t="shared" si="332"/>
        <v>0</v>
      </c>
      <c r="DA341">
        <f t="shared" si="332"/>
        <v>0</v>
      </c>
      <c r="DB341">
        <f t="shared" ref="DB341:DQ341" si="348">ROUNDDOWN(DB137,0)</f>
        <v>0</v>
      </c>
      <c r="DC341">
        <f t="shared" si="344"/>
        <v>0</v>
      </c>
      <c r="DD341">
        <f t="shared" si="344"/>
        <v>0</v>
      </c>
      <c r="DE341">
        <f t="shared" si="344"/>
        <v>0</v>
      </c>
      <c r="DF341">
        <f t="shared" si="344"/>
        <v>0</v>
      </c>
      <c r="DG341">
        <f t="shared" si="344"/>
        <v>0</v>
      </c>
      <c r="DH341">
        <f t="shared" si="344"/>
        <v>0</v>
      </c>
      <c r="DI341">
        <f t="shared" si="344"/>
        <v>0</v>
      </c>
      <c r="DJ341">
        <f t="shared" si="344"/>
        <v>0</v>
      </c>
      <c r="DK341">
        <f t="shared" si="344"/>
        <v>0</v>
      </c>
      <c r="DL341">
        <f t="shared" si="344"/>
        <v>0</v>
      </c>
      <c r="DM341">
        <f t="shared" si="344"/>
        <v>0</v>
      </c>
      <c r="DN341">
        <f t="shared" si="344"/>
        <v>0</v>
      </c>
      <c r="DO341">
        <f t="shared" si="344"/>
        <v>0</v>
      </c>
      <c r="DP341">
        <f t="shared" si="344"/>
        <v>0</v>
      </c>
      <c r="DQ341">
        <f t="shared" si="344"/>
        <v>0</v>
      </c>
      <c r="DR341">
        <f t="shared" si="344"/>
        <v>0</v>
      </c>
      <c r="DS341">
        <f t="shared" si="344"/>
        <v>0</v>
      </c>
      <c r="DT341">
        <f t="shared" si="344"/>
        <v>0</v>
      </c>
      <c r="DU341">
        <f t="shared" si="344"/>
        <v>0</v>
      </c>
      <c r="DV341">
        <f t="shared" si="344"/>
        <v>0</v>
      </c>
      <c r="DW341">
        <f t="shared" si="344"/>
        <v>0</v>
      </c>
      <c r="DX341">
        <f t="shared" si="344"/>
        <v>0</v>
      </c>
      <c r="DY341">
        <f t="shared" si="344"/>
        <v>0</v>
      </c>
      <c r="DZ341">
        <f t="shared" si="344"/>
        <v>0</v>
      </c>
      <c r="EA341">
        <f t="shared" si="344"/>
        <v>0</v>
      </c>
      <c r="EB341">
        <f t="shared" si="344"/>
        <v>0</v>
      </c>
      <c r="EC341">
        <f t="shared" si="344"/>
        <v>0</v>
      </c>
      <c r="ED341">
        <f t="shared" si="344"/>
        <v>0</v>
      </c>
      <c r="EE341">
        <f t="shared" si="344"/>
        <v>0</v>
      </c>
      <c r="EF341">
        <f t="shared" si="344"/>
        <v>0</v>
      </c>
      <c r="EG341">
        <f t="shared" si="344"/>
        <v>0</v>
      </c>
      <c r="EH341">
        <f t="shared" si="344"/>
        <v>0</v>
      </c>
      <c r="EI341">
        <f t="shared" si="344"/>
        <v>0</v>
      </c>
      <c r="EJ341">
        <f t="shared" si="344"/>
        <v>0</v>
      </c>
      <c r="EK341">
        <f t="shared" si="344"/>
        <v>0</v>
      </c>
      <c r="EL341">
        <f t="shared" si="344"/>
        <v>0</v>
      </c>
      <c r="EM341">
        <f t="shared" si="344"/>
        <v>0</v>
      </c>
      <c r="EN341">
        <f t="shared" si="344"/>
        <v>0</v>
      </c>
      <c r="EO341">
        <f t="shared" si="344"/>
        <v>0</v>
      </c>
      <c r="EP341">
        <f t="shared" si="344"/>
        <v>0</v>
      </c>
      <c r="EQ341">
        <f t="shared" si="344"/>
        <v>0</v>
      </c>
      <c r="ER341">
        <f t="shared" si="344"/>
        <v>0</v>
      </c>
      <c r="ES341">
        <f t="shared" si="344"/>
        <v>0</v>
      </c>
      <c r="ET341">
        <f t="shared" si="344"/>
        <v>0</v>
      </c>
      <c r="EU341">
        <f t="shared" si="344"/>
        <v>0</v>
      </c>
      <c r="EV341">
        <f t="shared" si="344"/>
        <v>0</v>
      </c>
      <c r="EW341">
        <f t="shared" si="344"/>
        <v>0</v>
      </c>
      <c r="EX341">
        <f t="shared" si="344"/>
        <v>0</v>
      </c>
      <c r="EY341">
        <f t="shared" si="344"/>
        <v>0</v>
      </c>
      <c r="EZ341">
        <f t="shared" si="344"/>
        <v>0</v>
      </c>
      <c r="FA341">
        <f t="shared" si="344"/>
        <v>0</v>
      </c>
      <c r="FB341">
        <f t="shared" si="344"/>
        <v>0</v>
      </c>
      <c r="FC341">
        <f t="shared" si="344"/>
        <v>0</v>
      </c>
      <c r="FD341">
        <f t="shared" si="344"/>
        <v>0</v>
      </c>
      <c r="FE341">
        <f t="shared" si="344"/>
        <v>0</v>
      </c>
      <c r="FF341">
        <f t="shared" si="344"/>
        <v>0</v>
      </c>
      <c r="FG341">
        <f t="shared" si="344"/>
        <v>0</v>
      </c>
      <c r="FH341">
        <f t="shared" si="344"/>
        <v>0</v>
      </c>
      <c r="FI341">
        <f t="shared" si="344"/>
        <v>0</v>
      </c>
      <c r="FJ341">
        <f t="shared" si="344"/>
        <v>0</v>
      </c>
      <c r="FK341">
        <f t="shared" si="344"/>
        <v>0</v>
      </c>
      <c r="FL341">
        <f t="shared" si="344"/>
        <v>0</v>
      </c>
      <c r="FM341">
        <f t="shared" si="344"/>
        <v>0</v>
      </c>
      <c r="FN341">
        <f t="shared" si="341"/>
        <v>0</v>
      </c>
      <c r="FO341">
        <f t="shared" si="341"/>
        <v>0</v>
      </c>
      <c r="FP341">
        <f t="shared" si="341"/>
        <v>0</v>
      </c>
      <c r="FQ341">
        <f t="shared" ref="FQ341:GE341" si="349">ROUNDDOWN(FQ137,0)</f>
        <v>0</v>
      </c>
      <c r="FR341">
        <f t="shared" si="349"/>
        <v>0</v>
      </c>
      <c r="FS341">
        <f t="shared" si="349"/>
        <v>0</v>
      </c>
      <c r="FT341">
        <f t="shared" si="349"/>
        <v>0</v>
      </c>
      <c r="FU341">
        <f t="shared" si="349"/>
        <v>0</v>
      </c>
      <c r="FV341">
        <f t="shared" si="349"/>
        <v>0</v>
      </c>
      <c r="FW341">
        <f t="shared" si="349"/>
        <v>0</v>
      </c>
      <c r="FX341">
        <f t="shared" si="349"/>
        <v>0</v>
      </c>
      <c r="FY341">
        <f t="shared" si="349"/>
        <v>0</v>
      </c>
      <c r="FZ341">
        <f t="shared" si="349"/>
        <v>0</v>
      </c>
      <c r="GA341">
        <f t="shared" si="349"/>
        <v>0</v>
      </c>
      <c r="GB341">
        <f t="shared" si="349"/>
        <v>0</v>
      </c>
      <c r="GC341">
        <f t="shared" si="349"/>
        <v>0</v>
      </c>
      <c r="GD341">
        <f t="shared" si="330"/>
        <v>0</v>
      </c>
      <c r="GE341">
        <f t="shared" si="330"/>
        <v>0</v>
      </c>
      <c r="GF341">
        <f t="shared" si="330"/>
        <v>0</v>
      </c>
      <c r="GG341">
        <f t="shared" si="330"/>
        <v>0</v>
      </c>
      <c r="GH341">
        <f t="shared" si="330"/>
        <v>0</v>
      </c>
      <c r="GI341">
        <f t="shared" si="330"/>
        <v>0</v>
      </c>
      <c r="GJ341">
        <f t="shared" si="330"/>
        <v>0</v>
      </c>
      <c r="GK341">
        <f t="shared" si="330"/>
        <v>0</v>
      </c>
      <c r="GL341">
        <f t="shared" si="330"/>
        <v>0</v>
      </c>
      <c r="GM341">
        <f t="shared" si="330"/>
        <v>0</v>
      </c>
      <c r="GN341">
        <f t="shared" si="330"/>
        <v>0</v>
      </c>
      <c r="GO341">
        <f t="shared" si="330"/>
        <v>0</v>
      </c>
      <c r="GP341">
        <f t="shared" si="330"/>
        <v>0</v>
      </c>
      <c r="GQ341">
        <f t="shared" si="330"/>
        <v>0</v>
      </c>
      <c r="GR341">
        <f t="shared" si="330"/>
        <v>0</v>
      </c>
      <c r="GS341">
        <f t="shared" si="330"/>
        <v>0</v>
      </c>
    </row>
    <row r="342" spans="1:201" x14ac:dyDescent="0.3">
      <c r="A342">
        <f t="shared" si="331"/>
        <v>2</v>
      </c>
      <c r="B342">
        <f t="shared" si="343"/>
        <v>2</v>
      </c>
      <c r="C342">
        <f t="shared" si="343"/>
        <v>2</v>
      </c>
      <c r="D342">
        <f t="shared" si="343"/>
        <v>2</v>
      </c>
      <c r="E342">
        <f t="shared" si="343"/>
        <v>2</v>
      </c>
      <c r="F342">
        <f t="shared" si="343"/>
        <v>2</v>
      </c>
      <c r="G342">
        <f t="shared" si="343"/>
        <v>1</v>
      </c>
      <c r="H342">
        <f t="shared" si="343"/>
        <v>1</v>
      </c>
      <c r="I342">
        <f t="shared" si="343"/>
        <v>1</v>
      </c>
      <c r="J342">
        <f t="shared" si="343"/>
        <v>1</v>
      </c>
      <c r="K342">
        <f t="shared" si="343"/>
        <v>1</v>
      </c>
      <c r="L342">
        <f t="shared" si="343"/>
        <v>1</v>
      </c>
      <c r="M342">
        <f t="shared" si="343"/>
        <v>1</v>
      </c>
      <c r="N342">
        <f t="shared" si="343"/>
        <v>1</v>
      </c>
      <c r="O342">
        <f t="shared" si="343"/>
        <v>1</v>
      </c>
      <c r="P342">
        <f t="shared" si="343"/>
        <v>1</v>
      </c>
      <c r="Q342">
        <f t="shared" si="343"/>
        <v>1</v>
      </c>
      <c r="R342">
        <f t="shared" si="343"/>
        <v>1</v>
      </c>
      <c r="S342">
        <f t="shared" si="343"/>
        <v>1</v>
      </c>
      <c r="T342">
        <f t="shared" si="343"/>
        <v>1</v>
      </c>
      <c r="U342">
        <f t="shared" si="343"/>
        <v>1</v>
      </c>
      <c r="V342">
        <f t="shared" si="343"/>
        <v>1</v>
      </c>
      <c r="W342">
        <f t="shared" si="343"/>
        <v>1</v>
      </c>
      <c r="X342">
        <f t="shared" si="343"/>
        <v>1</v>
      </c>
      <c r="Y342">
        <f t="shared" si="343"/>
        <v>1</v>
      </c>
      <c r="Z342">
        <f t="shared" si="343"/>
        <v>1</v>
      </c>
      <c r="AA342">
        <f t="shared" si="343"/>
        <v>1</v>
      </c>
      <c r="AB342">
        <f t="shared" si="343"/>
        <v>1</v>
      </c>
      <c r="AC342">
        <f t="shared" si="343"/>
        <v>1</v>
      </c>
      <c r="AD342">
        <f t="shared" si="343"/>
        <v>1</v>
      </c>
      <c r="AE342">
        <f t="shared" si="343"/>
        <v>1</v>
      </c>
      <c r="AF342">
        <f t="shared" si="343"/>
        <v>1</v>
      </c>
      <c r="AG342">
        <f t="shared" si="343"/>
        <v>1</v>
      </c>
      <c r="AH342">
        <f t="shared" si="343"/>
        <v>1</v>
      </c>
      <c r="AI342">
        <f t="shared" si="343"/>
        <v>1</v>
      </c>
      <c r="AJ342">
        <f t="shared" si="343"/>
        <v>1</v>
      </c>
      <c r="AK342">
        <f t="shared" si="343"/>
        <v>1</v>
      </c>
      <c r="AL342">
        <f t="shared" si="343"/>
        <v>1</v>
      </c>
      <c r="AM342">
        <f t="shared" si="343"/>
        <v>1</v>
      </c>
      <c r="AN342">
        <f t="shared" si="343"/>
        <v>1</v>
      </c>
      <c r="AO342">
        <f t="shared" si="343"/>
        <v>1</v>
      </c>
      <c r="AP342">
        <f t="shared" si="343"/>
        <v>1</v>
      </c>
      <c r="AQ342">
        <f t="shared" si="343"/>
        <v>1</v>
      </c>
      <c r="AR342">
        <f t="shared" si="343"/>
        <v>1</v>
      </c>
      <c r="AS342">
        <f t="shared" si="343"/>
        <v>1</v>
      </c>
      <c r="AT342">
        <f t="shared" si="343"/>
        <v>1</v>
      </c>
      <c r="AU342">
        <f t="shared" si="343"/>
        <v>1</v>
      </c>
      <c r="AV342">
        <f t="shared" si="343"/>
        <v>1</v>
      </c>
      <c r="AW342">
        <f t="shared" si="343"/>
        <v>1</v>
      </c>
      <c r="AX342">
        <f t="shared" si="343"/>
        <v>1</v>
      </c>
      <c r="AY342">
        <f t="shared" si="343"/>
        <v>1</v>
      </c>
      <c r="AZ342">
        <f t="shared" si="343"/>
        <v>1</v>
      </c>
      <c r="BA342">
        <f t="shared" si="343"/>
        <v>0</v>
      </c>
      <c r="BB342">
        <f t="shared" si="343"/>
        <v>0</v>
      </c>
      <c r="BC342">
        <f t="shared" si="343"/>
        <v>0</v>
      </c>
      <c r="BD342">
        <f t="shared" si="343"/>
        <v>0</v>
      </c>
      <c r="BE342">
        <f t="shared" si="343"/>
        <v>0</v>
      </c>
      <c r="BF342">
        <f t="shared" si="343"/>
        <v>0</v>
      </c>
      <c r="BG342">
        <f t="shared" si="343"/>
        <v>0</v>
      </c>
      <c r="BH342">
        <f t="shared" si="343"/>
        <v>0</v>
      </c>
      <c r="BI342">
        <f t="shared" si="343"/>
        <v>0</v>
      </c>
      <c r="BJ342">
        <f t="shared" si="343"/>
        <v>0</v>
      </c>
      <c r="BK342">
        <f t="shared" si="343"/>
        <v>0</v>
      </c>
      <c r="BL342">
        <f t="shared" si="343"/>
        <v>0</v>
      </c>
      <c r="BM342">
        <f t="shared" ref="BM342:CA345" si="350">ROUNDDOWN(BM138,0)</f>
        <v>0</v>
      </c>
      <c r="BN342">
        <f t="shared" si="350"/>
        <v>0</v>
      </c>
      <c r="BO342">
        <f t="shared" si="350"/>
        <v>0</v>
      </c>
      <c r="BP342">
        <f t="shared" si="350"/>
        <v>0</v>
      </c>
      <c r="BQ342">
        <f t="shared" si="350"/>
        <v>0</v>
      </c>
      <c r="BR342">
        <f t="shared" si="350"/>
        <v>0</v>
      </c>
      <c r="BS342">
        <f t="shared" si="350"/>
        <v>0</v>
      </c>
      <c r="BT342">
        <f t="shared" si="350"/>
        <v>0</v>
      </c>
      <c r="BU342">
        <f t="shared" si="350"/>
        <v>0</v>
      </c>
      <c r="BV342">
        <f t="shared" si="350"/>
        <v>0</v>
      </c>
      <c r="BW342">
        <f t="shared" si="350"/>
        <v>0</v>
      </c>
      <c r="BX342">
        <f t="shared" si="350"/>
        <v>0</v>
      </c>
      <c r="BY342">
        <f t="shared" si="350"/>
        <v>0</v>
      </c>
      <c r="BZ342">
        <f t="shared" si="350"/>
        <v>0</v>
      </c>
      <c r="CA342">
        <f t="shared" si="350"/>
        <v>0</v>
      </c>
      <c r="CB342">
        <f t="shared" si="321"/>
        <v>0</v>
      </c>
      <c r="CC342">
        <f t="shared" si="332"/>
        <v>0</v>
      </c>
      <c r="CD342">
        <f t="shared" si="332"/>
        <v>0</v>
      </c>
      <c r="CE342">
        <f t="shared" si="332"/>
        <v>0</v>
      </c>
      <c r="CF342">
        <f t="shared" si="332"/>
        <v>0</v>
      </c>
      <c r="CG342">
        <f t="shared" si="332"/>
        <v>0</v>
      </c>
      <c r="CH342">
        <f t="shared" si="332"/>
        <v>0</v>
      </c>
      <c r="CI342">
        <f t="shared" si="332"/>
        <v>0</v>
      </c>
      <c r="CJ342">
        <f t="shared" si="332"/>
        <v>0</v>
      </c>
      <c r="CK342">
        <f t="shared" si="332"/>
        <v>0</v>
      </c>
      <c r="CL342">
        <f t="shared" si="332"/>
        <v>0</v>
      </c>
      <c r="CM342">
        <f t="shared" si="332"/>
        <v>0</v>
      </c>
      <c r="CN342">
        <f t="shared" si="332"/>
        <v>0</v>
      </c>
      <c r="CO342">
        <f t="shared" si="332"/>
        <v>0</v>
      </c>
      <c r="CP342">
        <f t="shared" si="332"/>
        <v>0</v>
      </c>
      <c r="CQ342">
        <f t="shared" si="332"/>
        <v>0</v>
      </c>
      <c r="CR342">
        <f t="shared" si="332"/>
        <v>0</v>
      </c>
      <c r="CS342">
        <f t="shared" si="332"/>
        <v>0</v>
      </c>
      <c r="CT342">
        <f t="shared" si="332"/>
        <v>0</v>
      </c>
      <c r="CU342">
        <f t="shared" si="332"/>
        <v>0</v>
      </c>
      <c r="CV342">
        <f t="shared" si="332"/>
        <v>0</v>
      </c>
      <c r="CW342">
        <f t="shared" si="332"/>
        <v>0</v>
      </c>
      <c r="CX342">
        <f t="shared" si="332"/>
        <v>0</v>
      </c>
      <c r="CY342">
        <f t="shared" si="332"/>
        <v>0</v>
      </c>
      <c r="CZ342">
        <f t="shared" si="332"/>
        <v>0</v>
      </c>
      <c r="DA342">
        <f t="shared" si="332"/>
        <v>0</v>
      </c>
      <c r="DB342">
        <f t="shared" ref="DB342:DQ342" si="351">ROUNDDOWN(DB138,0)</f>
        <v>0</v>
      </c>
      <c r="DC342">
        <f t="shared" si="344"/>
        <v>0</v>
      </c>
      <c r="DD342">
        <f t="shared" si="344"/>
        <v>0</v>
      </c>
      <c r="DE342">
        <f t="shared" si="344"/>
        <v>0</v>
      </c>
      <c r="DF342">
        <f t="shared" si="344"/>
        <v>0</v>
      </c>
      <c r="DG342">
        <f t="shared" si="344"/>
        <v>0</v>
      </c>
      <c r="DH342">
        <f t="shared" si="344"/>
        <v>0</v>
      </c>
      <c r="DI342">
        <f t="shared" si="344"/>
        <v>0</v>
      </c>
      <c r="DJ342">
        <f t="shared" si="344"/>
        <v>0</v>
      </c>
      <c r="DK342">
        <f t="shared" si="344"/>
        <v>0</v>
      </c>
      <c r="DL342">
        <f t="shared" si="344"/>
        <v>0</v>
      </c>
      <c r="DM342">
        <f t="shared" si="344"/>
        <v>0</v>
      </c>
      <c r="DN342">
        <f t="shared" si="344"/>
        <v>0</v>
      </c>
      <c r="DO342">
        <f t="shared" si="344"/>
        <v>0</v>
      </c>
      <c r="DP342">
        <f t="shared" si="344"/>
        <v>0</v>
      </c>
      <c r="DQ342">
        <f t="shared" si="344"/>
        <v>0</v>
      </c>
      <c r="DR342">
        <f t="shared" si="344"/>
        <v>0</v>
      </c>
      <c r="DS342">
        <f t="shared" si="344"/>
        <v>0</v>
      </c>
      <c r="DT342">
        <f t="shared" si="344"/>
        <v>0</v>
      </c>
      <c r="DU342">
        <f t="shared" si="344"/>
        <v>0</v>
      </c>
      <c r="DV342">
        <f t="shared" si="344"/>
        <v>0</v>
      </c>
      <c r="DW342">
        <f t="shared" si="344"/>
        <v>0</v>
      </c>
      <c r="DX342">
        <f t="shared" si="344"/>
        <v>0</v>
      </c>
      <c r="DY342">
        <f t="shared" si="344"/>
        <v>0</v>
      </c>
      <c r="DZ342">
        <f t="shared" si="344"/>
        <v>0</v>
      </c>
      <c r="EA342">
        <f t="shared" si="344"/>
        <v>0</v>
      </c>
      <c r="EB342">
        <f t="shared" si="344"/>
        <v>0</v>
      </c>
      <c r="EC342">
        <f t="shared" si="344"/>
        <v>0</v>
      </c>
      <c r="ED342">
        <f t="shared" si="344"/>
        <v>0</v>
      </c>
      <c r="EE342">
        <f t="shared" si="344"/>
        <v>0</v>
      </c>
      <c r="EF342">
        <f t="shared" si="344"/>
        <v>0</v>
      </c>
      <c r="EG342">
        <f t="shared" si="344"/>
        <v>0</v>
      </c>
      <c r="EH342">
        <f t="shared" si="344"/>
        <v>0</v>
      </c>
      <c r="EI342">
        <f t="shared" si="344"/>
        <v>0</v>
      </c>
      <c r="EJ342">
        <f t="shared" si="344"/>
        <v>0</v>
      </c>
      <c r="EK342">
        <f t="shared" si="344"/>
        <v>0</v>
      </c>
      <c r="EL342">
        <f t="shared" si="344"/>
        <v>0</v>
      </c>
      <c r="EM342">
        <f t="shared" si="344"/>
        <v>0</v>
      </c>
      <c r="EN342">
        <f t="shared" si="344"/>
        <v>0</v>
      </c>
      <c r="EO342">
        <f t="shared" si="344"/>
        <v>0</v>
      </c>
      <c r="EP342">
        <f t="shared" si="344"/>
        <v>0</v>
      </c>
      <c r="EQ342">
        <f t="shared" si="344"/>
        <v>0</v>
      </c>
      <c r="ER342">
        <f t="shared" si="344"/>
        <v>0</v>
      </c>
      <c r="ES342">
        <f t="shared" si="344"/>
        <v>0</v>
      </c>
      <c r="ET342">
        <f t="shared" si="344"/>
        <v>0</v>
      </c>
      <c r="EU342">
        <f t="shared" si="344"/>
        <v>0</v>
      </c>
      <c r="EV342">
        <f t="shared" si="344"/>
        <v>0</v>
      </c>
      <c r="EW342">
        <f t="shared" si="344"/>
        <v>0</v>
      </c>
      <c r="EX342">
        <f t="shared" si="344"/>
        <v>0</v>
      </c>
      <c r="EY342">
        <f t="shared" si="344"/>
        <v>0</v>
      </c>
      <c r="EZ342">
        <f t="shared" si="344"/>
        <v>0</v>
      </c>
      <c r="FA342">
        <f t="shared" si="344"/>
        <v>0</v>
      </c>
      <c r="FB342">
        <f t="shared" si="344"/>
        <v>0</v>
      </c>
      <c r="FC342">
        <f t="shared" si="344"/>
        <v>0</v>
      </c>
      <c r="FD342">
        <f t="shared" si="344"/>
        <v>0</v>
      </c>
      <c r="FE342">
        <f t="shared" si="344"/>
        <v>0</v>
      </c>
      <c r="FF342">
        <f t="shared" si="344"/>
        <v>0</v>
      </c>
      <c r="FG342">
        <f t="shared" si="344"/>
        <v>0</v>
      </c>
      <c r="FH342">
        <f t="shared" si="344"/>
        <v>0</v>
      </c>
      <c r="FI342">
        <f t="shared" si="344"/>
        <v>0</v>
      </c>
      <c r="FJ342">
        <f t="shared" si="344"/>
        <v>0</v>
      </c>
      <c r="FK342">
        <f t="shared" si="344"/>
        <v>0</v>
      </c>
      <c r="FL342">
        <f t="shared" si="344"/>
        <v>0</v>
      </c>
      <c r="FM342">
        <f t="shared" si="344"/>
        <v>0</v>
      </c>
      <c r="FN342">
        <f t="shared" ref="FN342:GC342" si="352">ROUNDDOWN(FN138,0)</f>
        <v>0</v>
      </c>
      <c r="FO342">
        <f t="shared" si="352"/>
        <v>0</v>
      </c>
      <c r="FP342">
        <f t="shared" si="352"/>
        <v>0</v>
      </c>
      <c r="FQ342">
        <f t="shared" si="352"/>
        <v>0</v>
      </c>
      <c r="FR342">
        <f t="shared" si="352"/>
        <v>0</v>
      </c>
      <c r="FS342">
        <f t="shared" si="352"/>
        <v>0</v>
      </c>
      <c r="FT342">
        <f t="shared" si="352"/>
        <v>0</v>
      </c>
      <c r="FU342">
        <f t="shared" si="352"/>
        <v>0</v>
      </c>
      <c r="FV342">
        <f t="shared" si="352"/>
        <v>0</v>
      </c>
      <c r="FW342">
        <f t="shared" si="352"/>
        <v>0</v>
      </c>
      <c r="FX342">
        <f t="shared" si="352"/>
        <v>0</v>
      </c>
      <c r="FY342">
        <f t="shared" si="352"/>
        <v>0</v>
      </c>
      <c r="FZ342">
        <f t="shared" si="352"/>
        <v>0</v>
      </c>
      <c r="GA342">
        <f t="shared" si="352"/>
        <v>0</v>
      </c>
      <c r="GB342">
        <f t="shared" si="352"/>
        <v>0</v>
      </c>
      <c r="GC342">
        <f t="shared" si="352"/>
        <v>0</v>
      </c>
      <c r="GD342">
        <f t="shared" si="330"/>
        <v>0</v>
      </c>
      <c r="GE342">
        <f t="shared" si="330"/>
        <v>0</v>
      </c>
      <c r="GF342">
        <f t="shared" si="330"/>
        <v>0</v>
      </c>
      <c r="GG342">
        <f t="shared" si="330"/>
        <v>0</v>
      </c>
      <c r="GH342">
        <f t="shared" si="330"/>
        <v>0</v>
      </c>
      <c r="GI342">
        <f t="shared" si="330"/>
        <v>0</v>
      </c>
      <c r="GJ342">
        <f t="shared" si="330"/>
        <v>0</v>
      </c>
      <c r="GK342">
        <f t="shared" si="330"/>
        <v>0</v>
      </c>
      <c r="GL342">
        <f t="shared" si="330"/>
        <v>0</v>
      </c>
      <c r="GM342">
        <f t="shared" si="330"/>
        <v>0</v>
      </c>
      <c r="GN342">
        <f t="shared" si="330"/>
        <v>0</v>
      </c>
      <c r="GO342">
        <f t="shared" si="330"/>
        <v>0</v>
      </c>
      <c r="GP342">
        <f t="shared" si="330"/>
        <v>0</v>
      </c>
      <c r="GQ342">
        <f t="shared" si="330"/>
        <v>0</v>
      </c>
      <c r="GR342">
        <f t="shared" si="330"/>
        <v>0</v>
      </c>
      <c r="GS342">
        <f t="shared" si="330"/>
        <v>0</v>
      </c>
    </row>
    <row r="343" spans="1:201" x14ac:dyDescent="0.3">
      <c r="A343">
        <f t="shared" si="331"/>
        <v>2</v>
      </c>
      <c r="B343">
        <f t="shared" ref="B343:BM346" si="353">ROUNDDOWN(B139,0)</f>
        <v>2</v>
      </c>
      <c r="C343">
        <f t="shared" si="353"/>
        <v>2</v>
      </c>
      <c r="D343">
        <f t="shared" si="353"/>
        <v>2</v>
      </c>
      <c r="E343">
        <f t="shared" si="353"/>
        <v>2</v>
      </c>
      <c r="F343">
        <f t="shared" si="353"/>
        <v>2</v>
      </c>
      <c r="G343">
        <f t="shared" si="353"/>
        <v>1</v>
      </c>
      <c r="H343">
        <f t="shared" si="353"/>
        <v>1</v>
      </c>
      <c r="I343">
        <f t="shared" si="353"/>
        <v>1</v>
      </c>
      <c r="J343">
        <f t="shared" si="353"/>
        <v>1</v>
      </c>
      <c r="K343">
        <f t="shared" si="353"/>
        <v>1</v>
      </c>
      <c r="L343">
        <f t="shared" si="353"/>
        <v>1</v>
      </c>
      <c r="M343">
        <f t="shared" si="353"/>
        <v>1</v>
      </c>
      <c r="N343">
        <f t="shared" si="353"/>
        <v>1</v>
      </c>
      <c r="O343">
        <f t="shared" si="353"/>
        <v>1</v>
      </c>
      <c r="P343">
        <f t="shared" si="353"/>
        <v>1</v>
      </c>
      <c r="Q343">
        <f t="shared" si="353"/>
        <v>1</v>
      </c>
      <c r="R343">
        <f t="shared" si="353"/>
        <v>1</v>
      </c>
      <c r="S343">
        <f t="shared" si="353"/>
        <v>1</v>
      </c>
      <c r="T343">
        <f t="shared" si="353"/>
        <v>1</v>
      </c>
      <c r="U343">
        <f t="shared" si="353"/>
        <v>1</v>
      </c>
      <c r="V343">
        <f t="shared" si="353"/>
        <v>1</v>
      </c>
      <c r="W343">
        <f t="shared" si="353"/>
        <v>1</v>
      </c>
      <c r="X343">
        <f t="shared" si="353"/>
        <v>1</v>
      </c>
      <c r="Y343">
        <f t="shared" si="353"/>
        <v>1</v>
      </c>
      <c r="Z343">
        <f t="shared" si="353"/>
        <v>1</v>
      </c>
      <c r="AA343">
        <f t="shared" si="353"/>
        <v>1</v>
      </c>
      <c r="AB343">
        <f t="shared" si="353"/>
        <v>1</v>
      </c>
      <c r="AC343">
        <f t="shared" si="353"/>
        <v>1</v>
      </c>
      <c r="AD343">
        <f t="shared" si="353"/>
        <v>1</v>
      </c>
      <c r="AE343">
        <f t="shared" si="353"/>
        <v>1</v>
      </c>
      <c r="AF343">
        <f t="shared" si="353"/>
        <v>1</v>
      </c>
      <c r="AG343">
        <f t="shared" si="353"/>
        <v>1</v>
      </c>
      <c r="AH343">
        <f t="shared" si="353"/>
        <v>1</v>
      </c>
      <c r="AI343">
        <f t="shared" si="353"/>
        <v>1</v>
      </c>
      <c r="AJ343">
        <f t="shared" si="353"/>
        <v>1</v>
      </c>
      <c r="AK343">
        <f t="shared" si="353"/>
        <v>1</v>
      </c>
      <c r="AL343">
        <f t="shared" si="353"/>
        <v>1</v>
      </c>
      <c r="AM343">
        <f t="shared" si="353"/>
        <v>1</v>
      </c>
      <c r="AN343">
        <f t="shared" si="353"/>
        <v>1</v>
      </c>
      <c r="AO343">
        <f t="shared" si="353"/>
        <v>1</v>
      </c>
      <c r="AP343">
        <f t="shared" si="353"/>
        <v>1</v>
      </c>
      <c r="AQ343">
        <f t="shared" si="353"/>
        <v>1</v>
      </c>
      <c r="AR343">
        <f t="shared" si="353"/>
        <v>1</v>
      </c>
      <c r="AS343">
        <f t="shared" si="353"/>
        <v>1</v>
      </c>
      <c r="AT343">
        <f t="shared" si="353"/>
        <v>1</v>
      </c>
      <c r="AU343">
        <f t="shared" si="353"/>
        <v>1</v>
      </c>
      <c r="AV343">
        <f t="shared" si="353"/>
        <v>1</v>
      </c>
      <c r="AW343">
        <f t="shared" si="353"/>
        <v>1</v>
      </c>
      <c r="AX343">
        <f t="shared" si="353"/>
        <v>1</v>
      </c>
      <c r="AY343">
        <f t="shared" si="353"/>
        <v>1</v>
      </c>
      <c r="AZ343">
        <f t="shared" si="353"/>
        <v>1</v>
      </c>
      <c r="BA343">
        <f t="shared" si="353"/>
        <v>0</v>
      </c>
      <c r="BB343">
        <f t="shared" si="353"/>
        <v>0</v>
      </c>
      <c r="BC343">
        <f t="shared" si="353"/>
        <v>0</v>
      </c>
      <c r="BD343">
        <f t="shared" si="353"/>
        <v>0</v>
      </c>
      <c r="BE343">
        <f t="shared" si="353"/>
        <v>0</v>
      </c>
      <c r="BF343">
        <f t="shared" si="353"/>
        <v>0</v>
      </c>
      <c r="BG343">
        <f t="shared" si="353"/>
        <v>0</v>
      </c>
      <c r="BH343">
        <f t="shared" si="353"/>
        <v>0</v>
      </c>
      <c r="BI343">
        <f t="shared" si="353"/>
        <v>0</v>
      </c>
      <c r="BJ343">
        <f t="shared" si="353"/>
        <v>0</v>
      </c>
      <c r="BK343">
        <f t="shared" si="353"/>
        <v>0</v>
      </c>
      <c r="BL343">
        <f t="shared" si="353"/>
        <v>0</v>
      </c>
      <c r="BM343">
        <f t="shared" si="353"/>
        <v>0</v>
      </c>
      <c r="BN343">
        <f t="shared" si="350"/>
        <v>0</v>
      </c>
      <c r="BO343">
        <f t="shared" si="350"/>
        <v>0</v>
      </c>
      <c r="BP343">
        <f t="shared" si="350"/>
        <v>0</v>
      </c>
      <c r="BQ343">
        <f t="shared" si="350"/>
        <v>0</v>
      </c>
      <c r="BR343">
        <f t="shared" si="350"/>
        <v>0</v>
      </c>
      <c r="BS343">
        <f t="shared" si="350"/>
        <v>0</v>
      </c>
      <c r="BT343">
        <f t="shared" si="350"/>
        <v>0</v>
      </c>
      <c r="BU343">
        <f t="shared" si="350"/>
        <v>0</v>
      </c>
      <c r="BV343">
        <f t="shared" si="350"/>
        <v>0</v>
      </c>
      <c r="BW343">
        <f t="shared" si="350"/>
        <v>0</v>
      </c>
      <c r="BX343">
        <f t="shared" si="350"/>
        <v>0</v>
      </c>
      <c r="BY343">
        <f t="shared" si="350"/>
        <v>0</v>
      </c>
      <c r="BZ343">
        <f t="shared" si="350"/>
        <v>0</v>
      </c>
      <c r="CA343">
        <f t="shared" si="350"/>
        <v>0</v>
      </c>
      <c r="CB343">
        <f t="shared" si="321"/>
        <v>0</v>
      </c>
      <c r="CC343">
        <f t="shared" si="332"/>
        <v>0</v>
      </c>
      <c r="CD343">
        <f t="shared" si="332"/>
        <v>0</v>
      </c>
      <c r="CE343">
        <f t="shared" si="332"/>
        <v>0</v>
      </c>
      <c r="CF343">
        <f t="shared" si="332"/>
        <v>0</v>
      </c>
      <c r="CG343">
        <f t="shared" si="332"/>
        <v>0</v>
      </c>
      <c r="CH343">
        <f t="shared" si="332"/>
        <v>0</v>
      </c>
      <c r="CI343">
        <f t="shared" si="332"/>
        <v>0</v>
      </c>
      <c r="CJ343">
        <f t="shared" si="332"/>
        <v>0</v>
      </c>
      <c r="CK343">
        <f t="shared" si="332"/>
        <v>0</v>
      </c>
      <c r="CL343">
        <f t="shared" si="332"/>
        <v>0</v>
      </c>
      <c r="CM343">
        <f t="shared" si="332"/>
        <v>0</v>
      </c>
      <c r="CN343">
        <f t="shared" si="332"/>
        <v>0</v>
      </c>
      <c r="CO343">
        <f t="shared" si="332"/>
        <v>0</v>
      </c>
      <c r="CP343">
        <f t="shared" si="332"/>
        <v>0</v>
      </c>
      <c r="CQ343">
        <f t="shared" si="332"/>
        <v>0</v>
      </c>
      <c r="CR343">
        <f t="shared" si="332"/>
        <v>0</v>
      </c>
      <c r="CS343">
        <f t="shared" si="332"/>
        <v>0</v>
      </c>
      <c r="CT343">
        <f t="shared" si="332"/>
        <v>0</v>
      </c>
      <c r="CU343">
        <f t="shared" si="332"/>
        <v>0</v>
      </c>
      <c r="CV343">
        <f t="shared" si="332"/>
        <v>0</v>
      </c>
      <c r="CW343">
        <f t="shared" si="332"/>
        <v>0</v>
      </c>
      <c r="CX343">
        <f t="shared" si="332"/>
        <v>0</v>
      </c>
      <c r="CY343">
        <f t="shared" si="332"/>
        <v>0</v>
      </c>
      <c r="CZ343">
        <f t="shared" si="332"/>
        <v>0</v>
      </c>
      <c r="DA343">
        <f t="shared" si="332"/>
        <v>0</v>
      </c>
      <c r="DB343">
        <f t="shared" ref="DB343:DQ343" si="354">ROUNDDOWN(DB139,0)</f>
        <v>0</v>
      </c>
      <c r="DC343">
        <f t="shared" si="344"/>
        <v>0</v>
      </c>
      <c r="DD343">
        <f t="shared" si="344"/>
        <v>0</v>
      </c>
      <c r="DE343">
        <f t="shared" ref="DE343:FP345" si="355">ROUNDDOWN(DE139,0)</f>
        <v>0</v>
      </c>
      <c r="DF343">
        <f t="shared" si="355"/>
        <v>0</v>
      </c>
      <c r="DG343">
        <f t="shared" si="355"/>
        <v>0</v>
      </c>
      <c r="DH343">
        <f t="shared" si="355"/>
        <v>0</v>
      </c>
      <c r="DI343">
        <f t="shared" si="355"/>
        <v>0</v>
      </c>
      <c r="DJ343">
        <f t="shared" si="355"/>
        <v>0</v>
      </c>
      <c r="DK343">
        <f t="shared" si="355"/>
        <v>0</v>
      </c>
      <c r="DL343">
        <f t="shared" si="355"/>
        <v>0</v>
      </c>
      <c r="DM343">
        <f t="shared" si="355"/>
        <v>0</v>
      </c>
      <c r="DN343">
        <f t="shared" si="355"/>
        <v>0</v>
      </c>
      <c r="DO343">
        <f t="shared" si="355"/>
        <v>0</v>
      </c>
      <c r="DP343">
        <f t="shared" si="355"/>
        <v>0</v>
      </c>
      <c r="DQ343">
        <f t="shared" si="355"/>
        <v>0</v>
      </c>
      <c r="DR343">
        <f t="shared" si="355"/>
        <v>0</v>
      </c>
      <c r="DS343">
        <f t="shared" si="355"/>
        <v>0</v>
      </c>
      <c r="DT343">
        <f t="shared" si="355"/>
        <v>0</v>
      </c>
      <c r="DU343">
        <f t="shared" si="355"/>
        <v>0</v>
      </c>
      <c r="DV343">
        <f t="shared" si="355"/>
        <v>0</v>
      </c>
      <c r="DW343">
        <f t="shared" si="355"/>
        <v>0</v>
      </c>
      <c r="DX343">
        <f t="shared" si="355"/>
        <v>0</v>
      </c>
      <c r="DY343">
        <f t="shared" si="355"/>
        <v>0</v>
      </c>
      <c r="DZ343">
        <f t="shared" si="355"/>
        <v>0</v>
      </c>
      <c r="EA343">
        <f t="shared" si="355"/>
        <v>0</v>
      </c>
      <c r="EB343">
        <f t="shared" si="355"/>
        <v>0</v>
      </c>
      <c r="EC343">
        <f t="shared" si="355"/>
        <v>0</v>
      </c>
      <c r="ED343">
        <f t="shared" si="355"/>
        <v>0</v>
      </c>
      <c r="EE343">
        <f t="shared" si="355"/>
        <v>0</v>
      </c>
      <c r="EF343">
        <f t="shared" si="355"/>
        <v>0</v>
      </c>
      <c r="EG343">
        <f t="shared" si="355"/>
        <v>0</v>
      </c>
      <c r="EH343">
        <f t="shared" si="355"/>
        <v>0</v>
      </c>
      <c r="EI343">
        <f t="shared" si="355"/>
        <v>0</v>
      </c>
      <c r="EJ343">
        <f t="shared" si="355"/>
        <v>0</v>
      </c>
      <c r="EK343">
        <f t="shared" si="355"/>
        <v>0</v>
      </c>
      <c r="EL343">
        <f t="shared" si="355"/>
        <v>0</v>
      </c>
      <c r="EM343">
        <f t="shared" si="355"/>
        <v>0</v>
      </c>
      <c r="EN343">
        <f t="shared" si="355"/>
        <v>0</v>
      </c>
      <c r="EO343">
        <f t="shared" si="355"/>
        <v>0</v>
      </c>
      <c r="EP343">
        <f t="shared" si="355"/>
        <v>0</v>
      </c>
      <c r="EQ343">
        <f t="shared" si="355"/>
        <v>0</v>
      </c>
      <c r="ER343">
        <f t="shared" si="355"/>
        <v>0</v>
      </c>
      <c r="ES343">
        <f t="shared" si="355"/>
        <v>0</v>
      </c>
      <c r="ET343">
        <f t="shared" si="355"/>
        <v>0</v>
      </c>
      <c r="EU343">
        <f t="shared" si="355"/>
        <v>0</v>
      </c>
      <c r="EV343">
        <f t="shared" si="355"/>
        <v>0</v>
      </c>
      <c r="EW343">
        <f t="shared" si="355"/>
        <v>0</v>
      </c>
      <c r="EX343">
        <f t="shared" si="355"/>
        <v>0</v>
      </c>
      <c r="EY343">
        <f t="shared" si="355"/>
        <v>0</v>
      </c>
      <c r="EZ343">
        <f t="shared" si="355"/>
        <v>0</v>
      </c>
      <c r="FA343">
        <f t="shared" si="355"/>
        <v>0</v>
      </c>
      <c r="FB343">
        <f t="shared" si="355"/>
        <v>0</v>
      </c>
      <c r="FC343">
        <f t="shared" si="355"/>
        <v>0</v>
      </c>
      <c r="FD343">
        <f t="shared" si="355"/>
        <v>0</v>
      </c>
      <c r="FE343">
        <f t="shared" si="355"/>
        <v>0</v>
      </c>
      <c r="FF343">
        <f t="shared" si="355"/>
        <v>0</v>
      </c>
      <c r="FG343">
        <f t="shared" si="355"/>
        <v>0</v>
      </c>
      <c r="FH343">
        <f t="shared" si="355"/>
        <v>0</v>
      </c>
      <c r="FI343">
        <f t="shared" si="355"/>
        <v>0</v>
      </c>
      <c r="FJ343">
        <f t="shared" si="355"/>
        <v>0</v>
      </c>
      <c r="FK343">
        <f t="shared" si="355"/>
        <v>0</v>
      </c>
      <c r="FL343">
        <f t="shared" si="355"/>
        <v>0</v>
      </c>
      <c r="FM343">
        <f t="shared" si="355"/>
        <v>0</v>
      </c>
      <c r="FN343">
        <f t="shared" si="355"/>
        <v>0</v>
      </c>
      <c r="FO343">
        <f t="shared" si="355"/>
        <v>0</v>
      </c>
      <c r="FP343">
        <f t="shared" si="355"/>
        <v>0</v>
      </c>
      <c r="FQ343">
        <f t="shared" ref="FQ343:GE343" si="356">ROUNDDOWN(FQ139,0)</f>
        <v>0</v>
      </c>
      <c r="FR343">
        <f t="shared" si="356"/>
        <v>0</v>
      </c>
      <c r="FS343">
        <f t="shared" si="356"/>
        <v>0</v>
      </c>
      <c r="FT343">
        <f t="shared" si="356"/>
        <v>0</v>
      </c>
      <c r="FU343">
        <f t="shared" si="356"/>
        <v>0</v>
      </c>
      <c r="FV343">
        <f t="shared" si="356"/>
        <v>0</v>
      </c>
      <c r="FW343">
        <f t="shared" si="356"/>
        <v>0</v>
      </c>
      <c r="FX343">
        <f t="shared" si="356"/>
        <v>0</v>
      </c>
      <c r="FY343">
        <f t="shared" si="356"/>
        <v>0</v>
      </c>
      <c r="FZ343">
        <f t="shared" si="356"/>
        <v>0</v>
      </c>
      <c r="GA343">
        <f t="shared" si="356"/>
        <v>0</v>
      </c>
      <c r="GB343">
        <f t="shared" si="356"/>
        <v>0</v>
      </c>
      <c r="GC343">
        <f t="shared" si="356"/>
        <v>0</v>
      </c>
      <c r="GD343">
        <f t="shared" si="330"/>
        <v>0</v>
      </c>
      <c r="GE343">
        <f t="shared" si="330"/>
        <v>0</v>
      </c>
      <c r="GF343">
        <f t="shared" si="330"/>
        <v>0</v>
      </c>
      <c r="GG343">
        <f t="shared" si="330"/>
        <v>0</v>
      </c>
      <c r="GH343">
        <f t="shared" si="330"/>
        <v>0</v>
      </c>
      <c r="GI343">
        <f t="shared" si="330"/>
        <v>0</v>
      </c>
      <c r="GJ343">
        <f t="shared" si="330"/>
        <v>0</v>
      </c>
      <c r="GK343">
        <f t="shared" si="330"/>
        <v>0</v>
      </c>
      <c r="GL343">
        <f t="shared" si="330"/>
        <v>0</v>
      </c>
      <c r="GM343">
        <f t="shared" si="330"/>
        <v>0</v>
      </c>
      <c r="GN343">
        <f t="shared" si="330"/>
        <v>0</v>
      </c>
      <c r="GO343">
        <f t="shared" si="330"/>
        <v>0</v>
      </c>
      <c r="GP343">
        <f t="shared" si="330"/>
        <v>0</v>
      </c>
      <c r="GQ343">
        <f t="shared" si="330"/>
        <v>0</v>
      </c>
      <c r="GR343">
        <f t="shared" si="330"/>
        <v>0</v>
      </c>
      <c r="GS343">
        <f t="shared" si="330"/>
        <v>0</v>
      </c>
    </row>
    <row r="344" spans="1:201" x14ac:dyDescent="0.3">
      <c r="A344">
        <f t="shared" si="331"/>
        <v>2</v>
      </c>
      <c r="B344">
        <f t="shared" si="353"/>
        <v>2</v>
      </c>
      <c r="C344">
        <f t="shared" si="353"/>
        <v>2</v>
      </c>
      <c r="D344">
        <f t="shared" si="353"/>
        <v>2</v>
      </c>
      <c r="E344">
        <f t="shared" si="353"/>
        <v>2</v>
      </c>
      <c r="F344">
        <f t="shared" si="353"/>
        <v>2</v>
      </c>
      <c r="G344">
        <f t="shared" si="353"/>
        <v>1</v>
      </c>
      <c r="H344">
        <f t="shared" si="353"/>
        <v>1</v>
      </c>
      <c r="I344">
        <f t="shared" si="353"/>
        <v>1</v>
      </c>
      <c r="J344">
        <f t="shared" si="353"/>
        <v>1</v>
      </c>
      <c r="K344">
        <f t="shared" si="353"/>
        <v>1</v>
      </c>
      <c r="L344">
        <f t="shared" si="353"/>
        <v>1</v>
      </c>
      <c r="M344">
        <f t="shared" si="353"/>
        <v>1</v>
      </c>
      <c r="N344">
        <f t="shared" si="353"/>
        <v>1</v>
      </c>
      <c r="O344">
        <f t="shared" si="353"/>
        <v>1</v>
      </c>
      <c r="P344">
        <f t="shared" si="353"/>
        <v>1</v>
      </c>
      <c r="Q344">
        <f t="shared" si="353"/>
        <v>1</v>
      </c>
      <c r="R344">
        <f t="shared" si="353"/>
        <v>1</v>
      </c>
      <c r="S344">
        <f t="shared" si="353"/>
        <v>1</v>
      </c>
      <c r="T344">
        <f t="shared" si="353"/>
        <v>1</v>
      </c>
      <c r="U344">
        <f t="shared" si="353"/>
        <v>1</v>
      </c>
      <c r="V344">
        <f t="shared" si="353"/>
        <v>1</v>
      </c>
      <c r="W344">
        <f t="shared" si="353"/>
        <v>1</v>
      </c>
      <c r="X344">
        <f t="shared" si="353"/>
        <v>1</v>
      </c>
      <c r="Y344">
        <f t="shared" si="353"/>
        <v>1</v>
      </c>
      <c r="Z344">
        <f t="shared" si="353"/>
        <v>1</v>
      </c>
      <c r="AA344">
        <f t="shared" si="353"/>
        <v>1</v>
      </c>
      <c r="AB344">
        <f t="shared" si="353"/>
        <v>1</v>
      </c>
      <c r="AC344">
        <f t="shared" si="353"/>
        <v>1</v>
      </c>
      <c r="AD344">
        <f t="shared" si="353"/>
        <v>1</v>
      </c>
      <c r="AE344">
        <f t="shared" si="353"/>
        <v>1</v>
      </c>
      <c r="AF344">
        <f t="shared" si="353"/>
        <v>1</v>
      </c>
      <c r="AG344">
        <f t="shared" si="353"/>
        <v>1</v>
      </c>
      <c r="AH344">
        <f t="shared" si="353"/>
        <v>1</v>
      </c>
      <c r="AI344">
        <f t="shared" si="353"/>
        <v>1</v>
      </c>
      <c r="AJ344">
        <f t="shared" si="353"/>
        <v>1</v>
      </c>
      <c r="AK344">
        <f t="shared" si="353"/>
        <v>1</v>
      </c>
      <c r="AL344">
        <f t="shared" si="353"/>
        <v>1</v>
      </c>
      <c r="AM344">
        <f t="shared" si="353"/>
        <v>1</v>
      </c>
      <c r="AN344">
        <f t="shared" si="353"/>
        <v>1</v>
      </c>
      <c r="AO344">
        <f t="shared" si="353"/>
        <v>1</v>
      </c>
      <c r="AP344">
        <f t="shared" si="353"/>
        <v>1</v>
      </c>
      <c r="AQ344">
        <f t="shared" si="353"/>
        <v>1</v>
      </c>
      <c r="AR344">
        <f t="shared" si="353"/>
        <v>1</v>
      </c>
      <c r="AS344">
        <f t="shared" si="353"/>
        <v>1</v>
      </c>
      <c r="AT344">
        <f t="shared" si="353"/>
        <v>1</v>
      </c>
      <c r="AU344">
        <f t="shared" si="353"/>
        <v>1</v>
      </c>
      <c r="AV344">
        <f t="shared" si="353"/>
        <v>1</v>
      </c>
      <c r="AW344">
        <f t="shared" si="353"/>
        <v>1</v>
      </c>
      <c r="AX344">
        <f t="shared" si="353"/>
        <v>1</v>
      </c>
      <c r="AY344">
        <f t="shared" si="353"/>
        <v>1</v>
      </c>
      <c r="AZ344">
        <f t="shared" si="353"/>
        <v>1</v>
      </c>
      <c r="BA344">
        <f t="shared" si="353"/>
        <v>1</v>
      </c>
      <c r="BB344">
        <f t="shared" si="353"/>
        <v>0</v>
      </c>
      <c r="BC344">
        <f t="shared" si="353"/>
        <v>0</v>
      </c>
      <c r="BD344">
        <f t="shared" si="353"/>
        <v>0</v>
      </c>
      <c r="BE344">
        <f t="shared" si="353"/>
        <v>0</v>
      </c>
      <c r="BF344">
        <f t="shared" si="353"/>
        <v>0</v>
      </c>
      <c r="BG344">
        <f t="shared" si="353"/>
        <v>0</v>
      </c>
      <c r="BH344">
        <f t="shared" si="353"/>
        <v>0</v>
      </c>
      <c r="BI344">
        <f t="shared" si="353"/>
        <v>0</v>
      </c>
      <c r="BJ344">
        <f t="shared" si="353"/>
        <v>0</v>
      </c>
      <c r="BK344">
        <f t="shared" si="353"/>
        <v>0</v>
      </c>
      <c r="BL344">
        <f t="shared" si="353"/>
        <v>0</v>
      </c>
      <c r="BM344">
        <f t="shared" si="353"/>
        <v>0</v>
      </c>
      <c r="BN344">
        <f t="shared" si="350"/>
        <v>0</v>
      </c>
      <c r="BO344">
        <f t="shared" si="350"/>
        <v>0</v>
      </c>
      <c r="BP344">
        <f t="shared" si="350"/>
        <v>0</v>
      </c>
      <c r="BQ344">
        <f t="shared" si="350"/>
        <v>0</v>
      </c>
      <c r="BR344">
        <f t="shared" si="350"/>
        <v>0</v>
      </c>
      <c r="BS344">
        <f t="shared" si="350"/>
        <v>0</v>
      </c>
      <c r="BT344">
        <f t="shared" si="350"/>
        <v>0</v>
      </c>
      <c r="BU344">
        <f t="shared" si="350"/>
        <v>0</v>
      </c>
      <c r="BV344">
        <f t="shared" si="350"/>
        <v>0</v>
      </c>
      <c r="BW344">
        <f t="shared" si="350"/>
        <v>0</v>
      </c>
      <c r="BX344">
        <f t="shared" si="350"/>
        <v>0</v>
      </c>
      <c r="BY344">
        <f t="shared" si="350"/>
        <v>0</v>
      </c>
      <c r="BZ344">
        <f t="shared" si="350"/>
        <v>0</v>
      </c>
      <c r="CA344">
        <f t="shared" si="350"/>
        <v>0</v>
      </c>
      <c r="CB344">
        <f t="shared" si="321"/>
        <v>0</v>
      </c>
      <c r="CC344">
        <f t="shared" si="332"/>
        <v>0</v>
      </c>
      <c r="CD344">
        <f t="shared" si="332"/>
        <v>0</v>
      </c>
      <c r="CE344">
        <f t="shared" si="332"/>
        <v>0</v>
      </c>
      <c r="CF344">
        <f t="shared" si="332"/>
        <v>0</v>
      </c>
      <c r="CG344">
        <f t="shared" si="332"/>
        <v>0</v>
      </c>
      <c r="CH344">
        <f t="shared" ref="CB344:DA354" si="357">ROUNDDOWN(CH140,0)</f>
        <v>0</v>
      </c>
      <c r="CI344">
        <f t="shared" si="357"/>
        <v>0</v>
      </c>
      <c r="CJ344">
        <f t="shared" si="357"/>
        <v>0</v>
      </c>
      <c r="CK344">
        <f t="shared" si="357"/>
        <v>0</v>
      </c>
      <c r="CL344">
        <f t="shared" si="357"/>
        <v>0</v>
      </c>
      <c r="CM344">
        <f t="shared" si="357"/>
        <v>0</v>
      </c>
      <c r="CN344">
        <f t="shared" si="357"/>
        <v>0</v>
      </c>
      <c r="CO344">
        <f t="shared" si="357"/>
        <v>0</v>
      </c>
      <c r="CP344">
        <f t="shared" si="357"/>
        <v>0</v>
      </c>
      <c r="CQ344">
        <f t="shared" si="357"/>
        <v>0</v>
      </c>
      <c r="CR344">
        <f t="shared" si="357"/>
        <v>0</v>
      </c>
      <c r="CS344">
        <f t="shared" si="357"/>
        <v>0</v>
      </c>
      <c r="CT344">
        <f t="shared" si="357"/>
        <v>0</v>
      </c>
      <c r="CU344">
        <f t="shared" si="357"/>
        <v>0</v>
      </c>
      <c r="CV344">
        <f t="shared" si="357"/>
        <v>0</v>
      </c>
      <c r="CW344">
        <f t="shared" si="357"/>
        <v>0</v>
      </c>
      <c r="CX344">
        <f t="shared" si="357"/>
        <v>0</v>
      </c>
      <c r="CY344">
        <f t="shared" si="357"/>
        <v>0</v>
      </c>
      <c r="CZ344">
        <f t="shared" si="357"/>
        <v>0</v>
      </c>
      <c r="DA344">
        <f t="shared" si="357"/>
        <v>0</v>
      </c>
      <c r="DB344">
        <f t="shared" ref="DB344:FM348" si="358">ROUNDDOWN(DB140,0)</f>
        <v>0</v>
      </c>
      <c r="DC344">
        <f t="shared" si="358"/>
        <v>0</v>
      </c>
      <c r="DD344">
        <f t="shared" si="358"/>
        <v>0</v>
      </c>
      <c r="DE344">
        <f t="shared" si="358"/>
        <v>0</v>
      </c>
      <c r="DF344">
        <f t="shared" si="358"/>
        <v>0</v>
      </c>
      <c r="DG344">
        <f t="shared" si="358"/>
        <v>0</v>
      </c>
      <c r="DH344">
        <f t="shared" si="358"/>
        <v>0</v>
      </c>
      <c r="DI344">
        <f t="shared" si="358"/>
        <v>0</v>
      </c>
      <c r="DJ344">
        <f t="shared" si="358"/>
        <v>0</v>
      </c>
      <c r="DK344">
        <f t="shared" si="358"/>
        <v>0</v>
      </c>
      <c r="DL344">
        <f t="shared" si="358"/>
        <v>0</v>
      </c>
      <c r="DM344">
        <f t="shared" si="358"/>
        <v>0</v>
      </c>
      <c r="DN344">
        <f t="shared" si="358"/>
        <v>0</v>
      </c>
      <c r="DO344">
        <f t="shared" si="358"/>
        <v>0</v>
      </c>
      <c r="DP344">
        <f t="shared" si="358"/>
        <v>0</v>
      </c>
      <c r="DQ344">
        <f t="shared" si="358"/>
        <v>0</v>
      </c>
      <c r="DR344">
        <f t="shared" si="358"/>
        <v>0</v>
      </c>
      <c r="DS344">
        <f t="shared" si="358"/>
        <v>0</v>
      </c>
      <c r="DT344">
        <f t="shared" si="358"/>
        <v>0</v>
      </c>
      <c r="DU344">
        <f t="shared" si="358"/>
        <v>0</v>
      </c>
      <c r="DV344">
        <f t="shared" si="358"/>
        <v>0</v>
      </c>
      <c r="DW344">
        <f t="shared" si="358"/>
        <v>0</v>
      </c>
      <c r="DX344">
        <f t="shared" si="358"/>
        <v>0</v>
      </c>
      <c r="DY344">
        <f t="shared" si="358"/>
        <v>0</v>
      </c>
      <c r="DZ344">
        <f t="shared" si="358"/>
        <v>0</v>
      </c>
      <c r="EA344">
        <f t="shared" si="358"/>
        <v>0</v>
      </c>
      <c r="EB344">
        <f t="shared" si="358"/>
        <v>0</v>
      </c>
      <c r="EC344">
        <f t="shared" si="358"/>
        <v>0</v>
      </c>
      <c r="ED344">
        <f t="shared" si="358"/>
        <v>0</v>
      </c>
      <c r="EE344">
        <f t="shared" si="358"/>
        <v>0</v>
      </c>
      <c r="EF344">
        <f t="shared" si="358"/>
        <v>0</v>
      </c>
      <c r="EG344">
        <f t="shared" si="358"/>
        <v>0</v>
      </c>
      <c r="EH344">
        <f t="shared" si="358"/>
        <v>0</v>
      </c>
      <c r="EI344">
        <f t="shared" si="358"/>
        <v>0</v>
      </c>
      <c r="EJ344">
        <f t="shared" si="358"/>
        <v>0</v>
      </c>
      <c r="EK344">
        <f t="shared" si="358"/>
        <v>0</v>
      </c>
      <c r="EL344">
        <f t="shared" si="358"/>
        <v>0</v>
      </c>
      <c r="EM344">
        <f t="shared" si="358"/>
        <v>0</v>
      </c>
      <c r="EN344">
        <f t="shared" si="358"/>
        <v>0</v>
      </c>
      <c r="EO344">
        <f t="shared" si="358"/>
        <v>0</v>
      </c>
      <c r="EP344">
        <f t="shared" si="358"/>
        <v>0</v>
      </c>
      <c r="EQ344">
        <f t="shared" si="358"/>
        <v>0</v>
      </c>
      <c r="ER344">
        <f t="shared" si="358"/>
        <v>0</v>
      </c>
      <c r="ES344">
        <f t="shared" si="358"/>
        <v>0</v>
      </c>
      <c r="ET344">
        <f t="shared" si="358"/>
        <v>0</v>
      </c>
      <c r="EU344">
        <f t="shared" si="358"/>
        <v>0</v>
      </c>
      <c r="EV344">
        <f t="shared" si="358"/>
        <v>0</v>
      </c>
      <c r="EW344">
        <f t="shared" si="358"/>
        <v>0</v>
      </c>
      <c r="EX344">
        <f t="shared" si="358"/>
        <v>0</v>
      </c>
      <c r="EY344">
        <f t="shared" si="358"/>
        <v>0</v>
      </c>
      <c r="EZ344">
        <f t="shared" si="358"/>
        <v>0</v>
      </c>
      <c r="FA344">
        <f t="shared" si="358"/>
        <v>0</v>
      </c>
      <c r="FB344">
        <f t="shared" si="358"/>
        <v>0</v>
      </c>
      <c r="FC344">
        <f t="shared" si="358"/>
        <v>0</v>
      </c>
      <c r="FD344">
        <f t="shared" si="358"/>
        <v>0</v>
      </c>
      <c r="FE344">
        <f t="shared" si="358"/>
        <v>0</v>
      </c>
      <c r="FF344">
        <f t="shared" si="358"/>
        <v>0</v>
      </c>
      <c r="FG344">
        <f t="shared" si="358"/>
        <v>0</v>
      </c>
      <c r="FH344">
        <f t="shared" si="358"/>
        <v>0</v>
      </c>
      <c r="FI344">
        <f t="shared" si="358"/>
        <v>0</v>
      </c>
      <c r="FJ344">
        <f t="shared" si="358"/>
        <v>0</v>
      </c>
      <c r="FK344">
        <f t="shared" si="358"/>
        <v>0</v>
      </c>
      <c r="FL344">
        <f t="shared" si="358"/>
        <v>0</v>
      </c>
      <c r="FM344">
        <f t="shared" si="358"/>
        <v>0</v>
      </c>
      <c r="FN344">
        <f t="shared" si="355"/>
        <v>0</v>
      </c>
      <c r="FO344">
        <f t="shared" si="355"/>
        <v>0</v>
      </c>
      <c r="FP344">
        <f t="shared" si="355"/>
        <v>0</v>
      </c>
      <c r="FQ344">
        <f t="shared" ref="FQ344:GE344" si="359">ROUNDDOWN(FQ140,0)</f>
        <v>0</v>
      </c>
      <c r="FR344">
        <f t="shared" si="359"/>
        <v>0</v>
      </c>
      <c r="FS344">
        <f t="shared" si="359"/>
        <v>0</v>
      </c>
      <c r="FT344">
        <f t="shared" si="359"/>
        <v>0</v>
      </c>
      <c r="FU344">
        <f t="shared" si="359"/>
        <v>0</v>
      </c>
      <c r="FV344">
        <f t="shared" si="359"/>
        <v>0</v>
      </c>
      <c r="FW344">
        <f t="shared" si="359"/>
        <v>0</v>
      </c>
      <c r="FX344">
        <f t="shared" si="359"/>
        <v>0</v>
      </c>
      <c r="FY344">
        <f t="shared" si="359"/>
        <v>0</v>
      </c>
      <c r="FZ344">
        <f t="shared" si="359"/>
        <v>0</v>
      </c>
      <c r="GA344">
        <f t="shared" si="359"/>
        <v>0</v>
      </c>
      <c r="GB344">
        <f t="shared" si="359"/>
        <v>0</v>
      </c>
      <c r="GC344">
        <f t="shared" si="359"/>
        <v>0</v>
      </c>
      <c r="GD344">
        <f t="shared" si="330"/>
        <v>0</v>
      </c>
      <c r="GE344">
        <f t="shared" si="330"/>
        <v>0</v>
      </c>
      <c r="GF344">
        <f t="shared" si="330"/>
        <v>0</v>
      </c>
      <c r="GG344">
        <f t="shared" si="330"/>
        <v>0</v>
      </c>
      <c r="GH344">
        <f t="shared" si="330"/>
        <v>0</v>
      </c>
      <c r="GI344">
        <f t="shared" si="330"/>
        <v>0</v>
      </c>
      <c r="GJ344">
        <f t="shared" si="330"/>
        <v>0</v>
      </c>
      <c r="GK344">
        <f t="shared" si="330"/>
        <v>0</v>
      </c>
      <c r="GL344">
        <f t="shared" si="330"/>
        <v>0</v>
      </c>
      <c r="GM344">
        <f t="shared" si="330"/>
        <v>0</v>
      </c>
      <c r="GN344">
        <f t="shared" si="330"/>
        <v>0</v>
      </c>
      <c r="GO344">
        <f t="shared" si="330"/>
        <v>0</v>
      </c>
      <c r="GP344">
        <f t="shared" si="330"/>
        <v>0</v>
      </c>
      <c r="GQ344">
        <f t="shared" si="330"/>
        <v>0</v>
      </c>
      <c r="GR344">
        <f t="shared" si="330"/>
        <v>0</v>
      </c>
      <c r="GS344">
        <f t="shared" si="330"/>
        <v>0</v>
      </c>
    </row>
    <row r="345" spans="1:201" x14ac:dyDescent="0.3">
      <c r="A345">
        <f t="shared" si="331"/>
        <v>2</v>
      </c>
      <c r="B345">
        <f t="shared" si="353"/>
        <v>2</v>
      </c>
      <c r="C345">
        <f t="shared" si="353"/>
        <v>2</v>
      </c>
      <c r="D345">
        <f t="shared" si="353"/>
        <v>2</v>
      </c>
      <c r="E345">
        <f t="shared" si="353"/>
        <v>2</v>
      </c>
      <c r="F345">
        <f t="shared" si="353"/>
        <v>2</v>
      </c>
      <c r="G345">
        <f t="shared" si="353"/>
        <v>1</v>
      </c>
      <c r="H345">
        <f t="shared" si="353"/>
        <v>1</v>
      </c>
      <c r="I345">
        <f t="shared" si="353"/>
        <v>1</v>
      </c>
      <c r="J345">
        <f t="shared" si="353"/>
        <v>1</v>
      </c>
      <c r="K345">
        <f t="shared" si="353"/>
        <v>1</v>
      </c>
      <c r="L345">
        <f t="shared" si="353"/>
        <v>1</v>
      </c>
      <c r="M345">
        <f t="shared" si="353"/>
        <v>1</v>
      </c>
      <c r="N345">
        <f t="shared" si="353"/>
        <v>1</v>
      </c>
      <c r="O345">
        <f t="shared" si="353"/>
        <v>1</v>
      </c>
      <c r="P345">
        <f t="shared" si="353"/>
        <v>1</v>
      </c>
      <c r="Q345">
        <f t="shared" si="353"/>
        <v>1</v>
      </c>
      <c r="R345">
        <f t="shared" si="353"/>
        <v>1</v>
      </c>
      <c r="S345">
        <f t="shared" si="353"/>
        <v>1</v>
      </c>
      <c r="T345">
        <f t="shared" si="353"/>
        <v>1</v>
      </c>
      <c r="U345">
        <f t="shared" si="353"/>
        <v>1</v>
      </c>
      <c r="V345">
        <f t="shared" si="353"/>
        <v>1</v>
      </c>
      <c r="W345">
        <f t="shared" si="353"/>
        <v>1</v>
      </c>
      <c r="X345">
        <f t="shared" si="353"/>
        <v>1</v>
      </c>
      <c r="Y345">
        <f t="shared" si="353"/>
        <v>1</v>
      </c>
      <c r="Z345">
        <f t="shared" si="353"/>
        <v>1</v>
      </c>
      <c r="AA345">
        <f t="shared" si="353"/>
        <v>1</v>
      </c>
      <c r="AB345">
        <f t="shared" si="353"/>
        <v>1</v>
      </c>
      <c r="AC345">
        <f t="shared" si="353"/>
        <v>1</v>
      </c>
      <c r="AD345">
        <f t="shared" si="353"/>
        <v>1</v>
      </c>
      <c r="AE345">
        <f t="shared" si="353"/>
        <v>1</v>
      </c>
      <c r="AF345">
        <f t="shared" si="353"/>
        <v>1</v>
      </c>
      <c r="AG345">
        <f t="shared" si="353"/>
        <v>1</v>
      </c>
      <c r="AH345">
        <f t="shared" si="353"/>
        <v>1</v>
      </c>
      <c r="AI345">
        <f t="shared" si="353"/>
        <v>1</v>
      </c>
      <c r="AJ345">
        <f t="shared" si="353"/>
        <v>1</v>
      </c>
      <c r="AK345">
        <f t="shared" si="353"/>
        <v>1</v>
      </c>
      <c r="AL345">
        <f t="shared" si="353"/>
        <v>1</v>
      </c>
      <c r="AM345">
        <f t="shared" si="353"/>
        <v>1</v>
      </c>
      <c r="AN345">
        <f t="shared" si="353"/>
        <v>1</v>
      </c>
      <c r="AO345">
        <f t="shared" si="353"/>
        <v>1</v>
      </c>
      <c r="AP345">
        <f t="shared" si="353"/>
        <v>1</v>
      </c>
      <c r="AQ345">
        <f t="shared" si="353"/>
        <v>1</v>
      </c>
      <c r="AR345">
        <f t="shared" si="353"/>
        <v>1</v>
      </c>
      <c r="AS345">
        <f t="shared" si="353"/>
        <v>1</v>
      </c>
      <c r="AT345">
        <f t="shared" si="353"/>
        <v>1</v>
      </c>
      <c r="AU345">
        <f t="shared" si="353"/>
        <v>1</v>
      </c>
      <c r="AV345">
        <f t="shared" si="353"/>
        <v>1</v>
      </c>
      <c r="AW345">
        <f t="shared" si="353"/>
        <v>1</v>
      </c>
      <c r="AX345">
        <f t="shared" si="353"/>
        <v>1</v>
      </c>
      <c r="AY345">
        <f t="shared" si="353"/>
        <v>1</v>
      </c>
      <c r="AZ345">
        <f t="shared" si="353"/>
        <v>1</v>
      </c>
      <c r="BA345">
        <f t="shared" si="353"/>
        <v>1</v>
      </c>
      <c r="BB345">
        <f t="shared" si="353"/>
        <v>0</v>
      </c>
      <c r="BC345">
        <f t="shared" si="353"/>
        <v>0</v>
      </c>
      <c r="BD345">
        <f t="shared" si="353"/>
        <v>0</v>
      </c>
      <c r="BE345">
        <f t="shared" si="353"/>
        <v>0</v>
      </c>
      <c r="BF345">
        <f t="shared" si="353"/>
        <v>0</v>
      </c>
      <c r="BG345">
        <f t="shared" si="353"/>
        <v>0</v>
      </c>
      <c r="BH345">
        <f t="shared" si="353"/>
        <v>0</v>
      </c>
      <c r="BI345">
        <f t="shared" si="353"/>
        <v>0</v>
      </c>
      <c r="BJ345">
        <f t="shared" si="353"/>
        <v>0</v>
      </c>
      <c r="BK345">
        <f t="shared" si="353"/>
        <v>0</v>
      </c>
      <c r="BL345">
        <f t="shared" si="353"/>
        <v>0</v>
      </c>
      <c r="BM345">
        <f t="shared" si="353"/>
        <v>0</v>
      </c>
      <c r="BN345">
        <f t="shared" si="350"/>
        <v>0</v>
      </c>
      <c r="BO345">
        <f t="shared" si="350"/>
        <v>0</v>
      </c>
      <c r="BP345">
        <f t="shared" si="350"/>
        <v>0</v>
      </c>
      <c r="BQ345">
        <f t="shared" si="350"/>
        <v>0</v>
      </c>
      <c r="BR345">
        <f t="shared" si="350"/>
        <v>0</v>
      </c>
      <c r="BS345">
        <f t="shared" si="350"/>
        <v>0</v>
      </c>
      <c r="BT345">
        <f t="shared" si="350"/>
        <v>0</v>
      </c>
      <c r="BU345">
        <f t="shared" si="350"/>
        <v>0</v>
      </c>
      <c r="BV345">
        <f t="shared" si="350"/>
        <v>0</v>
      </c>
      <c r="BW345">
        <f t="shared" si="350"/>
        <v>0</v>
      </c>
      <c r="BX345">
        <f t="shared" si="350"/>
        <v>0</v>
      </c>
      <c r="BY345">
        <f t="shared" si="350"/>
        <v>0</v>
      </c>
      <c r="BZ345">
        <f t="shared" si="350"/>
        <v>0</v>
      </c>
      <c r="CA345">
        <f t="shared" si="350"/>
        <v>0</v>
      </c>
      <c r="CB345">
        <f t="shared" si="357"/>
        <v>0</v>
      </c>
      <c r="CC345">
        <f t="shared" si="357"/>
        <v>0</v>
      </c>
      <c r="CD345">
        <f t="shared" si="357"/>
        <v>0</v>
      </c>
      <c r="CE345">
        <f t="shared" si="357"/>
        <v>0</v>
      </c>
      <c r="CF345">
        <f t="shared" si="357"/>
        <v>0</v>
      </c>
      <c r="CG345">
        <f t="shared" si="357"/>
        <v>0</v>
      </c>
      <c r="CH345">
        <f t="shared" si="357"/>
        <v>0</v>
      </c>
      <c r="CI345">
        <f t="shared" si="357"/>
        <v>0</v>
      </c>
      <c r="CJ345">
        <f t="shared" si="357"/>
        <v>0</v>
      </c>
      <c r="CK345">
        <f t="shared" si="357"/>
        <v>0</v>
      </c>
      <c r="CL345">
        <f t="shared" si="357"/>
        <v>0</v>
      </c>
      <c r="CM345">
        <f t="shared" si="357"/>
        <v>0</v>
      </c>
      <c r="CN345">
        <f t="shared" si="357"/>
        <v>0</v>
      </c>
      <c r="CO345">
        <f t="shared" si="357"/>
        <v>0</v>
      </c>
      <c r="CP345">
        <f t="shared" si="357"/>
        <v>0</v>
      </c>
      <c r="CQ345">
        <f t="shared" si="357"/>
        <v>0</v>
      </c>
      <c r="CR345">
        <f t="shared" si="357"/>
        <v>0</v>
      </c>
      <c r="CS345">
        <f t="shared" si="357"/>
        <v>0</v>
      </c>
      <c r="CT345">
        <f t="shared" si="357"/>
        <v>0</v>
      </c>
      <c r="CU345">
        <f t="shared" si="357"/>
        <v>0</v>
      </c>
      <c r="CV345">
        <f t="shared" si="357"/>
        <v>0</v>
      </c>
      <c r="CW345">
        <f t="shared" si="357"/>
        <v>0</v>
      </c>
      <c r="CX345">
        <f t="shared" si="357"/>
        <v>0</v>
      </c>
      <c r="CY345">
        <f t="shared" si="357"/>
        <v>0</v>
      </c>
      <c r="CZ345">
        <f t="shared" si="357"/>
        <v>0</v>
      </c>
      <c r="DA345">
        <f t="shared" si="357"/>
        <v>0</v>
      </c>
      <c r="DB345">
        <f t="shared" ref="DB345:DQ345" si="360">ROUNDDOWN(DB141,0)</f>
        <v>0</v>
      </c>
      <c r="DC345">
        <f t="shared" si="358"/>
        <v>0</v>
      </c>
      <c r="DD345">
        <f t="shared" si="358"/>
        <v>0</v>
      </c>
      <c r="DE345">
        <f t="shared" si="358"/>
        <v>0</v>
      </c>
      <c r="DF345">
        <f t="shared" si="358"/>
        <v>0</v>
      </c>
      <c r="DG345">
        <f t="shared" si="358"/>
        <v>0</v>
      </c>
      <c r="DH345">
        <f t="shared" si="358"/>
        <v>0</v>
      </c>
      <c r="DI345">
        <f t="shared" si="358"/>
        <v>0</v>
      </c>
      <c r="DJ345">
        <f t="shared" si="358"/>
        <v>0</v>
      </c>
      <c r="DK345">
        <f t="shared" si="358"/>
        <v>0</v>
      </c>
      <c r="DL345">
        <f t="shared" si="358"/>
        <v>0</v>
      </c>
      <c r="DM345">
        <f t="shared" si="358"/>
        <v>0</v>
      </c>
      <c r="DN345">
        <f t="shared" si="358"/>
        <v>0</v>
      </c>
      <c r="DO345">
        <f t="shared" si="358"/>
        <v>0</v>
      </c>
      <c r="DP345">
        <f t="shared" si="358"/>
        <v>0</v>
      </c>
      <c r="DQ345">
        <f t="shared" si="358"/>
        <v>0</v>
      </c>
      <c r="DR345">
        <f t="shared" si="358"/>
        <v>0</v>
      </c>
      <c r="DS345">
        <f t="shared" si="358"/>
        <v>0</v>
      </c>
      <c r="DT345">
        <f t="shared" si="358"/>
        <v>0</v>
      </c>
      <c r="DU345">
        <f t="shared" si="358"/>
        <v>0</v>
      </c>
      <c r="DV345">
        <f t="shared" si="358"/>
        <v>0</v>
      </c>
      <c r="DW345">
        <f t="shared" si="358"/>
        <v>0</v>
      </c>
      <c r="DX345">
        <f t="shared" si="358"/>
        <v>0</v>
      </c>
      <c r="DY345">
        <f t="shared" si="358"/>
        <v>0</v>
      </c>
      <c r="DZ345">
        <f t="shared" si="358"/>
        <v>0</v>
      </c>
      <c r="EA345">
        <f t="shared" si="358"/>
        <v>0</v>
      </c>
      <c r="EB345">
        <f t="shared" si="358"/>
        <v>0</v>
      </c>
      <c r="EC345">
        <f t="shared" si="358"/>
        <v>0</v>
      </c>
      <c r="ED345">
        <f t="shared" si="358"/>
        <v>0</v>
      </c>
      <c r="EE345">
        <f t="shared" si="358"/>
        <v>0</v>
      </c>
      <c r="EF345">
        <f t="shared" si="358"/>
        <v>0</v>
      </c>
      <c r="EG345">
        <f t="shared" si="358"/>
        <v>0</v>
      </c>
      <c r="EH345">
        <f t="shared" si="358"/>
        <v>0</v>
      </c>
      <c r="EI345">
        <f t="shared" si="358"/>
        <v>0</v>
      </c>
      <c r="EJ345">
        <f t="shared" si="358"/>
        <v>0</v>
      </c>
      <c r="EK345">
        <f t="shared" si="358"/>
        <v>0</v>
      </c>
      <c r="EL345">
        <f t="shared" si="358"/>
        <v>0</v>
      </c>
      <c r="EM345">
        <f t="shared" si="358"/>
        <v>0</v>
      </c>
      <c r="EN345">
        <f t="shared" si="358"/>
        <v>0</v>
      </c>
      <c r="EO345">
        <f t="shared" si="358"/>
        <v>0</v>
      </c>
      <c r="EP345">
        <f t="shared" si="358"/>
        <v>0</v>
      </c>
      <c r="EQ345">
        <f t="shared" si="358"/>
        <v>0</v>
      </c>
      <c r="ER345">
        <f t="shared" si="358"/>
        <v>0</v>
      </c>
      <c r="ES345">
        <f t="shared" si="358"/>
        <v>0</v>
      </c>
      <c r="ET345">
        <f t="shared" si="358"/>
        <v>0</v>
      </c>
      <c r="EU345">
        <f t="shared" si="358"/>
        <v>0</v>
      </c>
      <c r="EV345">
        <f t="shared" si="358"/>
        <v>0</v>
      </c>
      <c r="EW345">
        <f t="shared" si="358"/>
        <v>0</v>
      </c>
      <c r="EX345">
        <f t="shared" si="358"/>
        <v>0</v>
      </c>
      <c r="EY345">
        <f t="shared" si="358"/>
        <v>0</v>
      </c>
      <c r="EZ345">
        <f t="shared" si="358"/>
        <v>0</v>
      </c>
      <c r="FA345">
        <f t="shared" si="358"/>
        <v>0</v>
      </c>
      <c r="FB345">
        <f t="shared" si="358"/>
        <v>0</v>
      </c>
      <c r="FC345">
        <f t="shared" si="358"/>
        <v>0</v>
      </c>
      <c r="FD345">
        <f t="shared" si="358"/>
        <v>0</v>
      </c>
      <c r="FE345">
        <f t="shared" si="358"/>
        <v>0</v>
      </c>
      <c r="FF345">
        <f t="shared" si="358"/>
        <v>0</v>
      </c>
      <c r="FG345">
        <f t="shared" si="358"/>
        <v>0</v>
      </c>
      <c r="FH345">
        <f t="shared" si="358"/>
        <v>0</v>
      </c>
      <c r="FI345">
        <f t="shared" si="358"/>
        <v>0</v>
      </c>
      <c r="FJ345">
        <f t="shared" si="358"/>
        <v>0</v>
      </c>
      <c r="FK345">
        <f t="shared" si="358"/>
        <v>0</v>
      </c>
      <c r="FL345">
        <f t="shared" si="358"/>
        <v>0</v>
      </c>
      <c r="FM345">
        <f t="shared" si="358"/>
        <v>0</v>
      </c>
      <c r="FN345">
        <f t="shared" si="355"/>
        <v>0</v>
      </c>
      <c r="FO345">
        <f t="shared" si="355"/>
        <v>0</v>
      </c>
      <c r="FP345">
        <f t="shared" si="355"/>
        <v>0</v>
      </c>
      <c r="FQ345">
        <f t="shared" ref="FQ345:GE345" si="361">ROUNDDOWN(FQ141,0)</f>
        <v>0</v>
      </c>
      <c r="FR345">
        <f t="shared" si="361"/>
        <v>0</v>
      </c>
      <c r="FS345">
        <f t="shared" si="361"/>
        <v>0</v>
      </c>
      <c r="FT345">
        <f t="shared" si="361"/>
        <v>0</v>
      </c>
      <c r="FU345">
        <f t="shared" si="361"/>
        <v>0</v>
      </c>
      <c r="FV345">
        <f t="shared" si="361"/>
        <v>0</v>
      </c>
      <c r="FW345">
        <f t="shared" si="361"/>
        <v>0</v>
      </c>
      <c r="FX345">
        <f t="shared" si="361"/>
        <v>0</v>
      </c>
      <c r="FY345">
        <f t="shared" si="361"/>
        <v>0</v>
      </c>
      <c r="FZ345">
        <f t="shared" si="361"/>
        <v>0</v>
      </c>
      <c r="GA345">
        <f t="shared" si="361"/>
        <v>0</v>
      </c>
      <c r="GB345">
        <f t="shared" si="361"/>
        <v>0</v>
      </c>
      <c r="GC345">
        <f t="shared" si="330"/>
        <v>0</v>
      </c>
      <c r="GD345">
        <f t="shared" si="330"/>
        <v>0</v>
      </c>
      <c r="GE345">
        <f t="shared" si="330"/>
        <v>0</v>
      </c>
      <c r="GF345">
        <f t="shared" si="330"/>
        <v>0</v>
      </c>
      <c r="GG345">
        <f t="shared" si="330"/>
        <v>0</v>
      </c>
      <c r="GH345">
        <f t="shared" si="330"/>
        <v>0</v>
      </c>
      <c r="GI345">
        <f t="shared" si="330"/>
        <v>0</v>
      </c>
      <c r="GJ345">
        <f t="shared" si="330"/>
        <v>0</v>
      </c>
      <c r="GK345">
        <f t="shared" si="330"/>
        <v>0</v>
      </c>
      <c r="GL345">
        <f t="shared" si="330"/>
        <v>0</v>
      </c>
      <c r="GM345">
        <f t="shared" si="330"/>
        <v>0</v>
      </c>
      <c r="GN345">
        <f t="shared" si="330"/>
        <v>0</v>
      </c>
      <c r="GO345">
        <f t="shared" si="330"/>
        <v>0</v>
      </c>
      <c r="GP345">
        <f t="shared" si="330"/>
        <v>0</v>
      </c>
      <c r="GQ345">
        <f t="shared" si="330"/>
        <v>0</v>
      </c>
      <c r="GR345">
        <f t="shared" si="330"/>
        <v>0</v>
      </c>
      <c r="GS345">
        <f t="shared" si="330"/>
        <v>0</v>
      </c>
    </row>
    <row r="346" spans="1:201" x14ac:dyDescent="0.3">
      <c r="A346">
        <f t="shared" si="331"/>
        <v>2</v>
      </c>
      <c r="B346">
        <f t="shared" si="353"/>
        <v>2</v>
      </c>
      <c r="C346">
        <f t="shared" si="353"/>
        <v>2</v>
      </c>
      <c r="D346">
        <f t="shared" si="353"/>
        <v>2</v>
      </c>
      <c r="E346">
        <f t="shared" si="353"/>
        <v>2</v>
      </c>
      <c r="F346">
        <f t="shared" si="353"/>
        <v>2</v>
      </c>
      <c r="G346">
        <f t="shared" si="353"/>
        <v>1</v>
      </c>
      <c r="H346">
        <f t="shared" si="353"/>
        <v>1</v>
      </c>
      <c r="I346">
        <f t="shared" si="353"/>
        <v>1</v>
      </c>
      <c r="J346">
        <f t="shared" si="353"/>
        <v>1</v>
      </c>
      <c r="K346">
        <f t="shared" si="353"/>
        <v>1</v>
      </c>
      <c r="L346">
        <f t="shared" si="353"/>
        <v>1</v>
      </c>
      <c r="M346">
        <f t="shared" si="353"/>
        <v>1</v>
      </c>
      <c r="N346">
        <f t="shared" si="353"/>
        <v>1</v>
      </c>
      <c r="O346">
        <f t="shared" si="353"/>
        <v>1</v>
      </c>
      <c r="P346">
        <f t="shared" si="353"/>
        <v>1</v>
      </c>
      <c r="Q346">
        <f t="shared" si="353"/>
        <v>1</v>
      </c>
      <c r="R346">
        <f t="shared" si="353"/>
        <v>1</v>
      </c>
      <c r="S346">
        <f t="shared" si="353"/>
        <v>1</v>
      </c>
      <c r="T346">
        <f t="shared" si="353"/>
        <v>1</v>
      </c>
      <c r="U346">
        <f t="shared" si="353"/>
        <v>1</v>
      </c>
      <c r="V346">
        <f t="shared" si="353"/>
        <v>1</v>
      </c>
      <c r="W346">
        <f t="shared" si="353"/>
        <v>1</v>
      </c>
      <c r="X346">
        <f t="shared" si="353"/>
        <v>1</v>
      </c>
      <c r="Y346">
        <f t="shared" si="353"/>
        <v>1</v>
      </c>
      <c r="Z346">
        <f t="shared" si="353"/>
        <v>1</v>
      </c>
      <c r="AA346">
        <f t="shared" si="353"/>
        <v>1</v>
      </c>
      <c r="AB346">
        <f t="shared" si="353"/>
        <v>1</v>
      </c>
      <c r="AC346">
        <f t="shared" si="353"/>
        <v>1</v>
      </c>
      <c r="AD346">
        <f t="shared" si="353"/>
        <v>1</v>
      </c>
      <c r="AE346">
        <f t="shared" si="353"/>
        <v>1</v>
      </c>
      <c r="AF346">
        <f t="shared" si="353"/>
        <v>1</v>
      </c>
      <c r="AG346">
        <f t="shared" si="353"/>
        <v>1</v>
      </c>
      <c r="AH346">
        <f t="shared" si="353"/>
        <v>1</v>
      </c>
      <c r="AI346">
        <f t="shared" si="353"/>
        <v>1</v>
      </c>
      <c r="AJ346">
        <f t="shared" si="353"/>
        <v>1</v>
      </c>
      <c r="AK346">
        <f t="shared" si="353"/>
        <v>1</v>
      </c>
      <c r="AL346">
        <f t="shared" si="353"/>
        <v>1</v>
      </c>
      <c r="AM346">
        <f t="shared" si="353"/>
        <v>1</v>
      </c>
      <c r="AN346">
        <f t="shared" si="353"/>
        <v>1</v>
      </c>
      <c r="AO346">
        <f t="shared" si="353"/>
        <v>1</v>
      </c>
      <c r="AP346">
        <f t="shared" si="353"/>
        <v>1</v>
      </c>
      <c r="AQ346">
        <f t="shared" si="353"/>
        <v>1</v>
      </c>
      <c r="AR346">
        <f t="shared" si="353"/>
        <v>1</v>
      </c>
      <c r="AS346">
        <f t="shared" si="353"/>
        <v>1</v>
      </c>
      <c r="AT346">
        <f t="shared" si="353"/>
        <v>1</v>
      </c>
      <c r="AU346">
        <f t="shared" si="353"/>
        <v>1</v>
      </c>
      <c r="AV346">
        <f t="shared" si="353"/>
        <v>1</v>
      </c>
      <c r="AW346">
        <f t="shared" si="353"/>
        <v>1</v>
      </c>
      <c r="AX346">
        <f t="shared" si="353"/>
        <v>1</v>
      </c>
      <c r="AY346">
        <f t="shared" si="353"/>
        <v>1</v>
      </c>
      <c r="AZ346">
        <f t="shared" si="353"/>
        <v>1</v>
      </c>
      <c r="BA346">
        <f t="shared" si="353"/>
        <v>1</v>
      </c>
      <c r="BB346">
        <f t="shared" si="353"/>
        <v>1</v>
      </c>
      <c r="BC346">
        <f t="shared" si="353"/>
        <v>0</v>
      </c>
      <c r="BD346">
        <f t="shared" si="353"/>
        <v>0</v>
      </c>
      <c r="BE346">
        <f t="shared" si="353"/>
        <v>0</v>
      </c>
      <c r="BF346">
        <f t="shared" si="353"/>
        <v>0</v>
      </c>
      <c r="BG346">
        <f t="shared" si="353"/>
        <v>0</v>
      </c>
      <c r="BH346">
        <f t="shared" si="353"/>
        <v>0</v>
      </c>
      <c r="BI346">
        <f t="shared" si="353"/>
        <v>0</v>
      </c>
      <c r="BJ346">
        <f t="shared" si="353"/>
        <v>0</v>
      </c>
      <c r="BK346">
        <f t="shared" si="353"/>
        <v>0</v>
      </c>
      <c r="BL346">
        <f t="shared" si="353"/>
        <v>0</v>
      </c>
      <c r="BM346">
        <f t="shared" ref="BM346:CA349" si="362">ROUNDDOWN(BM142,0)</f>
        <v>0</v>
      </c>
      <c r="BN346">
        <f t="shared" si="362"/>
        <v>0</v>
      </c>
      <c r="BO346">
        <f t="shared" si="362"/>
        <v>0</v>
      </c>
      <c r="BP346">
        <f t="shared" si="362"/>
        <v>0</v>
      </c>
      <c r="BQ346">
        <f t="shared" si="362"/>
        <v>0</v>
      </c>
      <c r="BR346">
        <f t="shared" si="362"/>
        <v>0</v>
      </c>
      <c r="BS346">
        <f t="shared" si="362"/>
        <v>0</v>
      </c>
      <c r="BT346">
        <f t="shared" si="362"/>
        <v>0</v>
      </c>
      <c r="BU346">
        <f t="shared" si="362"/>
        <v>0</v>
      </c>
      <c r="BV346">
        <f t="shared" si="362"/>
        <v>0</v>
      </c>
      <c r="BW346">
        <f t="shared" si="362"/>
        <v>0</v>
      </c>
      <c r="BX346">
        <f t="shared" si="362"/>
        <v>0</v>
      </c>
      <c r="BY346">
        <f t="shared" si="362"/>
        <v>0</v>
      </c>
      <c r="BZ346">
        <f t="shared" si="362"/>
        <v>0</v>
      </c>
      <c r="CA346">
        <f t="shared" si="362"/>
        <v>0</v>
      </c>
      <c r="CB346">
        <f t="shared" si="357"/>
        <v>0</v>
      </c>
      <c r="CC346">
        <f t="shared" si="357"/>
        <v>0</v>
      </c>
      <c r="CD346">
        <f t="shared" si="357"/>
        <v>0</v>
      </c>
      <c r="CE346">
        <f t="shared" si="357"/>
        <v>0</v>
      </c>
      <c r="CF346">
        <f t="shared" si="357"/>
        <v>0</v>
      </c>
      <c r="CG346">
        <f t="shared" si="357"/>
        <v>0</v>
      </c>
      <c r="CH346">
        <f t="shared" si="357"/>
        <v>0</v>
      </c>
      <c r="CI346">
        <f t="shared" si="357"/>
        <v>0</v>
      </c>
      <c r="CJ346">
        <f t="shared" si="357"/>
        <v>0</v>
      </c>
      <c r="CK346">
        <f t="shared" si="357"/>
        <v>0</v>
      </c>
      <c r="CL346">
        <f t="shared" si="357"/>
        <v>0</v>
      </c>
      <c r="CM346">
        <f t="shared" si="357"/>
        <v>0</v>
      </c>
      <c r="CN346">
        <f t="shared" si="357"/>
        <v>0</v>
      </c>
      <c r="CO346">
        <f t="shared" si="357"/>
        <v>0</v>
      </c>
      <c r="CP346">
        <f t="shared" si="357"/>
        <v>0</v>
      </c>
      <c r="CQ346">
        <f t="shared" si="357"/>
        <v>0</v>
      </c>
      <c r="CR346">
        <f t="shared" si="357"/>
        <v>0</v>
      </c>
      <c r="CS346">
        <f t="shared" si="357"/>
        <v>0</v>
      </c>
      <c r="CT346">
        <f t="shared" si="357"/>
        <v>0</v>
      </c>
      <c r="CU346">
        <f t="shared" si="357"/>
        <v>0</v>
      </c>
      <c r="CV346">
        <f t="shared" si="357"/>
        <v>0</v>
      </c>
      <c r="CW346">
        <f t="shared" si="357"/>
        <v>0</v>
      </c>
      <c r="CX346">
        <f t="shared" si="357"/>
        <v>0</v>
      </c>
      <c r="CY346">
        <f t="shared" si="357"/>
        <v>0</v>
      </c>
      <c r="CZ346">
        <f t="shared" si="357"/>
        <v>0</v>
      </c>
      <c r="DA346">
        <f t="shared" si="357"/>
        <v>0</v>
      </c>
      <c r="DB346">
        <f t="shared" ref="DB346:DQ346" si="363">ROUNDDOWN(DB142,0)</f>
        <v>0</v>
      </c>
      <c r="DC346">
        <f t="shared" si="358"/>
        <v>0</v>
      </c>
      <c r="DD346">
        <f t="shared" si="358"/>
        <v>0</v>
      </c>
      <c r="DE346">
        <f t="shared" si="358"/>
        <v>0</v>
      </c>
      <c r="DF346">
        <f t="shared" si="358"/>
        <v>0</v>
      </c>
      <c r="DG346">
        <f t="shared" si="358"/>
        <v>0</v>
      </c>
      <c r="DH346">
        <f t="shared" si="358"/>
        <v>0</v>
      </c>
      <c r="DI346">
        <f t="shared" si="358"/>
        <v>0</v>
      </c>
      <c r="DJ346">
        <f t="shared" si="358"/>
        <v>0</v>
      </c>
      <c r="DK346">
        <f t="shared" si="358"/>
        <v>0</v>
      </c>
      <c r="DL346">
        <f t="shared" si="358"/>
        <v>0</v>
      </c>
      <c r="DM346">
        <f t="shared" si="358"/>
        <v>0</v>
      </c>
      <c r="DN346">
        <f t="shared" si="358"/>
        <v>0</v>
      </c>
      <c r="DO346">
        <f t="shared" si="358"/>
        <v>0</v>
      </c>
      <c r="DP346">
        <f t="shared" si="358"/>
        <v>0</v>
      </c>
      <c r="DQ346">
        <f t="shared" si="358"/>
        <v>0</v>
      </c>
      <c r="DR346">
        <f t="shared" si="358"/>
        <v>0</v>
      </c>
      <c r="DS346">
        <f t="shared" si="358"/>
        <v>0</v>
      </c>
      <c r="DT346">
        <f t="shared" si="358"/>
        <v>0</v>
      </c>
      <c r="DU346">
        <f t="shared" si="358"/>
        <v>0</v>
      </c>
      <c r="DV346">
        <f t="shared" si="358"/>
        <v>0</v>
      </c>
      <c r="DW346">
        <f t="shared" si="358"/>
        <v>0</v>
      </c>
      <c r="DX346">
        <f t="shared" si="358"/>
        <v>0</v>
      </c>
      <c r="DY346">
        <f t="shared" si="358"/>
        <v>0</v>
      </c>
      <c r="DZ346">
        <f t="shared" si="358"/>
        <v>0</v>
      </c>
      <c r="EA346">
        <f t="shared" si="358"/>
        <v>0</v>
      </c>
      <c r="EB346">
        <f t="shared" si="358"/>
        <v>0</v>
      </c>
      <c r="EC346">
        <f t="shared" si="358"/>
        <v>0</v>
      </c>
      <c r="ED346">
        <f t="shared" si="358"/>
        <v>0</v>
      </c>
      <c r="EE346">
        <f t="shared" si="358"/>
        <v>0</v>
      </c>
      <c r="EF346">
        <f t="shared" si="358"/>
        <v>0</v>
      </c>
      <c r="EG346">
        <f t="shared" si="358"/>
        <v>0</v>
      </c>
      <c r="EH346">
        <f t="shared" si="358"/>
        <v>0</v>
      </c>
      <c r="EI346">
        <f t="shared" si="358"/>
        <v>0</v>
      </c>
      <c r="EJ346">
        <f t="shared" si="358"/>
        <v>0</v>
      </c>
      <c r="EK346">
        <f t="shared" si="358"/>
        <v>0</v>
      </c>
      <c r="EL346">
        <f t="shared" si="358"/>
        <v>0</v>
      </c>
      <c r="EM346">
        <f t="shared" si="358"/>
        <v>0</v>
      </c>
      <c r="EN346">
        <f t="shared" si="358"/>
        <v>0</v>
      </c>
      <c r="EO346">
        <f t="shared" si="358"/>
        <v>0</v>
      </c>
      <c r="EP346">
        <f t="shared" si="358"/>
        <v>0</v>
      </c>
      <c r="EQ346">
        <f t="shared" si="358"/>
        <v>0</v>
      </c>
      <c r="ER346">
        <f t="shared" si="358"/>
        <v>0</v>
      </c>
      <c r="ES346">
        <f t="shared" si="358"/>
        <v>0</v>
      </c>
      <c r="ET346">
        <f t="shared" si="358"/>
        <v>0</v>
      </c>
      <c r="EU346">
        <f t="shared" si="358"/>
        <v>0</v>
      </c>
      <c r="EV346">
        <f t="shared" si="358"/>
        <v>0</v>
      </c>
      <c r="EW346">
        <f t="shared" si="358"/>
        <v>0</v>
      </c>
      <c r="EX346">
        <f t="shared" si="358"/>
        <v>0</v>
      </c>
      <c r="EY346">
        <f t="shared" si="358"/>
        <v>0</v>
      </c>
      <c r="EZ346">
        <f t="shared" si="358"/>
        <v>0</v>
      </c>
      <c r="FA346">
        <f t="shared" si="358"/>
        <v>0</v>
      </c>
      <c r="FB346">
        <f t="shared" si="358"/>
        <v>0</v>
      </c>
      <c r="FC346">
        <f t="shared" si="358"/>
        <v>0</v>
      </c>
      <c r="FD346">
        <f t="shared" si="358"/>
        <v>0</v>
      </c>
      <c r="FE346">
        <f t="shared" si="358"/>
        <v>0</v>
      </c>
      <c r="FF346">
        <f t="shared" si="358"/>
        <v>0</v>
      </c>
      <c r="FG346">
        <f t="shared" si="358"/>
        <v>0</v>
      </c>
      <c r="FH346">
        <f t="shared" si="358"/>
        <v>0</v>
      </c>
      <c r="FI346">
        <f t="shared" si="358"/>
        <v>0</v>
      </c>
      <c r="FJ346">
        <f t="shared" si="358"/>
        <v>0</v>
      </c>
      <c r="FK346">
        <f t="shared" si="358"/>
        <v>0</v>
      </c>
      <c r="FL346">
        <f t="shared" si="358"/>
        <v>0</v>
      </c>
      <c r="FM346">
        <f t="shared" si="358"/>
        <v>0</v>
      </c>
      <c r="FN346">
        <f t="shared" ref="FN346:GB347" si="364">ROUNDDOWN(FN142,0)</f>
        <v>0</v>
      </c>
      <c r="FO346">
        <f t="shared" si="364"/>
        <v>0</v>
      </c>
      <c r="FP346">
        <f t="shared" si="364"/>
        <v>0</v>
      </c>
      <c r="FQ346">
        <f t="shared" si="364"/>
        <v>0</v>
      </c>
      <c r="FR346">
        <f t="shared" si="364"/>
        <v>0</v>
      </c>
      <c r="FS346">
        <f t="shared" si="364"/>
        <v>0</v>
      </c>
      <c r="FT346">
        <f t="shared" si="364"/>
        <v>0</v>
      </c>
      <c r="FU346">
        <f t="shared" si="364"/>
        <v>0</v>
      </c>
      <c r="FV346">
        <f t="shared" si="364"/>
        <v>0</v>
      </c>
      <c r="FW346">
        <f t="shared" si="364"/>
        <v>0</v>
      </c>
      <c r="FX346">
        <f t="shared" si="364"/>
        <v>0</v>
      </c>
      <c r="FY346">
        <f t="shared" si="364"/>
        <v>0</v>
      </c>
      <c r="FZ346">
        <f t="shared" si="364"/>
        <v>0</v>
      </c>
      <c r="GA346">
        <f t="shared" si="364"/>
        <v>0</v>
      </c>
      <c r="GB346">
        <f t="shared" si="364"/>
        <v>0</v>
      </c>
      <c r="GC346">
        <f t="shared" si="330"/>
        <v>0</v>
      </c>
      <c r="GD346">
        <f t="shared" si="330"/>
        <v>0</v>
      </c>
      <c r="GE346">
        <f t="shared" si="330"/>
        <v>0</v>
      </c>
      <c r="GF346">
        <f t="shared" si="330"/>
        <v>0</v>
      </c>
      <c r="GG346">
        <f t="shared" si="330"/>
        <v>0</v>
      </c>
      <c r="GH346">
        <f t="shared" ref="GC346:GS361" si="365">ROUNDDOWN(GH142,0)</f>
        <v>0</v>
      </c>
      <c r="GI346">
        <f t="shared" si="365"/>
        <v>0</v>
      </c>
      <c r="GJ346">
        <f t="shared" si="365"/>
        <v>0</v>
      </c>
      <c r="GK346">
        <f t="shared" si="365"/>
        <v>0</v>
      </c>
      <c r="GL346">
        <f t="shared" si="365"/>
        <v>0</v>
      </c>
      <c r="GM346">
        <f t="shared" si="365"/>
        <v>0</v>
      </c>
      <c r="GN346">
        <f t="shared" si="365"/>
        <v>0</v>
      </c>
      <c r="GO346">
        <f t="shared" si="365"/>
        <v>0</v>
      </c>
      <c r="GP346">
        <f t="shared" si="365"/>
        <v>0</v>
      </c>
      <c r="GQ346">
        <f t="shared" si="365"/>
        <v>0</v>
      </c>
      <c r="GR346">
        <f t="shared" si="365"/>
        <v>0</v>
      </c>
      <c r="GS346">
        <f t="shared" si="365"/>
        <v>0</v>
      </c>
    </row>
    <row r="347" spans="1:201" x14ac:dyDescent="0.3">
      <c r="A347">
        <f t="shared" si="331"/>
        <v>2</v>
      </c>
      <c r="B347">
        <f t="shared" ref="B347:BM350" si="366">ROUNDDOWN(B143,0)</f>
        <v>2</v>
      </c>
      <c r="C347">
        <f t="shared" si="366"/>
        <v>2</v>
      </c>
      <c r="D347">
        <f t="shared" si="366"/>
        <v>2</v>
      </c>
      <c r="E347">
        <f t="shared" si="366"/>
        <v>2</v>
      </c>
      <c r="F347">
        <f t="shared" si="366"/>
        <v>2</v>
      </c>
      <c r="G347">
        <f t="shared" si="366"/>
        <v>1</v>
      </c>
      <c r="H347">
        <f t="shared" si="366"/>
        <v>1</v>
      </c>
      <c r="I347">
        <f t="shared" si="366"/>
        <v>1</v>
      </c>
      <c r="J347">
        <f t="shared" si="366"/>
        <v>1</v>
      </c>
      <c r="K347">
        <f t="shared" si="366"/>
        <v>1</v>
      </c>
      <c r="L347">
        <f t="shared" si="366"/>
        <v>1</v>
      </c>
      <c r="M347">
        <f t="shared" si="366"/>
        <v>1</v>
      </c>
      <c r="N347">
        <f t="shared" si="366"/>
        <v>1</v>
      </c>
      <c r="O347">
        <f t="shared" si="366"/>
        <v>1</v>
      </c>
      <c r="P347">
        <f t="shared" si="366"/>
        <v>1</v>
      </c>
      <c r="Q347">
        <f t="shared" si="366"/>
        <v>1</v>
      </c>
      <c r="R347">
        <f t="shared" si="366"/>
        <v>1</v>
      </c>
      <c r="S347">
        <f t="shared" si="366"/>
        <v>1</v>
      </c>
      <c r="T347">
        <f t="shared" si="366"/>
        <v>1</v>
      </c>
      <c r="U347">
        <f t="shared" si="366"/>
        <v>1</v>
      </c>
      <c r="V347">
        <f t="shared" si="366"/>
        <v>1</v>
      </c>
      <c r="W347">
        <f t="shared" si="366"/>
        <v>1</v>
      </c>
      <c r="X347">
        <f t="shared" si="366"/>
        <v>1</v>
      </c>
      <c r="Y347">
        <f t="shared" si="366"/>
        <v>1</v>
      </c>
      <c r="Z347">
        <f t="shared" si="366"/>
        <v>1</v>
      </c>
      <c r="AA347">
        <f t="shared" si="366"/>
        <v>1</v>
      </c>
      <c r="AB347">
        <f t="shared" si="366"/>
        <v>1</v>
      </c>
      <c r="AC347">
        <f t="shared" si="366"/>
        <v>1</v>
      </c>
      <c r="AD347">
        <f t="shared" si="366"/>
        <v>1</v>
      </c>
      <c r="AE347">
        <f t="shared" si="366"/>
        <v>1</v>
      </c>
      <c r="AF347">
        <f t="shared" si="366"/>
        <v>1</v>
      </c>
      <c r="AG347">
        <f t="shared" si="366"/>
        <v>1</v>
      </c>
      <c r="AH347">
        <f t="shared" si="366"/>
        <v>1</v>
      </c>
      <c r="AI347">
        <f t="shared" si="366"/>
        <v>1</v>
      </c>
      <c r="AJ347">
        <f t="shared" si="366"/>
        <v>1</v>
      </c>
      <c r="AK347">
        <f t="shared" si="366"/>
        <v>1</v>
      </c>
      <c r="AL347">
        <f t="shared" si="366"/>
        <v>1</v>
      </c>
      <c r="AM347">
        <f t="shared" si="366"/>
        <v>1</v>
      </c>
      <c r="AN347">
        <f t="shared" si="366"/>
        <v>1</v>
      </c>
      <c r="AO347">
        <f t="shared" si="366"/>
        <v>1</v>
      </c>
      <c r="AP347">
        <f t="shared" si="366"/>
        <v>1</v>
      </c>
      <c r="AQ347">
        <f t="shared" si="366"/>
        <v>1</v>
      </c>
      <c r="AR347">
        <f t="shared" si="366"/>
        <v>1</v>
      </c>
      <c r="AS347">
        <f t="shared" si="366"/>
        <v>1</v>
      </c>
      <c r="AT347">
        <f t="shared" si="366"/>
        <v>1</v>
      </c>
      <c r="AU347">
        <f t="shared" si="366"/>
        <v>1</v>
      </c>
      <c r="AV347">
        <f t="shared" si="366"/>
        <v>1</v>
      </c>
      <c r="AW347">
        <f t="shared" si="366"/>
        <v>1</v>
      </c>
      <c r="AX347">
        <f t="shared" si="366"/>
        <v>1</v>
      </c>
      <c r="AY347">
        <f t="shared" si="366"/>
        <v>1</v>
      </c>
      <c r="AZ347">
        <f t="shared" si="366"/>
        <v>1</v>
      </c>
      <c r="BA347">
        <f t="shared" si="366"/>
        <v>1</v>
      </c>
      <c r="BB347">
        <f t="shared" si="366"/>
        <v>1</v>
      </c>
      <c r="BC347">
        <f t="shared" si="366"/>
        <v>0</v>
      </c>
      <c r="BD347">
        <f t="shared" si="366"/>
        <v>0</v>
      </c>
      <c r="BE347">
        <f t="shared" si="366"/>
        <v>0</v>
      </c>
      <c r="BF347">
        <f t="shared" si="366"/>
        <v>0</v>
      </c>
      <c r="BG347">
        <f t="shared" si="366"/>
        <v>0</v>
      </c>
      <c r="BH347">
        <f t="shared" si="366"/>
        <v>0</v>
      </c>
      <c r="BI347">
        <f t="shared" si="366"/>
        <v>0</v>
      </c>
      <c r="BJ347">
        <f t="shared" si="366"/>
        <v>0</v>
      </c>
      <c r="BK347">
        <f t="shared" si="366"/>
        <v>0</v>
      </c>
      <c r="BL347">
        <f t="shared" si="366"/>
        <v>0</v>
      </c>
      <c r="BM347">
        <f t="shared" si="366"/>
        <v>0</v>
      </c>
      <c r="BN347">
        <f t="shared" si="362"/>
        <v>0</v>
      </c>
      <c r="BO347">
        <f t="shared" si="362"/>
        <v>0</v>
      </c>
      <c r="BP347">
        <f t="shared" si="362"/>
        <v>0</v>
      </c>
      <c r="BQ347">
        <f t="shared" si="362"/>
        <v>0</v>
      </c>
      <c r="BR347">
        <f t="shared" si="362"/>
        <v>0</v>
      </c>
      <c r="BS347">
        <f t="shared" si="362"/>
        <v>0</v>
      </c>
      <c r="BT347">
        <f t="shared" si="362"/>
        <v>0</v>
      </c>
      <c r="BU347">
        <f t="shared" si="362"/>
        <v>0</v>
      </c>
      <c r="BV347">
        <f t="shared" si="362"/>
        <v>0</v>
      </c>
      <c r="BW347">
        <f t="shared" si="362"/>
        <v>0</v>
      </c>
      <c r="BX347">
        <f t="shared" si="362"/>
        <v>0</v>
      </c>
      <c r="BY347">
        <f t="shared" si="362"/>
        <v>0</v>
      </c>
      <c r="BZ347">
        <f t="shared" si="362"/>
        <v>0</v>
      </c>
      <c r="CA347">
        <f t="shared" si="362"/>
        <v>0</v>
      </c>
      <c r="CB347">
        <f t="shared" si="357"/>
        <v>0</v>
      </c>
      <c r="CC347">
        <f t="shared" si="357"/>
        <v>0</v>
      </c>
      <c r="CD347">
        <f t="shared" si="357"/>
        <v>0</v>
      </c>
      <c r="CE347">
        <f t="shared" si="357"/>
        <v>0</v>
      </c>
      <c r="CF347">
        <f t="shared" si="357"/>
        <v>0</v>
      </c>
      <c r="CG347">
        <f t="shared" si="357"/>
        <v>0</v>
      </c>
      <c r="CH347">
        <f t="shared" si="357"/>
        <v>0</v>
      </c>
      <c r="CI347">
        <f t="shared" si="357"/>
        <v>0</v>
      </c>
      <c r="CJ347">
        <f t="shared" si="357"/>
        <v>0</v>
      </c>
      <c r="CK347">
        <f t="shared" si="357"/>
        <v>0</v>
      </c>
      <c r="CL347">
        <f t="shared" si="357"/>
        <v>0</v>
      </c>
      <c r="CM347">
        <f t="shared" si="357"/>
        <v>0</v>
      </c>
      <c r="CN347">
        <f t="shared" si="357"/>
        <v>0</v>
      </c>
      <c r="CO347">
        <f t="shared" si="357"/>
        <v>0</v>
      </c>
      <c r="CP347">
        <f t="shared" si="357"/>
        <v>0</v>
      </c>
      <c r="CQ347">
        <f t="shared" si="357"/>
        <v>0</v>
      </c>
      <c r="CR347">
        <f t="shared" si="357"/>
        <v>0</v>
      </c>
      <c r="CS347">
        <f t="shared" si="357"/>
        <v>0</v>
      </c>
      <c r="CT347">
        <f t="shared" si="357"/>
        <v>0</v>
      </c>
      <c r="CU347">
        <f t="shared" si="357"/>
        <v>0</v>
      </c>
      <c r="CV347">
        <f t="shared" si="357"/>
        <v>0</v>
      </c>
      <c r="CW347">
        <f t="shared" si="357"/>
        <v>0</v>
      </c>
      <c r="CX347">
        <f t="shared" si="357"/>
        <v>0</v>
      </c>
      <c r="CY347">
        <f t="shared" si="357"/>
        <v>0</v>
      </c>
      <c r="CZ347">
        <f t="shared" si="357"/>
        <v>0</v>
      </c>
      <c r="DA347">
        <f t="shared" si="357"/>
        <v>0</v>
      </c>
      <c r="DB347">
        <f t="shared" ref="DB347:DQ347" si="367">ROUNDDOWN(DB143,0)</f>
        <v>0</v>
      </c>
      <c r="DC347">
        <f t="shared" si="358"/>
        <v>0</v>
      </c>
      <c r="DD347">
        <f t="shared" si="358"/>
        <v>0</v>
      </c>
      <c r="DE347">
        <f t="shared" si="358"/>
        <v>0</v>
      </c>
      <c r="DF347">
        <f t="shared" si="358"/>
        <v>0</v>
      </c>
      <c r="DG347">
        <f t="shared" si="358"/>
        <v>0</v>
      </c>
      <c r="DH347">
        <f t="shared" si="358"/>
        <v>0</v>
      </c>
      <c r="DI347">
        <f t="shared" si="358"/>
        <v>0</v>
      </c>
      <c r="DJ347">
        <f t="shared" si="358"/>
        <v>0</v>
      </c>
      <c r="DK347">
        <f t="shared" si="358"/>
        <v>0</v>
      </c>
      <c r="DL347">
        <f t="shared" si="358"/>
        <v>0</v>
      </c>
      <c r="DM347">
        <f t="shared" si="358"/>
        <v>0</v>
      </c>
      <c r="DN347">
        <f t="shared" si="358"/>
        <v>0</v>
      </c>
      <c r="DO347">
        <f t="shared" si="358"/>
        <v>0</v>
      </c>
      <c r="DP347">
        <f t="shared" si="358"/>
        <v>0</v>
      </c>
      <c r="DQ347">
        <f t="shared" si="358"/>
        <v>0</v>
      </c>
      <c r="DR347">
        <f t="shared" si="358"/>
        <v>0</v>
      </c>
      <c r="DS347">
        <f t="shared" si="358"/>
        <v>0</v>
      </c>
      <c r="DT347">
        <f t="shared" si="358"/>
        <v>0</v>
      </c>
      <c r="DU347">
        <f t="shared" si="358"/>
        <v>0</v>
      </c>
      <c r="DV347">
        <f t="shared" si="358"/>
        <v>0</v>
      </c>
      <c r="DW347">
        <f t="shared" si="358"/>
        <v>0</v>
      </c>
      <c r="DX347">
        <f t="shared" si="358"/>
        <v>0</v>
      </c>
      <c r="DY347">
        <f t="shared" si="358"/>
        <v>0</v>
      </c>
      <c r="DZ347">
        <f t="shared" si="358"/>
        <v>0</v>
      </c>
      <c r="EA347">
        <f t="shared" si="358"/>
        <v>0</v>
      </c>
      <c r="EB347">
        <f t="shared" si="358"/>
        <v>0</v>
      </c>
      <c r="EC347">
        <f t="shared" si="358"/>
        <v>0</v>
      </c>
      <c r="ED347">
        <f t="shared" si="358"/>
        <v>0</v>
      </c>
      <c r="EE347">
        <f t="shared" si="358"/>
        <v>0</v>
      </c>
      <c r="EF347">
        <f t="shared" si="358"/>
        <v>0</v>
      </c>
      <c r="EG347">
        <f t="shared" si="358"/>
        <v>0</v>
      </c>
      <c r="EH347">
        <f t="shared" si="358"/>
        <v>0</v>
      </c>
      <c r="EI347">
        <f t="shared" si="358"/>
        <v>0</v>
      </c>
      <c r="EJ347">
        <f t="shared" si="358"/>
        <v>0</v>
      </c>
      <c r="EK347">
        <f t="shared" si="358"/>
        <v>0</v>
      </c>
      <c r="EL347">
        <f t="shared" si="358"/>
        <v>0</v>
      </c>
      <c r="EM347">
        <f t="shared" si="358"/>
        <v>0</v>
      </c>
      <c r="EN347">
        <f t="shared" si="358"/>
        <v>0</v>
      </c>
      <c r="EO347">
        <f t="shared" si="358"/>
        <v>0</v>
      </c>
      <c r="EP347">
        <f t="shared" si="358"/>
        <v>0</v>
      </c>
      <c r="EQ347">
        <f t="shared" si="358"/>
        <v>0</v>
      </c>
      <c r="ER347">
        <f t="shared" si="358"/>
        <v>0</v>
      </c>
      <c r="ES347">
        <f t="shared" si="358"/>
        <v>0</v>
      </c>
      <c r="ET347">
        <f t="shared" si="358"/>
        <v>0</v>
      </c>
      <c r="EU347">
        <f t="shared" si="358"/>
        <v>0</v>
      </c>
      <c r="EV347">
        <f t="shared" si="358"/>
        <v>0</v>
      </c>
      <c r="EW347">
        <f t="shared" si="358"/>
        <v>0</v>
      </c>
      <c r="EX347">
        <f t="shared" si="358"/>
        <v>0</v>
      </c>
      <c r="EY347">
        <f t="shared" si="358"/>
        <v>0</v>
      </c>
      <c r="EZ347">
        <f t="shared" si="358"/>
        <v>0</v>
      </c>
      <c r="FA347">
        <f t="shared" si="358"/>
        <v>0</v>
      </c>
      <c r="FB347">
        <f t="shared" si="358"/>
        <v>0</v>
      </c>
      <c r="FC347">
        <f t="shared" si="358"/>
        <v>0</v>
      </c>
      <c r="FD347">
        <f t="shared" si="358"/>
        <v>0</v>
      </c>
      <c r="FE347">
        <f t="shared" si="358"/>
        <v>0</v>
      </c>
      <c r="FF347">
        <f t="shared" si="358"/>
        <v>0</v>
      </c>
      <c r="FG347">
        <f t="shared" si="358"/>
        <v>0</v>
      </c>
      <c r="FH347">
        <f t="shared" si="358"/>
        <v>0</v>
      </c>
      <c r="FI347">
        <f t="shared" si="358"/>
        <v>0</v>
      </c>
      <c r="FJ347">
        <f t="shared" si="358"/>
        <v>0</v>
      </c>
      <c r="FK347">
        <f t="shared" si="358"/>
        <v>0</v>
      </c>
      <c r="FL347">
        <f t="shared" si="358"/>
        <v>0</v>
      </c>
      <c r="FM347">
        <f t="shared" si="358"/>
        <v>0</v>
      </c>
      <c r="FN347">
        <f t="shared" si="364"/>
        <v>0</v>
      </c>
      <c r="FO347">
        <f t="shared" si="364"/>
        <v>0</v>
      </c>
      <c r="FP347">
        <f t="shared" si="364"/>
        <v>0</v>
      </c>
      <c r="FQ347">
        <f t="shared" si="364"/>
        <v>0</v>
      </c>
      <c r="FR347">
        <f t="shared" si="364"/>
        <v>0</v>
      </c>
      <c r="FS347">
        <f t="shared" si="364"/>
        <v>0</v>
      </c>
      <c r="FT347">
        <f t="shared" si="364"/>
        <v>0</v>
      </c>
      <c r="FU347">
        <f t="shared" si="364"/>
        <v>0</v>
      </c>
      <c r="FV347">
        <f t="shared" si="364"/>
        <v>0</v>
      </c>
      <c r="FW347">
        <f t="shared" si="364"/>
        <v>0</v>
      </c>
      <c r="FX347">
        <f t="shared" si="364"/>
        <v>0</v>
      </c>
      <c r="FY347">
        <f t="shared" si="364"/>
        <v>0</v>
      </c>
      <c r="FZ347">
        <f t="shared" si="364"/>
        <v>0</v>
      </c>
      <c r="GA347">
        <f t="shared" si="364"/>
        <v>0</v>
      </c>
      <c r="GB347">
        <f t="shared" si="364"/>
        <v>0</v>
      </c>
      <c r="GC347">
        <f t="shared" si="365"/>
        <v>0</v>
      </c>
      <c r="GD347">
        <f t="shared" si="365"/>
        <v>0</v>
      </c>
      <c r="GE347">
        <f t="shared" si="365"/>
        <v>0</v>
      </c>
      <c r="GF347">
        <f t="shared" si="365"/>
        <v>0</v>
      </c>
      <c r="GG347">
        <f t="shared" si="365"/>
        <v>0</v>
      </c>
      <c r="GH347">
        <f t="shared" si="365"/>
        <v>0</v>
      </c>
      <c r="GI347">
        <f t="shared" si="365"/>
        <v>0</v>
      </c>
      <c r="GJ347">
        <f t="shared" si="365"/>
        <v>0</v>
      </c>
      <c r="GK347">
        <f t="shared" si="365"/>
        <v>0</v>
      </c>
      <c r="GL347">
        <f t="shared" si="365"/>
        <v>0</v>
      </c>
      <c r="GM347">
        <f t="shared" si="365"/>
        <v>0</v>
      </c>
      <c r="GN347">
        <f t="shared" si="365"/>
        <v>0</v>
      </c>
      <c r="GO347">
        <f t="shared" si="365"/>
        <v>0</v>
      </c>
      <c r="GP347">
        <f t="shared" si="365"/>
        <v>0</v>
      </c>
      <c r="GQ347">
        <f t="shared" si="365"/>
        <v>0</v>
      </c>
      <c r="GR347">
        <f t="shared" si="365"/>
        <v>0</v>
      </c>
      <c r="GS347">
        <f t="shared" si="365"/>
        <v>0</v>
      </c>
    </row>
    <row r="348" spans="1:201" x14ac:dyDescent="0.3">
      <c r="A348">
        <f t="shared" si="331"/>
        <v>2</v>
      </c>
      <c r="B348">
        <f t="shared" si="366"/>
        <v>2</v>
      </c>
      <c r="C348">
        <f t="shared" si="366"/>
        <v>2</v>
      </c>
      <c r="D348">
        <f t="shared" si="366"/>
        <v>2</v>
      </c>
      <c r="E348">
        <f t="shared" si="366"/>
        <v>2</v>
      </c>
      <c r="F348">
        <f t="shared" si="366"/>
        <v>2</v>
      </c>
      <c r="G348">
        <f t="shared" si="366"/>
        <v>1</v>
      </c>
      <c r="H348">
        <f t="shared" si="366"/>
        <v>1</v>
      </c>
      <c r="I348">
        <f t="shared" si="366"/>
        <v>1</v>
      </c>
      <c r="J348">
        <f t="shared" si="366"/>
        <v>1</v>
      </c>
      <c r="K348">
        <f t="shared" si="366"/>
        <v>1</v>
      </c>
      <c r="L348">
        <f t="shared" si="366"/>
        <v>1</v>
      </c>
      <c r="M348">
        <f t="shared" si="366"/>
        <v>1</v>
      </c>
      <c r="N348">
        <f t="shared" si="366"/>
        <v>1</v>
      </c>
      <c r="O348">
        <f t="shared" si="366"/>
        <v>1</v>
      </c>
      <c r="P348">
        <f t="shared" si="366"/>
        <v>1</v>
      </c>
      <c r="Q348">
        <f t="shared" si="366"/>
        <v>1</v>
      </c>
      <c r="R348">
        <f t="shared" si="366"/>
        <v>1</v>
      </c>
      <c r="S348">
        <f t="shared" si="366"/>
        <v>1</v>
      </c>
      <c r="T348">
        <f t="shared" si="366"/>
        <v>1</v>
      </c>
      <c r="U348">
        <f t="shared" si="366"/>
        <v>1</v>
      </c>
      <c r="V348">
        <f t="shared" si="366"/>
        <v>1</v>
      </c>
      <c r="W348">
        <f t="shared" si="366"/>
        <v>1</v>
      </c>
      <c r="X348">
        <f t="shared" si="366"/>
        <v>1</v>
      </c>
      <c r="Y348">
        <f t="shared" si="366"/>
        <v>1</v>
      </c>
      <c r="Z348">
        <f t="shared" si="366"/>
        <v>1</v>
      </c>
      <c r="AA348">
        <f t="shared" si="366"/>
        <v>1</v>
      </c>
      <c r="AB348">
        <f t="shared" si="366"/>
        <v>1</v>
      </c>
      <c r="AC348">
        <f t="shared" si="366"/>
        <v>1</v>
      </c>
      <c r="AD348">
        <f t="shared" si="366"/>
        <v>1</v>
      </c>
      <c r="AE348">
        <f t="shared" si="366"/>
        <v>1</v>
      </c>
      <c r="AF348">
        <f t="shared" si="366"/>
        <v>1</v>
      </c>
      <c r="AG348">
        <f t="shared" si="366"/>
        <v>1</v>
      </c>
      <c r="AH348">
        <f t="shared" si="366"/>
        <v>1</v>
      </c>
      <c r="AI348">
        <f t="shared" si="366"/>
        <v>1</v>
      </c>
      <c r="AJ348">
        <f t="shared" si="366"/>
        <v>1</v>
      </c>
      <c r="AK348">
        <f t="shared" si="366"/>
        <v>1</v>
      </c>
      <c r="AL348">
        <f t="shared" si="366"/>
        <v>1</v>
      </c>
      <c r="AM348">
        <f t="shared" si="366"/>
        <v>1</v>
      </c>
      <c r="AN348">
        <f t="shared" si="366"/>
        <v>1</v>
      </c>
      <c r="AO348">
        <f t="shared" si="366"/>
        <v>1</v>
      </c>
      <c r="AP348">
        <f t="shared" si="366"/>
        <v>1</v>
      </c>
      <c r="AQ348">
        <f t="shared" si="366"/>
        <v>1</v>
      </c>
      <c r="AR348">
        <f t="shared" si="366"/>
        <v>1</v>
      </c>
      <c r="AS348">
        <f t="shared" si="366"/>
        <v>1</v>
      </c>
      <c r="AT348">
        <f t="shared" si="366"/>
        <v>1</v>
      </c>
      <c r="AU348">
        <f t="shared" si="366"/>
        <v>1</v>
      </c>
      <c r="AV348">
        <f t="shared" si="366"/>
        <v>1</v>
      </c>
      <c r="AW348">
        <f t="shared" si="366"/>
        <v>1</v>
      </c>
      <c r="AX348">
        <f t="shared" si="366"/>
        <v>1</v>
      </c>
      <c r="AY348">
        <f t="shared" si="366"/>
        <v>1</v>
      </c>
      <c r="AZ348">
        <f t="shared" si="366"/>
        <v>1</v>
      </c>
      <c r="BA348">
        <f t="shared" si="366"/>
        <v>1</v>
      </c>
      <c r="BB348">
        <f t="shared" si="366"/>
        <v>1</v>
      </c>
      <c r="BC348">
        <f t="shared" si="366"/>
        <v>1</v>
      </c>
      <c r="BD348">
        <f t="shared" si="366"/>
        <v>0</v>
      </c>
      <c r="BE348">
        <f t="shared" si="366"/>
        <v>0</v>
      </c>
      <c r="BF348">
        <f t="shared" si="366"/>
        <v>0</v>
      </c>
      <c r="BG348">
        <f t="shared" si="366"/>
        <v>0</v>
      </c>
      <c r="BH348">
        <f t="shared" si="366"/>
        <v>0</v>
      </c>
      <c r="BI348">
        <f t="shared" si="366"/>
        <v>0</v>
      </c>
      <c r="BJ348">
        <f t="shared" si="366"/>
        <v>0</v>
      </c>
      <c r="BK348">
        <f t="shared" si="366"/>
        <v>0</v>
      </c>
      <c r="BL348">
        <f t="shared" si="366"/>
        <v>0</v>
      </c>
      <c r="BM348">
        <f t="shared" si="366"/>
        <v>0</v>
      </c>
      <c r="BN348">
        <f t="shared" si="362"/>
        <v>0</v>
      </c>
      <c r="BO348">
        <f t="shared" si="362"/>
        <v>0</v>
      </c>
      <c r="BP348">
        <f t="shared" si="362"/>
        <v>0</v>
      </c>
      <c r="BQ348">
        <f t="shared" si="362"/>
        <v>0</v>
      </c>
      <c r="BR348">
        <f t="shared" si="362"/>
        <v>0</v>
      </c>
      <c r="BS348">
        <f t="shared" si="362"/>
        <v>0</v>
      </c>
      <c r="BT348">
        <f t="shared" si="362"/>
        <v>0</v>
      </c>
      <c r="BU348">
        <f t="shared" si="362"/>
        <v>0</v>
      </c>
      <c r="BV348">
        <f t="shared" si="362"/>
        <v>0</v>
      </c>
      <c r="BW348">
        <f t="shared" si="362"/>
        <v>0</v>
      </c>
      <c r="BX348">
        <f t="shared" si="362"/>
        <v>0</v>
      </c>
      <c r="BY348">
        <f t="shared" si="362"/>
        <v>0</v>
      </c>
      <c r="BZ348">
        <f t="shared" si="362"/>
        <v>0</v>
      </c>
      <c r="CA348">
        <f t="shared" si="362"/>
        <v>0</v>
      </c>
      <c r="CB348">
        <f t="shared" si="357"/>
        <v>0</v>
      </c>
      <c r="CC348">
        <f t="shared" si="357"/>
        <v>0</v>
      </c>
      <c r="CD348">
        <f t="shared" si="357"/>
        <v>0</v>
      </c>
      <c r="CE348">
        <f t="shared" si="357"/>
        <v>0</v>
      </c>
      <c r="CF348">
        <f t="shared" si="357"/>
        <v>0</v>
      </c>
      <c r="CG348">
        <f t="shared" si="357"/>
        <v>0</v>
      </c>
      <c r="CH348">
        <f t="shared" si="357"/>
        <v>0</v>
      </c>
      <c r="CI348">
        <f t="shared" si="357"/>
        <v>0</v>
      </c>
      <c r="CJ348">
        <f t="shared" si="357"/>
        <v>0</v>
      </c>
      <c r="CK348">
        <f t="shared" si="357"/>
        <v>0</v>
      </c>
      <c r="CL348">
        <f t="shared" si="357"/>
        <v>0</v>
      </c>
      <c r="CM348">
        <f t="shared" si="357"/>
        <v>0</v>
      </c>
      <c r="CN348">
        <f t="shared" si="357"/>
        <v>0</v>
      </c>
      <c r="CO348">
        <f t="shared" si="357"/>
        <v>0</v>
      </c>
      <c r="CP348">
        <f t="shared" si="357"/>
        <v>0</v>
      </c>
      <c r="CQ348">
        <f t="shared" si="357"/>
        <v>0</v>
      </c>
      <c r="CR348">
        <f t="shared" si="357"/>
        <v>0</v>
      </c>
      <c r="CS348">
        <f t="shared" si="357"/>
        <v>0</v>
      </c>
      <c r="CT348">
        <f t="shared" si="357"/>
        <v>0</v>
      </c>
      <c r="CU348">
        <f t="shared" si="357"/>
        <v>0</v>
      </c>
      <c r="CV348">
        <f t="shared" si="357"/>
        <v>0</v>
      </c>
      <c r="CW348">
        <f t="shared" si="357"/>
        <v>0</v>
      </c>
      <c r="CX348">
        <f t="shared" si="357"/>
        <v>0</v>
      </c>
      <c r="CY348">
        <f t="shared" si="357"/>
        <v>0</v>
      </c>
      <c r="CZ348">
        <f t="shared" si="357"/>
        <v>0</v>
      </c>
      <c r="DA348">
        <f t="shared" si="357"/>
        <v>0</v>
      </c>
      <c r="DB348">
        <f t="shared" ref="DB348:DQ348" si="368">ROUNDDOWN(DB144,0)</f>
        <v>0</v>
      </c>
      <c r="DC348">
        <f t="shared" si="358"/>
        <v>0</v>
      </c>
      <c r="DD348">
        <f t="shared" si="358"/>
        <v>0</v>
      </c>
      <c r="DE348">
        <f t="shared" ref="DE348:FP349" si="369">ROUNDDOWN(DE144,0)</f>
        <v>0</v>
      </c>
      <c r="DF348">
        <f t="shared" si="369"/>
        <v>0</v>
      </c>
      <c r="DG348">
        <f t="shared" si="369"/>
        <v>0</v>
      </c>
      <c r="DH348">
        <f t="shared" si="369"/>
        <v>0</v>
      </c>
      <c r="DI348">
        <f t="shared" si="369"/>
        <v>0</v>
      </c>
      <c r="DJ348">
        <f t="shared" si="369"/>
        <v>0</v>
      </c>
      <c r="DK348">
        <f t="shared" si="369"/>
        <v>0</v>
      </c>
      <c r="DL348">
        <f t="shared" si="369"/>
        <v>0</v>
      </c>
      <c r="DM348">
        <f t="shared" si="369"/>
        <v>0</v>
      </c>
      <c r="DN348">
        <f t="shared" si="369"/>
        <v>0</v>
      </c>
      <c r="DO348">
        <f t="shared" si="369"/>
        <v>0</v>
      </c>
      <c r="DP348">
        <f t="shared" si="369"/>
        <v>0</v>
      </c>
      <c r="DQ348">
        <f t="shared" si="369"/>
        <v>0</v>
      </c>
      <c r="DR348">
        <f t="shared" si="369"/>
        <v>0</v>
      </c>
      <c r="DS348">
        <f t="shared" si="369"/>
        <v>0</v>
      </c>
      <c r="DT348">
        <f t="shared" si="369"/>
        <v>0</v>
      </c>
      <c r="DU348">
        <f t="shared" si="369"/>
        <v>0</v>
      </c>
      <c r="DV348">
        <f t="shared" si="369"/>
        <v>0</v>
      </c>
      <c r="DW348">
        <f t="shared" si="369"/>
        <v>0</v>
      </c>
      <c r="DX348">
        <f t="shared" si="369"/>
        <v>0</v>
      </c>
      <c r="DY348">
        <f t="shared" si="369"/>
        <v>0</v>
      </c>
      <c r="DZ348">
        <f t="shared" si="369"/>
        <v>0</v>
      </c>
      <c r="EA348">
        <f t="shared" si="369"/>
        <v>0</v>
      </c>
      <c r="EB348">
        <f t="shared" si="369"/>
        <v>0</v>
      </c>
      <c r="EC348">
        <f t="shared" si="369"/>
        <v>0</v>
      </c>
      <c r="ED348">
        <f t="shared" si="369"/>
        <v>0</v>
      </c>
      <c r="EE348">
        <f t="shared" si="369"/>
        <v>0</v>
      </c>
      <c r="EF348">
        <f t="shared" si="369"/>
        <v>0</v>
      </c>
      <c r="EG348">
        <f t="shared" si="369"/>
        <v>0</v>
      </c>
      <c r="EH348">
        <f t="shared" si="369"/>
        <v>0</v>
      </c>
      <c r="EI348">
        <f t="shared" si="369"/>
        <v>0</v>
      </c>
      <c r="EJ348">
        <f t="shared" si="369"/>
        <v>0</v>
      </c>
      <c r="EK348">
        <f t="shared" si="369"/>
        <v>0</v>
      </c>
      <c r="EL348">
        <f t="shared" si="369"/>
        <v>0</v>
      </c>
      <c r="EM348">
        <f t="shared" si="369"/>
        <v>0</v>
      </c>
      <c r="EN348">
        <f t="shared" si="369"/>
        <v>0</v>
      </c>
      <c r="EO348">
        <f t="shared" si="369"/>
        <v>0</v>
      </c>
      <c r="EP348">
        <f t="shared" si="369"/>
        <v>0</v>
      </c>
      <c r="EQ348">
        <f t="shared" si="369"/>
        <v>0</v>
      </c>
      <c r="ER348">
        <f t="shared" si="369"/>
        <v>0</v>
      </c>
      <c r="ES348">
        <f t="shared" si="369"/>
        <v>0</v>
      </c>
      <c r="ET348">
        <f t="shared" si="369"/>
        <v>0</v>
      </c>
      <c r="EU348">
        <f t="shared" si="369"/>
        <v>0</v>
      </c>
      <c r="EV348">
        <f t="shared" si="369"/>
        <v>0</v>
      </c>
      <c r="EW348">
        <f t="shared" si="369"/>
        <v>0</v>
      </c>
      <c r="EX348">
        <f t="shared" si="369"/>
        <v>0</v>
      </c>
      <c r="EY348">
        <f t="shared" si="369"/>
        <v>0</v>
      </c>
      <c r="EZ348">
        <f t="shared" si="369"/>
        <v>0</v>
      </c>
      <c r="FA348">
        <f t="shared" si="369"/>
        <v>0</v>
      </c>
      <c r="FB348">
        <f t="shared" si="369"/>
        <v>0</v>
      </c>
      <c r="FC348">
        <f t="shared" si="369"/>
        <v>0</v>
      </c>
      <c r="FD348">
        <f t="shared" si="369"/>
        <v>0</v>
      </c>
      <c r="FE348">
        <f t="shared" si="369"/>
        <v>0</v>
      </c>
      <c r="FF348">
        <f t="shared" si="369"/>
        <v>0</v>
      </c>
      <c r="FG348">
        <f t="shared" si="369"/>
        <v>0</v>
      </c>
      <c r="FH348">
        <f t="shared" si="369"/>
        <v>0</v>
      </c>
      <c r="FI348">
        <f t="shared" si="369"/>
        <v>0</v>
      </c>
      <c r="FJ348">
        <f t="shared" si="369"/>
        <v>0</v>
      </c>
      <c r="FK348">
        <f t="shared" si="369"/>
        <v>0</v>
      </c>
      <c r="FL348">
        <f t="shared" si="369"/>
        <v>0</v>
      </c>
      <c r="FM348">
        <f t="shared" si="369"/>
        <v>0</v>
      </c>
      <c r="FN348">
        <f t="shared" si="369"/>
        <v>0</v>
      </c>
      <c r="FO348">
        <f t="shared" si="369"/>
        <v>0</v>
      </c>
      <c r="FP348">
        <f t="shared" si="369"/>
        <v>0</v>
      </c>
      <c r="FQ348">
        <f t="shared" ref="FQ348:GE348" si="370">ROUNDDOWN(FQ144,0)</f>
        <v>0</v>
      </c>
      <c r="FR348">
        <f t="shared" si="370"/>
        <v>0</v>
      </c>
      <c r="FS348">
        <f t="shared" si="370"/>
        <v>0</v>
      </c>
      <c r="FT348">
        <f t="shared" si="370"/>
        <v>0</v>
      </c>
      <c r="FU348">
        <f t="shared" si="370"/>
        <v>0</v>
      </c>
      <c r="FV348">
        <f t="shared" si="370"/>
        <v>0</v>
      </c>
      <c r="FW348">
        <f t="shared" si="370"/>
        <v>0</v>
      </c>
      <c r="FX348">
        <f t="shared" si="370"/>
        <v>0</v>
      </c>
      <c r="FY348">
        <f t="shared" si="370"/>
        <v>0</v>
      </c>
      <c r="FZ348">
        <f t="shared" si="370"/>
        <v>0</v>
      </c>
      <c r="GA348">
        <f t="shared" si="370"/>
        <v>0</v>
      </c>
      <c r="GB348">
        <f t="shared" si="370"/>
        <v>0</v>
      </c>
      <c r="GC348">
        <f t="shared" si="365"/>
        <v>0</v>
      </c>
      <c r="GD348">
        <f t="shared" si="365"/>
        <v>0</v>
      </c>
      <c r="GE348">
        <f t="shared" si="365"/>
        <v>0</v>
      </c>
      <c r="GF348">
        <f t="shared" si="365"/>
        <v>0</v>
      </c>
      <c r="GG348">
        <f t="shared" si="365"/>
        <v>0</v>
      </c>
      <c r="GH348">
        <f t="shared" si="365"/>
        <v>0</v>
      </c>
      <c r="GI348">
        <f t="shared" si="365"/>
        <v>0</v>
      </c>
      <c r="GJ348">
        <f t="shared" si="365"/>
        <v>0</v>
      </c>
      <c r="GK348">
        <f t="shared" si="365"/>
        <v>0</v>
      </c>
      <c r="GL348">
        <f t="shared" si="365"/>
        <v>0</v>
      </c>
      <c r="GM348">
        <f t="shared" si="365"/>
        <v>0</v>
      </c>
      <c r="GN348">
        <f t="shared" si="365"/>
        <v>0</v>
      </c>
      <c r="GO348">
        <f t="shared" si="365"/>
        <v>0</v>
      </c>
      <c r="GP348">
        <f t="shared" si="365"/>
        <v>0</v>
      </c>
      <c r="GQ348">
        <f t="shared" si="365"/>
        <v>0</v>
      </c>
      <c r="GR348">
        <f t="shared" si="365"/>
        <v>0</v>
      </c>
      <c r="GS348">
        <f t="shared" si="365"/>
        <v>0</v>
      </c>
    </row>
    <row r="349" spans="1:201" x14ac:dyDescent="0.3">
      <c r="A349">
        <f t="shared" si="331"/>
        <v>2</v>
      </c>
      <c r="B349">
        <f t="shared" si="366"/>
        <v>2</v>
      </c>
      <c r="C349">
        <f t="shared" si="366"/>
        <v>2</v>
      </c>
      <c r="D349">
        <f t="shared" si="366"/>
        <v>2</v>
      </c>
      <c r="E349">
        <f t="shared" si="366"/>
        <v>2</v>
      </c>
      <c r="F349">
        <f t="shared" si="366"/>
        <v>2</v>
      </c>
      <c r="G349">
        <f t="shared" si="366"/>
        <v>2</v>
      </c>
      <c r="H349">
        <f t="shared" si="366"/>
        <v>1</v>
      </c>
      <c r="I349">
        <f t="shared" si="366"/>
        <v>1</v>
      </c>
      <c r="J349">
        <f t="shared" si="366"/>
        <v>1</v>
      </c>
      <c r="K349">
        <f t="shared" si="366"/>
        <v>1</v>
      </c>
      <c r="L349">
        <f t="shared" si="366"/>
        <v>1</v>
      </c>
      <c r="M349">
        <f t="shared" si="366"/>
        <v>1</v>
      </c>
      <c r="N349">
        <f t="shared" si="366"/>
        <v>1</v>
      </c>
      <c r="O349">
        <f t="shared" si="366"/>
        <v>1</v>
      </c>
      <c r="P349">
        <f t="shared" si="366"/>
        <v>1</v>
      </c>
      <c r="Q349">
        <f t="shared" si="366"/>
        <v>1</v>
      </c>
      <c r="R349">
        <f t="shared" si="366"/>
        <v>1</v>
      </c>
      <c r="S349">
        <f t="shared" si="366"/>
        <v>1</v>
      </c>
      <c r="T349">
        <f t="shared" si="366"/>
        <v>1</v>
      </c>
      <c r="U349">
        <f t="shared" si="366"/>
        <v>1</v>
      </c>
      <c r="V349">
        <f t="shared" si="366"/>
        <v>1</v>
      </c>
      <c r="W349">
        <f t="shared" si="366"/>
        <v>1</v>
      </c>
      <c r="X349">
        <f t="shared" si="366"/>
        <v>1</v>
      </c>
      <c r="Y349">
        <f t="shared" si="366"/>
        <v>1</v>
      </c>
      <c r="Z349">
        <f t="shared" si="366"/>
        <v>1</v>
      </c>
      <c r="AA349">
        <f t="shared" si="366"/>
        <v>1</v>
      </c>
      <c r="AB349">
        <f t="shared" si="366"/>
        <v>1</v>
      </c>
      <c r="AC349">
        <f t="shared" si="366"/>
        <v>1</v>
      </c>
      <c r="AD349">
        <f t="shared" si="366"/>
        <v>1</v>
      </c>
      <c r="AE349">
        <f t="shared" si="366"/>
        <v>1</v>
      </c>
      <c r="AF349">
        <f t="shared" si="366"/>
        <v>1</v>
      </c>
      <c r="AG349">
        <f t="shared" si="366"/>
        <v>1</v>
      </c>
      <c r="AH349">
        <f t="shared" si="366"/>
        <v>1</v>
      </c>
      <c r="AI349">
        <f t="shared" si="366"/>
        <v>1</v>
      </c>
      <c r="AJ349">
        <f t="shared" si="366"/>
        <v>1</v>
      </c>
      <c r="AK349">
        <f t="shared" si="366"/>
        <v>1</v>
      </c>
      <c r="AL349">
        <f t="shared" si="366"/>
        <v>1</v>
      </c>
      <c r="AM349">
        <f t="shared" si="366"/>
        <v>1</v>
      </c>
      <c r="AN349">
        <f t="shared" si="366"/>
        <v>1</v>
      </c>
      <c r="AO349">
        <f t="shared" si="366"/>
        <v>1</v>
      </c>
      <c r="AP349">
        <f t="shared" si="366"/>
        <v>1</v>
      </c>
      <c r="AQ349">
        <f t="shared" si="366"/>
        <v>1</v>
      </c>
      <c r="AR349">
        <f t="shared" si="366"/>
        <v>1</v>
      </c>
      <c r="AS349">
        <f t="shared" si="366"/>
        <v>1</v>
      </c>
      <c r="AT349">
        <f t="shared" si="366"/>
        <v>1</v>
      </c>
      <c r="AU349">
        <f t="shared" si="366"/>
        <v>1</v>
      </c>
      <c r="AV349">
        <f t="shared" si="366"/>
        <v>1</v>
      </c>
      <c r="AW349">
        <f t="shared" si="366"/>
        <v>1</v>
      </c>
      <c r="AX349">
        <f t="shared" si="366"/>
        <v>1</v>
      </c>
      <c r="AY349">
        <f t="shared" si="366"/>
        <v>1</v>
      </c>
      <c r="AZ349">
        <f t="shared" si="366"/>
        <v>1</v>
      </c>
      <c r="BA349">
        <f t="shared" si="366"/>
        <v>1</v>
      </c>
      <c r="BB349">
        <f t="shared" si="366"/>
        <v>1</v>
      </c>
      <c r="BC349">
        <f t="shared" si="366"/>
        <v>1</v>
      </c>
      <c r="BD349">
        <f t="shared" si="366"/>
        <v>0</v>
      </c>
      <c r="BE349">
        <f t="shared" si="366"/>
        <v>0</v>
      </c>
      <c r="BF349">
        <f t="shared" si="366"/>
        <v>0</v>
      </c>
      <c r="BG349">
        <f t="shared" si="366"/>
        <v>0</v>
      </c>
      <c r="BH349">
        <f t="shared" si="366"/>
        <v>0</v>
      </c>
      <c r="BI349">
        <f t="shared" si="366"/>
        <v>0</v>
      </c>
      <c r="BJ349">
        <f t="shared" si="366"/>
        <v>0</v>
      </c>
      <c r="BK349">
        <f t="shared" si="366"/>
        <v>0</v>
      </c>
      <c r="BL349">
        <f t="shared" si="366"/>
        <v>0</v>
      </c>
      <c r="BM349">
        <f t="shared" si="366"/>
        <v>0</v>
      </c>
      <c r="BN349">
        <f t="shared" si="362"/>
        <v>0</v>
      </c>
      <c r="BO349">
        <f t="shared" si="362"/>
        <v>0</v>
      </c>
      <c r="BP349">
        <f t="shared" si="362"/>
        <v>0</v>
      </c>
      <c r="BQ349">
        <f t="shared" si="362"/>
        <v>0</v>
      </c>
      <c r="BR349">
        <f t="shared" si="362"/>
        <v>0</v>
      </c>
      <c r="BS349">
        <f t="shared" si="362"/>
        <v>0</v>
      </c>
      <c r="BT349">
        <f t="shared" si="362"/>
        <v>0</v>
      </c>
      <c r="BU349">
        <f t="shared" si="362"/>
        <v>0</v>
      </c>
      <c r="BV349">
        <f t="shared" si="362"/>
        <v>0</v>
      </c>
      <c r="BW349">
        <f t="shared" si="362"/>
        <v>0</v>
      </c>
      <c r="BX349">
        <f t="shared" si="362"/>
        <v>0</v>
      </c>
      <c r="BY349">
        <f t="shared" si="362"/>
        <v>0</v>
      </c>
      <c r="BZ349">
        <f t="shared" si="362"/>
        <v>0</v>
      </c>
      <c r="CA349">
        <f t="shared" si="362"/>
        <v>0</v>
      </c>
      <c r="CB349">
        <f t="shared" si="357"/>
        <v>0</v>
      </c>
      <c r="CC349">
        <f t="shared" si="357"/>
        <v>0</v>
      </c>
      <c r="CD349">
        <f t="shared" si="357"/>
        <v>0</v>
      </c>
      <c r="CE349">
        <f t="shared" si="357"/>
        <v>0</v>
      </c>
      <c r="CF349">
        <f t="shared" si="357"/>
        <v>0</v>
      </c>
      <c r="CG349">
        <f t="shared" si="357"/>
        <v>0</v>
      </c>
      <c r="CH349">
        <f t="shared" si="357"/>
        <v>0</v>
      </c>
      <c r="CI349">
        <f t="shared" si="357"/>
        <v>0</v>
      </c>
      <c r="CJ349">
        <f t="shared" si="357"/>
        <v>0</v>
      </c>
      <c r="CK349">
        <f t="shared" si="357"/>
        <v>0</v>
      </c>
      <c r="CL349">
        <f t="shared" si="357"/>
        <v>0</v>
      </c>
      <c r="CM349">
        <f t="shared" si="357"/>
        <v>0</v>
      </c>
      <c r="CN349">
        <f t="shared" si="357"/>
        <v>0</v>
      </c>
      <c r="CO349">
        <f t="shared" si="357"/>
        <v>0</v>
      </c>
      <c r="CP349">
        <f t="shared" si="357"/>
        <v>0</v>
      </c>
      <c r="CQ349">
        <f t="shared" si="357"/>
        <v>0</v>
      </c>
      <c r="CR349">
        <f t="shared" si="357"/>
        <v>0</v>
      </c>
      <c r="CS349">
        <f t="shared" si="357"/>
        <v>0</v>
      </c>
      <c r="CT349">
        <f t="shared" si="357"/>
        <v>0</v>
      </c>
      <c r="CU349">
        <f t="shared" si="357"/>
        <v>0</v>
      </c>
      <c r="CV349">
        <f t="shared" si="357"/>
        <v>0</v>
      </c>
      <c r="CW349">
        <f t="shared" si="357"/>
        <v>0</v>
      </c>
      <c r="CX349">
        <f t="shared" si="357"/>
        <v>0</v>
      </c>
      <c r="CY349">
        <f t="shared" si="357"/>
        <v>0</v>
      </c>
      <c r="CZ349">
        <f t="shared" si="357"/>
        <v>0</v>
      </c>
      <c r="DA349">
        <f t="shared" si="357"/>
        <v>0</v>
      </c>
      <c r="DB349">
        <f t="shared" ref="DB349:FM353" si="371">ROUNDDOWN(DB145,0)</f>
        <v>0</v>
      </c>
      <c r="DC349">
        <f t="shared" si="371"/>
        <v>0</v>
      </c>
      <c r="DD349">
        <f t="shared" si="371"/>
        <v>0</v>
      </c>
      <c r="DE349">
        <f t="shared" si="371"/>
        <v>0</v>
      </c>
      <c r="DF349">
        <f t="shared" si="371"/>
        <v>0</v>
      </c>
      <c r="DG349">
        <f t="shared" si="371"/>
        <v>0</v>
      </c>
      <c r="DH349">
        <f t="shared" si="371"/>
        <v>0</v>
      </c>
      <c r="DI349">
        <f t="shared" si="371"/>
        <v>0</v>
      </c>
      <c r="DJ349">
        <f t="shared" si="371"/>
        <v>0</v>
      </c>
      <c r="DK349">
        <f t="shared" si="371"/>
        <v>0</v>
      </c>
      <c r="DL349">
        <f t="shared" si="371"/>
        <v>0</v>
      </c>
      <c r="DM349">
        <f t="shared" si="371"/>
        <v>0</v>
      </c>
      <c r="DN349">
        <f t="shared" si="371"/>
        <v>0</v>
      </c>
      <c r="DO349">
        <f t="shared" si="371"/>
        <v>0</v>
      </c>
      <c r="DP349">
        <f t="shared" si="371"/>
        <v>0</v>
      </c>
      <c r="DQ349">
        <f t="shared" si="371"/>
        <v>0</v>
      </c>
      <c r="DR349">
        <f t="shared" si="371"/>
        <v>0</v>
      </c>
      <c r="DS349">
        <f t="shared" si="371"/>
        <v>0</v>
      </c>
      <c r="DT349">
        <f t="shared" si="371"/>
        <v>0</v>
      </c>
      <c r="DU349">
        <f t="shared" si="371"/>
        <v>0</v>
      </c>
      <c r="DV349">
        <f t="shared" si="371"/>
        <v>0</v>
      </c>
      <c r="DW349">
        <f t="shared" si="371"/>
        <v>0</v>
      </c>
      <c r="DX349">
        <f t="shared" si="371"/>
        <v>0</v>
      </c>
      <c r="DY349">
        <f t="shared" si="371"/>
        <v>0</v>
      </c>
      <c r="DZ349">
        <f t="shared" si="371"/>
        <v>0</v>
      </c>
      <c r="EA349">
        <f t="shared" si="371"/>
        <v>0</v>
      </c>
      <c r="EB349">
        <f t="shared" si="371"/>
        <v>0</v>
      </c>
      <c r="EC349">
        <f t="shared" si="371"/>
        <v>0</v>
      </c>
      <c r="ED349">
        <f t="shared" si="371"/>
        <v>0</v>
      </c>
      <c r="EE349">
        <f t="shared" si="371"/>
        <v>0</v>
      </c>
      <c r="EF349">
        <f t="shared" si="371"/>
        <v>0</v>
      </c>
      <c r="EG349">
        <f t="shared" si="371"/>
        <v>0</v>
      </c>
      <c r="EH349">
        <f t="shared" si="371"/>
        <v>0</v>
      </c>
      <c r="EI349">
        <f t="shared" si="371"/>
        <v>0</v>
      </c>
      <c r="EJ349">
        <f t="shared" si="371"/>
        <v>0</v>
      </c>
      <c r="EK349">
        <f t="shared" si="371"/>
        <v>0</v>
      </c>
      <c r="EL349">
        <f t="shared" si="371"/>
        <v>0</v>
      </c>
      <c r="EM349">
        <f t="shared" si="371"/>
        <v>0</v>
      </c>
      <c r="EN349">
        <f t="shared" si="371"/>
        <v>0</v>
      </c>
      <c r="EO349">
        <f t="shared" si="371"/>
        <v>0</v>
      </c>
      <c r="EP349">
        <f t="shared" si="371"/>
        <v>0</v>
      </c>
      <c r="EQ349">
        <f t="shared" si="371"/>
        <v>0</v>
      </c>
      <c r="ER349">
        <f t="shared" si="371"/>
        <v>0</v>
      </c>
      <c r="ES349">
        <f t="shared" si="371"/>
        <v>0</v>
      </c>
      <c r="ET349">
        <f t="shared" si="371"/>
        <v>0</v>
      </c>
      <c r="EU349">
        <f t="shared" si="371"/>
        <v>0</v>
      </c>
      <c r="EV349">
        <f t="shared" si="371"/>
        <v>0</v>
      </c>
      <c r="EW349">
        <f t="shared" si="371"/>
        <v>0</v>
      </c>
      <c r="EX349">
        <f t="shared" si="371"/>
        <v>0</v>
      </c>
      <c r="EY349">
        <f t="shared" si="371"/>
        <v>0</v>
      </c>
      <c r="EZ349">
        <f t="shared" si="371"/>
        <v>0</v>
      </c>
      <c r="FA349">
        <f t="shared" si="371"/>
        <v>0</v>
      </c>
      <c r="FB349">
        <f t="shared" si="371"/>
        <v>0</v>
      </c>
      <c r="FC349">
        <f t="shared" si="371"/>
        <v>0</v>
      </c>
      <c r="FD349">
        <f t="shared" si="371"/>
        <v>0</v>
      </c>
      <c r="FE349">
        <f t="shared" si="371"/>
        <v>0</v>
      </c>
      <c r="FF349">
        <f t="shared" si="371"/>
        <v>0</v>
      </c>
      <c r="FG349">
        <f t="shared" si="371"/>
        <v>0</v>
      </c>
      <c r="FH349">
        <f t="shared" si="371"/>
        <v>0</v>
      </c>
      <c r="FI349">
        <f t="shared" si="371"/>
        <v>0</v>
      </c>
      <c r="FJ349">
        <f t="shared" si="371"/>
        <v>0</v>
      </c>
      <c r="FK349">
        <f t="shared" si="371"/>
        <v>0</v>
      </c>
      <c r="FL349">
        <f t="shared" si="371"/>
        <v>0</v>
      </c>
      <c r="FM349">
        <f t="shared" si="371"/>
        <v>0</v>
      </c>
      <c r="FN349">
        <f t="shared" si="369"/>
        <v>0</v>
      </c>
      <c r="FO349">
        <f t="shared" si="369"/>
        <v>0</v>
      </c>
      <c r="FP349">
        <f t="shared" si="369"/>
        <v>0</v>
      </c>
      <c r="FQ349">
        <f t="shared" ref="FQ349:GE349" si="372">ROUNDDOWN(FQ145,0)</f>
        <v>0</v>
      </c>
      <c r="FR349">
        <f t="shared" si="372"/>
        <v>0</v>
      </c>
      <c r="FS349">
        <f t="shared" si="372"/>
        <v>0</v>
      </c>
      <c r="FT349">
        <f t="shared" si="372"/>
        <v>0</v>
      </c>
      <c r="FU349">
        <f t="shared" si="372"/>
        <v>0</v>
      </c>
      <c r="FV349">
        <f t="shared" si="372"/>
        <v>0</v>
      </c>
      <c r="FW349">
        <f t="shared" si="372"/>
        <v>0</v>
      </c>
      <c r="FX349">
        <f t="shared" si="372"/>
        <v>0</v>
      </c>
      <c r="FY349">
        <f t="shared" si="372"/>
        <v>0</v>
      </c>
      <c r="FZ349">
        <f t="shared" si="372"/>
        <v>0</v>
      </c>
      <c r="GA349">
        <f t="shared" si="372"/>
        <v>0</v>
      </c>
      <c r="GB349">
        <f t="shared" si="372"/>
        <v>0</v>
      </c>
      <c r="GC349">
        <f t="shared" si="365"/>
        <v>0</v>
      </c>
      <c r="GD349">
        <f t="shared" si="365"/>
        <v>0</v>
      </c>
      <c r="GE349">
        <f t="shared" si="365"/>
        <v>0</v>
      </c>
      <c r="GF349">
        <f t="shared" si="365"/>
        <v>0</v>
      </c>
      <c r="GG349">
        <f t="shared" si="365"/>
        <v>0</v>
      </c>
      <c r="GH349">
        <f t="shared" si="365"/>
        <v>0</v>
      </c>
      <c r="GI349">
        <f t="shared" si="365"/>
        <v>0</v>
      </c>
      <c r="GJ349">
        <f t="shared" si="365"/>
        <v>0</v>
      </c>
      <c r="GK349">
        <f t="shared" si="365"/>
        <v>0</v>
      </c>
      <c r="GL349">
        <f t="shared" si="365"/>
        <v>0</v>
      </c>
      <c r="GM349">
        <f t="shared" si="365"/>
        <v>0</v>
      </c>
      <c r="GN349">
        <f t="shared" si="365"/>
        <v>0</v>
      </c>
      <c r="GO349">
        <f t="shared" si="365"/>
        <v>0</v>
      </c>
      <c r="GP349">
        <f t="shared" si="365"/>
        <v>0</v>
      </c>
      <c r="GQ349">
        <f t="shared" si="365"/>
        <v>0</v>
      </c>
      <c r="GR349">
        <f t="shared" si="365"/>
        <v>0</v>
      </c>
      <c r="GS349">
        <f t="shared" si="365"/>
        <v>0</v>
      </c>
    </row>
    <row r="350" spans="1:201" x14ac:dyDescent="0.3">
      <c r="A350">
        <f t="shared" si="331"/>
        <v>2</v>
      </c>
      <c r="B350">
        <f t="shared" si="366"/>
        <v>2</v>
      </c>
      <c r="C350">
        <f t="shared" si="366"/>
        <v>2</v>
      </c>
      <c r="D350">
        <f t="shared" si="366"/>
        <v>2</v>
      </c>
      <c r="E350">
        <f t="shared" si="366"/>
        <v>2</v>
      </c>
      <c r="F350">
        <f t="shared" si="366"/>
        <v>2</v>
      </c>
      <c r="G350">
        <f t="shared" si="366"/>
        <v>2</v>
      </c>
      <c r="H350">
        <f t="shared" si="366"/>
        <v>1</v>
      </c>
      <c r="I350">
        <f t="shared" si="366"/>
        <v>1</v>
      </c>
      <c r="J350">
        <f t="shared" si="366"/>
        <v>1</v>
      </c>
      <c r="K350">
        <f t="shared" si="366"/>
        <v>1</v>
      </c>
      <c r="L350">
        <f t="shared" si="366"/>
        <v>1</v>
      </c>
      <c r="M350">
        <f t="shared" si="366"/>
        <v>1</v>
      </c>
      <c r="N350">
        <f t="shared" si="366"/>
        <v>1</v>
      </c>
      <c r="O350">
        <f t="shared" si="366"/>
        <v>1</v>
      </c>
      <c r="P350">
        <f t="shared" si="366"/>
        <v>1</v>
      </c>
      <c r="Q350">
        <f t="shared" si="366"/>
        <v>1</v>
      </c>
      <c r="R350">
        <f t="shared" si="366"/>
        <v>1</v>
      </c>
      <c r="S350">
        <f t="shared" si="366"/>
        <v>1</v>
      </c>
      <c r="T350">
        <f t="shared" si="366"/>
        <v>1</v>
      </c>
      <c r="U350">
        <f t="shared" si="366"/>
        <v>1</v>
      </c>
      <c r="V350">
        <f t="shared" si="366"/>
        <v>1</v>
      </c>
      <c r="W350">
        <f t="shared" si="366"/>
        <v>1</v>
      </c>
      <c r="X350">
        <f t="shared" si="366"/>
        <v>1</v>
      </c>
      <c r="Y350">
        <f t="shared" si="366"/>
        <v>1</v>
      </c>
      <c r="Z350">
        <f t="shared" si="366"/>
        <v>1</v>
      </c>
      <c r="AA350">
        <f t="shared" si="366"/>
        <v>1</v>
      </c>
      <c r="AB350">
        <f t="shared" si="366"/>
        <v>1</v>
      </c>
      <c r="AC350">
        <f t="shared" si="366"/>
        <v>1</v>
      </c>
      <c r="AD350">
        <f t="shared" si="366"/>
        <v>1</v>
      </c>
      <c r="AE350">
        <f t="shared" si="366"/>
        <v>1</v>
      </c>
      <c r="AF350">
        <f t="shared" si="366"/>
        <v>1</v>
      </c>
      <c r="AG350">
        <f t="shared" si="366"/>
        <v>1</v>
      </c>
      <c r="AH350">
        <f t="shared" si="366"/>
        <v>1</v>
      </c>
      <c r="AI350">
        <f t="shared" si="366"/>
        <v>1</v>
      </c>
      <c r="AJ350">
        <f t="shared" si="366"/>
        <v>1</v>
      </c>
      <c r="AK350">
        <f t="shared" si="366"/>
        <v>1</v>
      </c>
      <c r="AL350">
        <f t="shared" si="366"/>
        <v>1</v>
      </c>
      <c r="AM350">
        <f t="shared" si="366"/>
        <v>1</v>
      </c>
      <c r="AN350">
        <f t="shared" si="366"/>
        <v>1</v>
      </c>
      <c r="AO350">
        <f t="shared" si="366"/>
        <v>1</v>
      </c>
      <c r="AP350">
        <f t="shared" si="366"/>
        <v>1</v>
      </c>
      <c r="AQ350">
        <f t="shared" si="366"/>
        <v>1</v>
      </c>
      <c r="AR350">
        <f t="shared" si="366"/>
        <v>1</v>
      </c>
      <c r="AS350">
        <f t="shared" si="366"/>
        <v>1</v>
      </c>
      <c r="AT350">
        <f t="shared" si="366"/>
        <v>1</v>
      </c>
      <c r="AU350">
        <f t="shared" si="366"/>
        <v>1</v>
      </c>
      <c r="AV350">
        <f t="shared" si="366"/>
        <v>1</v>
      </c>
      <c r="AW350">
        <f t="shared" si="366"/>
        <v>1</v>
      </c>
      <c r="AX350">
        <f t="shared" si="366"/>
        <v>1</v>
      </c>
      <c r="AY350">
        <f t="shared" si="366"/>
        <v>1</v>
      </c>
      <c r="AZ350">
        <f t="shared" si="366"/>
        <v>1</v>
      </c>
      <c r="BA350">
        <f t="shared" si="366"/>
        <v>1</v>
      </c>
      <c r="BB350">
        <f t="shared" si="366"/>
        <v>1</v>
      </c>
      <c r="BC350">
        <f t="shared" si="366"/>
        <v>1</v>
      </c>
      <c r="BD350">
        <f t="shared" si="366"/>
        <v>1</v>
      </c>
      <c r="BE350">
        <f t="shared" si="366"/>
        <v>0</v>
      </c>
      <c r="BF350">
        <f t="shared" si="366"/>
        <v>0</v>
      </c>
      <c r="BG350">
        <f t="shared" si="366"/>
        <v>0</v>
      </c>
      <c r="BH350">
        <f t="shared" si="366"/>
        <v>0</v>
      </c>
      <c r="BI350">
        <f t="shared" si="366"/>
        <v>0</v>
      </c>
      <c r="BJ350">
        <f t="shared" si="366"/>
        <v>0</v>
      </c>
      <c r="BK350">
        <f t="shared" si="366"/>
        <v>0</v>
      </c>
      <c r="BL350">
        <f t="shared" si="366"/>
        <v>0</v>
      </c>
      <c r="BM350">
        <f t="shared" ref="BM350:CA353" si="373">ROUNDDOWN(BM146,0)</f>
        <v>0</v>
      </c>
      <c r="BN350">
        <f t="shared" si="373"/>
        <v>0</v>
      </c>
      <c r="BO350">
        <f t="shared" si="373"/>
        <v>0</v>
      </c>
      <c r="BP350">
        <f t="shared" si="373"/>
        <v>0</v>
      </c>
      <c r="BQ350">
        <f t="shared" si="373"/>
        <v>0</v>
      </c>
      <c r="BR350">
        <f t="shared" si="373"/>
        <v>0</v>
      </c>
      <c r="BS350">
        <f t="shared" si="373"/>
        <v>0</v>
      </c>
      <c r="BT350">
        <f t="shared" si="373"/>
        <v>0</v>
      </c>
      <c r="BU350">
        <f t="shared" si="373"/>
        <v>0</v>
      </c>
      <c r="BV350">
        <f t="shared" si="373"/>
        <v>0</v>
      </c>
      <c r="BW350">
        <f t="shared" si="373"/>
        <v>0</v>
      </c>
      <c r="BX350">
        <f t="shared" si="373"/>
        <v>0</v>
      </c>
      <c r="BY350">
        <f t="shared" si="373"/>
        <v>0</v>
      </c>
      <c r="BZ350">
        <f t="shared" si="373"/>
        <v>0</v>
      </c>
      <c r="CA350">
        <f t="shared" si="373"/>
        <v>0</v>
      </c>
      <c r="CB350">
        <f t="shared" si="357"/>
        <v>0</v>
      </c>
      <c r="CC350">
        <f t="shared" si="357"/>
        <v>0</v>
      </c>
      <c r="CD350">
        <f t="shared" si="357"/>
        <v>0</v>
      </c>
      <c r="CE350">
        <f t="shared" si="357"/>
        <v>0</v>
      </c>
      <c r="CF350">
        <f t="shared" si="357"/>
        <v>0</v>
      </c>
      <c r="CG350">
        <f t="shared" si="357"/>
        <v>0</v>
      </c>
      <c r="CH350">
        <f t="shared" si="357"/>
        <v>0</v>
      </c>
      <c r="CI350">
        <f t="shared" si="357"/>
        <v>0</v>
      </c>
      <c r="CJ350">
        <f t="shared" si="357"/>
        <v>0</v>
      </c>
      <c r="CK350">
        <f t="shared" si="357"/>
        <v>0</v>
      </c>
      <c r="CL350">
        <f t="shared" si="357"/>
        <v>0</v>
      </c>
      <c r="CM350">
        <f t="shared" si="357"/>
        <v>0</v>
      </c>
      <c r="CN350">
        <f t="shared" si="357"/>
        <v>0</v>
      </c>
      <c r="CO350">
        <f t="shared" si="357"/>
        <v>0</v>
      </c>
      <c r="CP350">
        <f t="shared" si="357"/>
        <v>0</v>
      </c>
      <c r="CQ350">
        <f t="shared" si="357"/>
        <v>0</v>
      </c>
      <c r="CR350">
        <f t="shared" si="357"/>
        <v>0</v>
      </c>
      <c r="CS350">
        <f t="shared" si="357"/>
        <v>0</v>
      </c>
      <c r="CT350">
        <f t="shared" si="357"/>
        <v>0</v>
      </c>
      <c r="CU350">
        <f t="shared" si="357"/>
        <v>0</v>
      </c>
      <c r="CV350">
        <f t="shared" si="357"/>
        <v>0</v>
      </c>
      <c r="CW350">
        <f t="shared" si="357"/>
        <v>0</v>
      </c>
      <c r="CX350">
        <f t="shared" si="357"/>
        <v>0</v>
      </c>
      <c r="CY350">
        <f t="shared" si="357"/>
        <v>0</v>
      </c>
      <c r="CZ350">
        <f t="shared" si="357"/>
        <v>0</v>
      </c>
      <c r="DA350">
        <f t="shared" si="357"/>
        <v>0</v>
      </c>
      <c r="DB350">
        <f t="shared" ref="DB350:DQ350" si="374">ROUNDDOWN(DB146,0)</f>
        <v>0</v>
      </c>
      <c r="DC350">
        <f t="shared" si="371"/>
        <v>0</v>
      </c>
      <c r="DD350">
        <f t="shared" si="371"/>
        <v>0</v>
      </c>
      <c r="DE350">
        <f t="shared" si="371"/>
        <v>0</v>
      </c>
      <c r="DF350">
        <f t="shared" si="371"/>
        <v>0</v>
      </c>
      <c r="DG350">
        <f t="shared" si="371"/>
        <v>0</v>
      </c>
      <c r="DH350">
        <f t="shared" si="371"/>
        <v>0</v>
      </c>
      <c r="DI350">
        <f t="shared" si="371"/>
        <v>0</v>
      </c>
      <c r="DJ350">
        <f t="shared" si="371"/>
        <v>0</v>
      </c>
      <c r="DK350">
        <f t="shared" si="371"/>
        <v>0</v>
      </c>
      <c r="DL350">
        <f t="shared" si="371"/>
        <v>0</v>
      </c>
      <c r="DM350">
        <f t="shared" si="371"/>
        <v>0</v>
      </c>
      <c r="DN350">
        <f t="shared" si="371"/>
        <v>0</v>
      </c>
      <c r="DO350">
        <f t="shared" si="371"/>
        <v>0</v>
      </c>
      <c r="DP350">
        <f t="shared" si="371"/>
        <v>0</v>
      </c>
      <c r="DQ350">
        <f t="shared" si="371"/>
        <v>0</v>
      </c>
      <c r="DR350">
        <f t="shared" si="371"/>
        <v>0</v>
      </c>
      <c r="DS350">
        <f t="shared" si="371"/>
        <v>0</v>
      </c>
      <c r="DT350">
        <f t="shared" si="371"/>
        <v>0</v>
      </c>
      <c r="DU350">
        <f t="shared" si="371"/>
        <v>0</v>
      </c>
      <c r="DV350">
        <f t="shared" si="371"/>
        <v>0</v>
      </c>
      <c r="DW350">
        <f t="shared" si="371"/>
        <v>0</v>
      </c>
      <c r="DX350">
        <f t="shared" si="371"/>
        <v>0</v>
      </c>
      <c r="DY350">
        <f t="shared" si="371"/>
        <v>0</v>
      </c>
      <c r="DZ350">
        <f t="shared" si="371"/>
        <v>0</v>
      </c>
      <c r="EA350">
        <f t="shared" si="371"/>
        <v>0</v>
      </c>
      <c r="EB350">
        <f t="shared" si="371"/>
        <v>0</v>
      </c>
      <c r="EC350">
        <f t="shared" si="371"/>
        <v>0</v>
      </c>
      <c r="ED350">
        <f t="shared" si="371"/>
        <v>0</v>
      </c>
      <c r="EE350">
        <f t="shared" si="371"/>
        <v>0</v>
      </c>
      <c r="EF350">
        <f t="shared" si="371"/>
        <v>0</v>
      </c>
      <c r="EG350">
        <f t="shared" si="371"/>
        <v>0</v>
      </c>
      <c r="EH350">
        <f t="shared" si="371"/>
        <v>0</v>
      </c>
      <c r="EI350">
        <f t="shared" si="371"/>
        <v>0</v>
      </c>
      <c r="EJ350">
        <f t="shared" si="371"/>
        <v>0</v>
      </c>
      <c r="EK350">
        <f t="shared" si="371"/>
        <v>0</v>
      </c>
      <c r="EL350">
        <f t="shared" si="371"/>
        <v>0</v>
      </c>
      <c r="EM350">
        <f t="shared" si="371"/>
        <v>0</v>
      </c>
      <c r="EN350">
        <f t="shared" si="371"/>
        <v>0</v>
      </c>
      <c r="EO350">
        <f t="shared" si="371"/>
        <v>0</v>
      </c>
      <c r="EP350">
        <f t="shared" si="371"/>
        <v>0</v>
      </c>
      <c r="EQ350">
        <f t="shared" si="371"/>
        <v>0</v>
      </c>
      <c r="ER350">
        <f t="shared" si="371"/>
        <v>0</v>
      </c>
      <c r="ES350">
        <f t="shared" si="371"/>
        <v>0</v>
      </c>
      <c r="ET350">
        <f t="shared" si="371"/>
        <v>0</v>
      </c>
      <c r="EU350">
        <f t="shared" si="371"/>
        <v>0</v>
      </c>
      <c r="EV350">
        <f t="shared" si="371"/>
        <v>0</v>
      </c>
      <c r="EW350">
        <f t="shared" si="371"/>
        <v>0</v>
      </c>
      <c r="EX350">
        <f t="shared" si="371"/>
        <v>0</v>
      </c>
      <c r="EY350">
        <f t="shared" si="371"/>
        <v>0</v>
      </c>
      <c r="EZ350">
        <f t="shared" si="371"/>
        <v>0</v>
      </c>
      <c r="FA350">
        <f t="shared" si="371"/>
        <v>0</v>
      </c>
      <c r="FB350">
        <f t="shared" si="371"/>
        <v>0</v>
      </c>
      <c r="FC350">
        <f t="shared" si="371"/>
        <v>0</v>
      </c>
      <c r="FD350">
        <f t="shared" si="371"/>
        <v>0</v>
      </c>
      <c r="FE350">
        <f t="shared" si="371"/>
        <v>0</v>
      </c>
      <c r="FF350">
        <f t="shared" si="371"/>
        <v>0</v>
      </c>
      <c r="FG350">
        <f t="shared" si="371"/>
        <v>0</v>
      </c>
      <c r="FH350">
        <f t="shared" si="371"/>
        <v>0</v>
      </c>
      <c r="FI350">
        <f t="shared" si="371"/>
        <v>0</v>
      </c>
      <c r="FJ350">
        <f t="shared" si="371"/>
        <v>0</v>
      </c>
      <c r="FK350">
        <f t="shared" si="371"/>
        <v>0</v>
      </c>
      <c r="FL350">
        <f t="shared" si="371"/>
        <v>0</v>
      </c>
      <c r="FM350">
        <f t="shared" si="371"/>
        <v>0</v>
      </c>
      <c r="FN350">
        <f t="shared" ref="FN350:GB352" si="375">ROUNDDOWN(FN146,0)</f>
        <v>0</v>
      </c>
      <c r="FO350">
        <f t="shared" si="375"/>
        <v>0</v>
      </c>
      <c r="FP350">
        <f t="shared" si="375"/>
        <v>0</v>
      </c>
      <c r="FQ350">
        <f t="shared" si="375"/>
        <v>0</v>
      </c>
      <c r="FR350">
        <f t="shared" si="375"/>
        <v>0</v>
      </c>
      <c r="FS350">
        <f t="shared" si="375"/>
        <v>0</v>
      </c>
      <c r="FT350">
        <f t="shared" si="375"/>
        <v>0</v>
      </c>
      <c r="FU350">
        <f t="shared" si="375"/>
        <v>0</v>
      </c>
      <c r="FV350">
        <f t="shared" si="375"/>
        <v>0</v>
      </c>
      <c r="FW350">
        <f t="shared" si="375"/>
        <v>0</v>
      </c>
      <c r="FX350">
        <f t="shared" si="375"/>
        <v>0</v>
      </c>
      <c r="FY350">
        <f t="shared" si="375"/>
        <v>0</v>
      </c>
      <c r="FZ350">
        <f t="shared" si="375"/>
        <v>0</v>
      </c>
      <c r="GA350">
        <f t="shared" si="375"/>
        <v>0</v>
      </c>
      <c r="GB350">
        <f t="shared" si="375"/>
        <v>0</v>
      </c>
      <c r="GC350">
        <f t="shared" si="365"/>
        <v>0</v>
      </c>
      <c r="GD350">
        <f t="shared" si="365"/>
        <v>0</v>
      </c>
      <c r="GE350">
        <f t="shared" si="365"/>
        <v>0</v>
      </c>
      <c r="GF350">
        <f t="shared" si="365"/>
        <v>0</v>
      </c>
      <c r="GG350">
        <f t="shared" si="365"/>
        <v>0</v>
      </c>
      <c r="GH350">
        <f t="shared" si="365"/>
        <v>0</v>
      </c>
      <c r="GI350">
        <f t="shared" si="365"/>
        <v>0</v>
      </c>
      <c r="GJ350">
        <f t="shared" si="365"/>
        <v>0</v>
      </c>
      <c r="GK350">
        <f t="shared" si="365"/>
        <v>0</v>
      </c>
      <c r="GL350">
        <f t="shared" si="365"/>
        <v>0</v>
      </c>
      <c r="GM350">
        <f t="shared" si="365"/>
        <v>0</v>
      </c>
      <c r="GN350">
        <f t="shared" si="365"/>
        <v>0</v>
      </c>
      <c r="GO350">
        <f t="shared" si="365"/>
        <v>0</v>
      </c>
      <c r="GP350">
        <f t="shared" si="365"/>
        <v>0</v>
      </c>
      <c r="GQ350">
        <f t="shared" si="365"/>
        <v>0</v>
      </c>
      <c r="GR350">
        <f t="shared" si="365"/>
        <v>0</v>
      </c>
      <c r="GS350">
        <f t="shared" si="365"/>
        <v>0</v>
      </c>
    </row>
    <row r="351" spans="1:201" x14ac:dyDescent="0.3">
      <c r="A351">
        <f t="shared" si="331"/>
        <v>2</v>
      </c>
      <c r="B351">
        <f t="shared" ref="B351:BM354" si="376">ROUNDDOWN(B147,0)</f>
        <v>2</v>
      </c>
      <c r="C351">
        <f t="shared" si="376"/>
        <v>2</v>
      </c>
      <c r="D351">
        <f t="shared" si="376"/>
        <v>2</v>
      </c>
      <c r="E351">
        <f t="shared" si="376"/>
        <v>2</v>
      </c>
      <c r="F351">
        <f t="shared" si="376"/>
        <v>2</v>
      </c>
      <c r="G351">
        <f t="shared" si="376"/>
        <v>2</v>
      </c>
      <c r="H351">
        <f t="shared" si="376"/>
        <v>1</v>
      </c>
      <c r="I351">
        <f t="shared" si="376"/>
        <v>1</v>
      </c>
      <c r="J351">
        <f t="shared" si="376"/>
        <v>1</v>
      </c>
      <c r="K351">
        <f t="shared" si="376"/>
        <v>1</v>
      </c>
      <c r="L351">
        <f t="shared" si="376"/>
        <v>1</v>
      </c>
      <c r="M351">
        <f t="shared" si="376"/>
        <v>1</v>
      </c>
      <c r="N351">
        <f t="shared" si="376"/>
        <v>1</v>
      </c>
      <c r="O351">
        <f t="shared" si="376"/>
        <v>1</v>
      </c>
      <c r="P351">
        <f t="shared" si="376"/>
        <v>1</v>
      </c>
      <c r="Q351">
        <f t="shared" si="376"/>
        <v>1</v>
      </c>
      <c r="R351">
        <f t="shared" si="376"/>
        <v>1</v>
      </c>
      <c r="S351">
        <f t="shared" si="376"/>
        <v>1</v>
      </c>
      <c r="T351">
        <f t="shared" si="376"/>
        <v>1</v>
      </c>
      <c r="U351">
        <f t="shared" si="376"/>
        <v>1</v>
      </c>
      <c r="V351">
        <f t="shared" si="376"/>
        <v>1</v>
      </c>
      <c r="W351">
        <f t="shared" si="376"/>
        <v>1</v>
      </c>
      <c r="X351">
        <f t="shared" si="376"/>
        <v>1</v>
      </c>
      <c r="Y351">
        <f t="shared" si="376"/>
        <v>1</v>
      </c>
      <c r="Z351">
        <f t="shared" si="376"/>
        <v>1</v>
      </c>
      <c r="AA351">
        <f t="shared" si="376"/>
        <v>1</v>
      </c>
      <c r="AB351">
        <f t="shared" si="376"/>
        <v>1</v>
      </c>
      <c r="AC351">
        <f t="shared" si="376"/>
        <v>1</v>
      </c>
      <c r="AD351">
        <f t="shared" si="376"/>
        <v>1</v>
      </c>
      <c r="AE351">
        <f t="shared" si="376"/>
        <v>1</v>
      </c>
      <c r="AF351">
        <f t="shared" si="376"/>
        <v>1</v>
      </c>
      <c r="AG351">
        <f t="shared" si="376"/>
        <v>1</v>
      </c>
      <c r="AH351">
        <f t="shared" si="376"/>
        <v>1</v>
      </c>
      <c r="AI351">
        <f t="shared" si="376"/>
        <v>1</v>
      </c>
      <c r="AJ351">
        <f t="shared" si="376"/>
        <v>1</v>
      </c>
      <c r="AK351">
        <f t="shared" si="376"/>
        <v>1</v>
      </c>
      <c r="AL351">
        <f t="shared" si="376"/>
        <v>1</v>
      </c>
      <c r="AM351">
        <f t="shared" si="376"/>
        <v>1</v>
      </c>
      <c r="AN351">
        <f t="shared" si="376"/>
        <v>1</v>
      </c>
      <c r="AO351">
        <f t="shared" si="376"/>
        <v>1</v>
      </c>
      <c r="AP351">
        <f t="shared" si="376"/>
        <v>1</v>
      </c>
      <c r="AQ351">
        <f t="shared" si="376"/>
        <v>1</v>
      </c>
      <c r="AR351">
        <f t="shared" si="376"/>
        <v>1</v>
      </c>
      <c r="AS351">
        <f t="shared" si="376"/>
        <v>1</v>
      </c>
      <c r="AT351">
        <f t="shared" si="376"/>
        <v>1</v>
      </c>
      <c r="AU351">
        <f t="shared" si="376"/>
        <v>1</v>
      </c>
      <c r="AV351">
        <f t="shared" si="376"/>
        <v>1</v>
      </c>
      <c r="AW351">
        <f t="shared" si="376"/>
        <v>1</v>
      </c>
      <c r="AX351">
        <f t="shared" si="376"/>
        <v>1</v>
      </c>
      <c r="AY351">
        <f t="shared" si="376"/>
        <v>1</v>
      </c>
      <c r="AZ351">
        <f t="shared" si="376"/>
        <v>1</v>
      </c>
      <c r="BA351">
        <f t="shared" si="376"/>
        <v>1</v>
      </c>
      <c r="BB351">
        <f t="shared" si="376"/>
        <v>1</v>
      </c>
      <c r="BC351">
        <f t="shared" si="376"/>
        <v>1</v>
      </c>
      <c r="BD351">
        <f t="shared" si="376"/>
        <v>1</v>
      </c>
      <c r="BE351">
        <f t="shared" si="376"/>
        <v>0</v>
      </c>
      <c r="BF351">
        <f t="shared" si="376"/>
        <v>0</v>
      </c>
      <c r="BG351">
        <f t="shared" si="376"/>
        <v>0</v>
      </c>
      <c r="BH351">
        <f t="shared" si="376"/>
        <v>0</v>
      </c>
      <c r="BI351">
        <f t="shared" si="376"/>
        <v>0</v>
      </c>
      <c r="BJ351">
        <f t="shared" si="376"/>
        <v>0</v>
      </c>
      <c r="BK351">
        <f t="shared" si="376"/>
        <v>0</v>
      </c>
      <c r="BL351">
        <f t="shared" si="376"/>
        <v>0</v>
      </c>
      <c r="BM351">
        <f t="shared" si="376"/>
        <v>0</v>
      </c>
      <c r="BN351">
        <f t="shared" si="373"/>
        <v>0</v>
      </c>
      <c r="BO351">
        <f t="shared" si="373"/>
        <v>0</v>
      </c>
      <c r="BP351">
        <f t="shared" si="373"/>
        <v>0</v>
      </c>
      <c r="BQ351">
        <f t="shared" si="373"/>
        <v>0</v>
      </c>
      <c r="BR351">
        <f t="shared" si="373"/>
        <v>0</v>
      </c>
      <c r="BS351">
        <f t="shared" si="373"/>
        <v>0</v>
      </c>
      <c r="BT351">
        <f t="shared" si="373"/>
        <v>0</v>
      </c>
      <c r="BU351">
        <f t="shared" si="373"/>
        <v>0</v>
      </c>
      <c r="BV351">
        <f t="shared" si="373"/>
        <v>0</v>
      </c>
      <c r="BW351">
        <f t="shared" si="373"/>
        <v>0</v>
      </c>
      <c r="BX351">
        <f t="shared" si="373"/>
        <v>0</v>
      </c>
      <c r="BY351">
        <f t="shared" si="373"/>
        <v>0</v>
      </c>
      <c r="BZ351">
        <f t="shared" si="373"/>
        <v>0</v>
      </c>
      <c r="CA351">
        <f t="shared" si="373"/>
        <v>0</v>
      </c>
      <c r="CB351">
        <f t="shared" si="357"/>
        <v>0</v>
      </c>
      <c r="CC351">
        <f t="shared" si="357"/>
        <v>0</v>
      </c>
      <c r="CD351">
        <f t="shared" si="357"/>
        <v>0</v>
      </c>
      <c r="CE351">
        <f t="shared" si="357"/>
        <v>0</v>
      </c>
      <c r="CF351">
        <f t="shared" si="357"/>
        <v>0</v>
      </c>
      <c r="CG351">
        <f t="shared" si="357"/>
        <v>0</v>
      </c>
      <c r="CH351">
        <f t="shared" si="357"/>
        <v>0</v>
      </c>
      <c r="CI351">
        <f t="shared" si="357"/>
        <v>0</v>
      </c>
      <c r="CJ351">
        <f t="shared" si="357"/>
        <v>0</v>
      </c>
      <c r="CK351">
        <f t="shared" si="357"/>
        <v>0</v>
      </c>
      <c r="CL351">
        <f t="shared" si="357"/>
        <v>0</v>
      </c>
      <c r="CM351">
        <f t="shared" si="357"/>
        <v>0</v>
      </c>
      <c r="CN351">
        <f t="shared" si="357"/>
        <v>0</v>
      </c>
      <c r="CO351">
        <f t="shared" si="357"/>
        <v>0</v>
      </c>
      <c r="CP351">
        <f t="shared" si="357"/>
        <v>0</v>
      </c>
      <c r="CQ351">
        <f t="shared" si="357"/>
        <v>0</v>
      </c>
      <c r="CR351">
        <f t="shared" si="357"/>
        <v>0</v>
      </c>
      <c r="CS351">
        <f t="shared" si="357"/>
        <v>0</v>
      </c>
      <c r="CT351">
        <f t="shared" si="357"/>
        <v>0</v>
      </c>
      <c r="CU351">
        <f t="shared" si="357"/>
        <v>0</v>
      </c>
      <c r="CV351">
        <f t="shared" si="357"/>
        <v>0</v>
      </c>
      <c r="CW351">
        <f t="shared" si="357"/>
        <v>0</v>
      </c>
      <c r="CX351">
        <f t="shared" si="357"/>
        <v>0</v>
      </c>
      <c r="CY351">
        <f t="shared" si="357"/>
        <v>0</v>
      </c>
      <c r="CZ351">
        <f t="shared" si="357"/>
        <v>0</v>
      </c>
      <c r="DA351">
        <f t="shared" si="357"/>
        <v>0</v>
      </c>
      <c r="DB351">
        <f t="shared" ref="DB351:DQ351" si="377">ROUNDDOWN(DB147,0)</f>
        <v>0</v>
      </c>
      <c r="DC351">
        <f t="shared" si="371"/>
        <v>0</v>
      </c>
      <c r="DD351">
        <f t="shared" si="371"/>
        <v>0</v>
      </c>
      <c r="DE351">
        <f t="shared" si="371"/>
        <v>0</v>
      </c>
      <c r="DF351">
        <f t="shared" si="371"/>
        <v>0</v>
      </c>
      <c r="DG351">
        <f t="shared" si="371"/>
        <v>0</v>
      </c>
      <c r="DH351">
        <f t="shared" si="371"/>
        <v>0</v>
      </c>
      <c r="DI351">
        <f t="shared" si="371"/>
        <v>0</v>
      </c>
      <c r="DJ351">
        <f t="shared" si="371"/>
        <v>0</v>
      </c>
      <c r="DK351">
        <f t="shared" si="371"/>
        <v>0</v>
      </c>
      <c r="DL351">
        <f t="shared" si="371"/>
        <v>0</v>
      </c>
      <c r="DM351">
        <f t="shared" si="371"/>
        <v>0</v>
      </c>
      <c r="DN351">
        <f t="shared" si="371"/>
        <v>0</v>
      </c>
      <c r="DO351">
        <f t="shared" si="371"/>
        <v>0</v>
      </c>
      <c r="DP351">
        <f t="shared" si="371"/>
        <v>0</v>
      </c>
      <c r="DQ351">
        <f t="shared" si="371"/>
        <v>0</v>
      </c>
      <c r="DR351">
        <f t="shared" si="371"/>
        <v>0</v>
      </c>
      <c r="DS351">
        <f t="shared" si="371"/>
        <v>0</v>
      </c>
      <c r="DT351">
        <f t="shared" si="371"/>
        <v>0</v>
      </c>
      <c r="DU351">
        <f t="shared" si="371"/>
        <v>0</v>
      </c>
      <c r="DV351">
        <f t="shared" si="371"/>
        <v>0</v>
      </c>
      <c r="DW351">
        <f t="shared" si="371"/>
        <v>0</v>
      </c>
      <c r="DX351">
        <f t="shared" si="371"/>
        <v>0</v>
      </c>
      <c r="DY351">
        <f t="shared" si="371"/>
        <v>0</v>
      </c>
      <c r="DZ351">
        <f t="shared" si="371"/>
        <v>0</v>
      </c>
      <c r="EA351">
        <f t="shared" si="371"/>
        <v>0</v>
      </c>
      <c r="EB351">
        <f t="shared" si="371"/>
        <v>0</v>
      </c>
      <c r="EC351">
        <f t="shared" si="371"/>
        <v>0</v>
      </c>
      <c r="ED351">
        <f t="shared" si="371"/>
        <v>0</v>
      </c>
      <c r="EE351">
        <f t="shared" si="371"/>
        <v>0</v>
      </c>
      <c r="EF351">
        <f t="shared" si="371"/>
        <v>0</v>
      </c>
      <c r="EG351">
        <f t="shared" si="371"/>
        <v>0</v>
      </c>
      <c r="EH351">
        <f t="shared" si="371"/>
        <v>0</v>
      </c>
      <c r="EI351">
        <f t="shared" si="371"/>
        <v>0</v>
      </c>
      <c r="EJ351">
        <f t="shared" si="371"/>
        <v>0</v>
      </c>
      <c r="EK351">
        <f t="shared" si="371"/>
        <v>0</v>
      </c>
      <c r="EL351">
        <f t="shared" si="371"/>
        <v>0</v>
      </c>
      <c r="EM351">
        <f t="shared" si="371"/>
        <v>0</v>
      </c>
      <c r="EN351">
        <f t="shared" si="371"/>
        <v>0</v>
      </c>
      <c r="EO351">
        <f t="shared" si="371"/>
        <v>0</v>
      </c>
      <c r="EP351">
        <f t="shared" si="371"/>
        <v>0</v>
      </c>
      <c r="EQ351">
        <f t="shared" si="371"/>
        <v>0</v>
      </c>
      <c r="ER351">
        <f t="shared" si="371"/>
        <v>0</v>
      </c>
      <c r="ES351">
        <f t="shared" si="371"/>
        <v>0</v>
      </c>
      <c r="ET351">
        <f t="shared" si="371"/>
        <v>0</v>
      </c>
      <c r="EU351">
        <f t="shared" si="371"/>
        <v>0</v>
      </c>
      <c r="EV351">
        <f t="shared" si="371"/>
        <v>0</v>
      </c>
      <c r="EW351">
        <f t="shared" si="371"/>
        <v>0</v>
      </c>
      <c r="EX351">
        <f t="shared" si="371"/>
        <v>0</v>
      </c>
      <c r="EY351">
        <f t="shared" si="371"/>
        <v>0</v>
      </c>
      <c r="EZ351">
        <f t="shared" si="371"/>
        <v>0</v>
      </c>
      <c r="FA351">
        <f t="shared" si="371"/>
        <v>0</v>
      </c>
      <c r="FB351">
        <f t="shared" si="371"/>
        <v>0</v>
      </c>
      <c r="FC351">
        <f t="shared" si="371"/>
        <v>0</v>
      </c>
      <c r="FD351">
        <f t="shared" si="371"/>
        <v>0</v>
      </c>
      <c r="FE351">
        <f t="shared" si="371"/>
        <v>0</v>
      </c>
      <c r="FF351">
        <f t="shared" si="371"/>
        <v>0</v>
      </c>
      <c r="FG351">
        <f t="shared" si="371"/>
        <v>0</v>
      </c>
      <c r="FH351">
        <f t="shared" si="371"/>
        <v>0</v>
      </c>
      <c r="FI351">
        <f t="shared" si="371"/>
        <v>0</v>
      </c>
      <c r="FJ351">
        <f t="shared" si="371"/>
        <v>0</v>
      </c>
      <c r="FK351">
        <f t="shared" si="371"/>
        <v>0</v>
      </c>
      <c r="FL351">
        <f t="shared" si="371"/>
        <v>0</v>
      </c>
      <c r="FM351">
        <f t="shared" si="371"/>
        <v>0</v>
      </c>
      <c r="FN351">
        <f t="shared" si="375"/>
        <v>0</v>
      </c>
      <c r="FO351">
        <f t="shared" si="375"/>
        <v>0</v>
      </c>
      <c r="FP351">
        <f t="shared" si="375"/>
        <v>0</v>
      </c>
      <c r="FQ351">
        <f t="shared" si="375"/>
        <v>0</v>
      </c>
      <c r="FR351">
        <f t="shared" si="375"/>
        <v>0</v>
      </c>
      <c r="FS351">
        <f t="shared" si="375"/>
        <v>0</v>
      </c>
      <c r="FT351">
        <f t="shared" si="375"/>
        <v>0</v>
      </c>
      <c r="FU351">
        <f t="shared" si="375"/>
        <v>0</v>
      </c>
      <c r="FV351">
        <f t="shared" si="375"/>
        <v>0</v>
      </c>
      <c r="FW351">
        <f t="shared" si="375"/>
        <v>0</v>
      </c>
      <c r="FX351">
        <f t="shared" si="375"/>
        <v>0</v>
      </c>
      <c r="FY351">
        <f t="shared" si="375"/>
        <v>0</v>
      </c>
      <c r="FZ351">
        <f t="shared" si="375"/>
        <v>0</v>
      </c>
      <c r="GA351">
        <f t="shared" si="375"/>
        <v>0</v>
      </c>
      <c r="GB351">
        <f t="shared" si="375"/>
        <v>0</v>
      </c>
      <c r="GC351">
        <f t="shared" si="365"/>
        <v>0</v>
      </c>
      <c r="GD351">
        <f t="shared" si="365"/>
        <v>0</v>
      </c>
      <c r="GE351">
        <f t="shared" si="365"/>
        <v>0</v>
      </c>
      <c r="GF351">
        <f t="shared" si="365"/>
        <v>0</v>
      </c>
      <c r="GG351">
        <f t="shared" si="365"/>
        <v>0</v>
      </c>
      <c r="GH351">
        <f t="shared" si="365"/>
        <v>0</v>
      </c>
      <c r="GI351">
        <f t="shared" si="365"/>
        <v>0</v>
      </c>
      <c r="GJ351">
        <f t="shared" si="365"/>
        <v>0</v>
      </c>
      <c r="GK351">
        <f t="shared" si="365"/>
        <v>0</v>
      </c>
      <c r="GL351">
        <f t="shared" si="365"/>
        <v>0</v>
      </c>
      <c r="GM351">
        <f t="shared" si="365"/>
        <v>0</v>
      </c>
      <c r="GN351">
        <f t="shared" si="365"/>
        <v>0</v>
      </c>
      <c r="GO351">
        <f t="shared" si="365"/>
        <v>0</v>
      </c>
      <c r="GP351">
        <f t="shared" si="365"/>
        <v>0</v>
      </c>
      <c r="GQ351">
        <f t="shared" si="365"/>
        <v>0</v>
      </c>
      <c r="GR351">
        <f t="shared" si="365"/>
        <v>0</v>
      </c>
      <c r="GS351">
        <f t="shared" si="365"/>
        <v>0</v>
      </c>
    </row>
    <row r="352" spans="1:201" x14ac:dyDescent="0.3">
      <c r="A352">
        <f t="shared" si="331"/>
        <v>2</v>
      </c>
      <c r="B352">
        <f t="shared" si="376"/>
        <v>2</v>
      </c>
      <c r="C352">
        <f t="shared" si="376"/>
        <v>2</v>
      </c>
      <c r="D352">
        <f t="shared" si="376"/>
        <v>2</v>
      </c>
      <c r="E352">
        <f t="shared" si="376"/>
        <v>2</v>
      </c>
      <c r="F352">
        <f t="shared" si="376"/>
        <v>2</v>
      </c>
      <c r="G352">
        <f t="shared" si="376"/>
        <v>2</v>
      </c>
      <c r="H352">
        <f t="shared" si="376"/>
        <v>1</v>
      </c>
      <c r="I352">
        <f t="shared" si="376"/>
        <v>1</v>
      </c>
      <c r="J352">
        <f t="shared" si="376"/>
        <v>1</v>
      </c>
      <c r="K352">
        <f t="shared" si="376"/>
        <v>1</v>
      </c>
      <c r="L352">
        <f t="shared" si="376"/>
        <v>1</v>
      </c>
      <c r="M352">
        <f t="shared" si="376"/>
        <v>1</v>
      </c>
      <c r="N352">
        <f t="shared" si="376"/>
        <v>1</v>
      </c>
      <c r="O352">
        <f t="shared" si="376"/>
        <v>1</v>
      </c>
      <c r="P352">
        <f t="shared" si="376"/>
        <v>1</v>
      </c>
      <c r="Q352">
        <f t="shared" si="376"/>
        <v>1</v>
      </c>
      <c r="R352">
        <f t="shared" si="376"/>
        <v>1</v>
      </c>
      <c r="S352">
        <f t="shared" si="376"/>
        <v>1</v>
      </c>
      <c r="T352">
        <f t="shared" si="376"/>
        <v>1</v>
      </c>
      <c r="U352">
        <f t="shared" si="376"/>
        <v>1</v>
      </c>
      <c r="V352">
        <f t="shared" si="376"/>
        <v>1</v>
      </c>
      <c r="W352">
        <f t="shared" si="376"/>
        <v>1</v>
      </c>
      <c r="X352">
        <f t="shared" si="376"/>
        <v>1</v>
      </c>
      <c r="Y352">
        <f t="shared" si="376"/>
        <v>1</v>
      </c>
      <c r="Z352">
        <f t="shared" si="376"/>
        <v>1</v>
      </c>
      <c r="AA352">
        <f t="shared" si="376"/>
        <v>1</v>
      </c>
      <c r="AB352">
        <f t="shared" si="376"/>
        <v>1</v>
      </c>
      <c r="AC352">
        <f t="shared" si="376"/>
        <v>1</v>
      </c>
      <c r="AD352">
        <f t="shared" si="376"/>
        <v>1</v>
      </c>
      <c r="AE352">
        <f t="shared" si="376"/>
        <v>1</v>
      </c>
      <c r="AF352">
        <f t="shared" si="376"/>
        <v>1</v>
      </c>
      <c r="AG352">
        <f t="shared" si="376"/>
        <v>1</v>
      </c>
      <c r="AH352">
        <f t="shared" si="376"/>
        <v>1</v>
      </c>
      <c r="AI352">
        <f t="shared" si="376"/>
        <v>1</v>
      </c>
      <c r="AJ352">
        <f t="shared" si="376"/>
        <v>1</v>
      </c>
      <c r="AK352">
        <f t="shared" si="376"/>
        <v>1</v>
      </c>
      <c r="AL352">
        <f t="shared" si="376"/>
        <v>1</v>
      </c>
      <c r="AM352">
        <f t="shared" si="376"/>
        <v>1</v>
      </c>
      <c r="AN352">
        <f t="shared" si="376"/>
        <v>1</v>
      </c>
      <c r="AO352">
        <f t="shared" si="376"/>
        <v>1</v>
      </c>
      <c r="AP352">
        <f t="shared" si="376"/>
        <v>1</v>
      </c>
      <c r="AQ352">
        <f t="shared" si="376"/>
        <v>1</v>
      </c>
      <c r="AR352">
        <f t="shared" si="376"/>
        <v>1</v>
      </c>
      <c r="AS352">
        <f t="shared" si="376"/>
        <v>1</v>
      </c>
      <c r="AT352">
        <f t="shared" si="376"/>
        <v>1</v>
      </c>
      <c r="AU352">
        <f t="shared" si="376"/>
        <v>1</v>
      </c>
      <c r="AV352">
        <f t="shared" si="376"/>
        <v>1</v>
      </c>
      <c r="AW352">
        <f t="shared" si="376"/>
        <v>1</v>
      </c>
      <c r="AX352">
        <f t="shared" si="376"/>
        <v>1</v>
      </c>
      <c r="AY352">
        <f t="shared" si="376"/>
        <v>1</v>
      </c>
      <c r="AZ352">
        <f t="shared" si="376"/>
        <v>1</v>
      </c>
      <c r="BA352">
        <f t="shared" si="376"/>
        <v>1</v>
      </c>
      <c r="BB352">
        <f t="shared" si="376"/>
        <v>1</v>
      </c>
      <c r="BC352">
        <f t="shared" si="376"/>
        <v>1</v>
      </c>
      <c r="BD352">
        <f t="shared" si="376"/>
        <v>1</v>
      </c>
      <c r="BE352">
        <f t="shared" si="376"/>
        <v>1</v>
      </c>
      <c r="BF352">
        <f t="shared" si="376"/>
        <v>0</v>
      </c>
      <c r="BG352">
        <f t="shared" si="376"/>
        <v>0</v>
      </c>
      <c r="BH352">
        <f t="shared" si="376"/>
        <v>0</v>
      </c>
      <c r="BI352">
        <f t="shared" si="376"/>
        <v>0</v>
      </c>
      <c r="BJ352">
        <f t="shared" si="376"/>
        <v>0</v>
      </c>
      <c r="BK352">
        <f t="shared" si="376"/>
        <v>0</v>
      </c>
      <c r="BL352">
        <f t="shared" si="376"/>
        <v>0</v>
      </c>
      <c r="BM352">
        <f t="shared" si="376"/>
        <v>0</v>
      </c>
      <c r="BN352">
        <f t="shared" si="373"/>
        <v>0</v>
      </c>
      <c r="BO352">
        <f t="shared" si="373"/>
        <v>0</v>
      </c>
      <c r="BP352">
        <f t="shared" si="373"/>
        <v>0</v>
      </c>
      <c r="BQ352">
        <f t="shared" si="373"/>
        <v>0</v>
      </c>
      <c r="BR352">
        <f t="shared" si="373"/>
        <v>0</v>
      </c>
      <c r="BS352">
        <f t="shared" si="373"/>
        <v>0</v>
      </c>
      <c r="BT352">
        <f t="shared" si="373"/>
        <v>0</v>
      </c>
      <c r="BU352">
        <f t="shared" si="373"/>
        <v>0</v>
      </c>
      <c r="BV352">
        <f t="shared" si="373"/>
        <v>0</v>
      </c>
      <c r="BW352">
        <f t="shared" si="373"/>
        <v>0</v>
      </c>
      <c r="BX352">
        <f t="shared" si="373"/>
        <v>0</v>
      </c>
      <c r="BY352">
        <f t="shared" si="373"/>
        <v>0</v>
      </c>
      <c r="BZ352">
        <f t="shared" si="373"/>
        <v>0</v>
      </c>
      <c r="CA352">
        <f t="shared" si="373"/>
        <v>0</v>
      </c>
      <c r="CB352">
        <f t="shared" si="357"/>
        <v>0</v>
      </c>
      <c r="CC352">
        <f t="shared" si="357"/>
        <v>0</v>
      </c>
      <c r="CD352">
        <f t="shared" si="357"/>
        <v>0</v>
      </c>
      <c r="CE352">
        <f t="shared" si="357"/>
        <v>0</v>
      </c>
      <c r="CF352">
        <f t="shared" si="357"/>
        <v>0</v>
      </c>
      <c r="CG352">
        <f t="shared" si="357"/>
        <v>0</v>
      </c>
      <c r="CH352">
        <f t="shared" si="357"/>
        <v>0</v>
      </c>
      <c r="CI352">
        <f t="shared" si="357"/>
        <v>0</v>
      </c>
      <c r="CJ352">
        <f t="shared" si="357"/>
        <v>0</v>
      </c>
      <c r="CK352">
        <f t="shared" si="357"/>
        <v>0</v>
      </c>
      <c r="CL352">
        <f t="shared" si="357"/>
        <v>0</v>
      </c>
      <c r="CM352">
        <f t="shared" si="357"/>
        <v>0</v>
      </c>
      <c r="CN352">
        <f t="shared" si="357"/>
        <v>0</v>
      </c>
      <c r="CO352">
        <f t="shared" si="357"/>
        <v>0</v>
      </c>
      <c r="CP352">
        <f t="shared" si="357"/>
        <v>0</v>
      </c>
      <c r="CQ352">
        <f t="shared" si="357"/>
        <v>0</v>
      </c>
      <c r="CR352">
        <f t="shared" si="357"/>
        <v>0</v>
      </c>
      <c r="CS352">
        <f t="shared" si="357"/>
        <v>0</v>
      </c>
      <c r="CT352">
        <f t="shared" si="357"/>
        <v>0</v>
      </c>
      <c r="CU352">
        <f t="shared" si="357"/>
        <v>0</v>
      </c>
      <c r="CV352">
        <f t="shared" si="357"/>
        <v>0</v>
      </c>
      <c r="CW352">
        <f t="shared" si="357"/>
        <v>0</v>
      </c>
      <c r="CX352">
        <f t="shared" si="357"/>
        <v>0</v>
      </c>
      <c r="CY352">
        <f t="shared" si="357"/>
        <v>0</v>
      </c>
      <c r="CZ352">
        <f t="shared" si="357"/>
        <v>0</v>
      </c>
      <c r="DA352">
        <f t="shared" si="357"/>
        <v>0</v>
      </c>
      <c r="DB352">
        <f t="shared" ref="DB352:DQ352" si="378">ROUNDDOWN(DB148,0)</f>
        <v>0</v>
      </c>
      <c r="DC352">
        <f t="shared" si="371"/>
        <v>0</v>
      </c>
      <c r="DD352">
        <f t="shared" si="371"/>
        <v>0</v>
      </c>
      <c r="DE352">
        <f t="shared" si="371"/>
        <v>0</v>
      </c>
      <c r="DF352">
        <f t="shared" si="371"/>
        <v>0</v>
      </c>
      <c r="DG352">
        <f t="shared" si="371"/>
        <v>0</v>
      </c>
      <c r="DH352">
        <f t="shared" si="371"/>
        <v>0</v>
      </c>
      <c r="DI352">
        <f t="shared" si="371"/>
        <v>0</v>
      </c>
      <c r="DJ352">
        <f t="shared" si="371"/>
        <v>0</v>
      </c>
      <c r="DK352">
        <f t="shared" si="371"/>
        <v>0</v>
      </c>
      <c r="DL352">
        <f t="shared" si="371"/>
        <v>0</v>
      </c>
      <c r="DM352">
        <f t="shared" si="371"/>
        <v>0</v>
      </c>
      <c r="DN352">
        <f t="shared" si="371"/>
        <v>0</v>
      </c>
      <c r="DO352">
        <f t="shared" si="371"/>
        <v>0</v>
      </c>
      <c r="DP352">
        <f t="shared" si="371"/>
        <v>0</v>
      </c>
      <c r="DQ352">
        <f t="shared" si="371"/>
        <v>0</v>
      </c>
      <c r="DR352">
        <f t="shared" si="371"/>
        <v>0</v>
      </c>
      <c r="DS352">
        <f t="shared" si="371"/>
        <v>0</v>
      </c>
      <c r="DT352">
        <f t="shared" si="371"/>
        <v>0</v>
      </c>
      <c r="DU352">
        <f t="shared" si="371"/>
        <v>0</v>
      </c>
      <c r="DV352">
        <f t="shared" si="371"/>
        <v>0</v>
      </c>
      <c r="DW352">
        <f t="shared" si="371"/>
        <v>0</v>
      </c>
      <c r="DX352">
        <f t="shared" si="371"/>
        <v>0</v>
      </c>
      <c r="DY352">
        <f t="shared" si="371"/>
        <v>0</v>
      </c>
      <c r="DZ352">
        <f t="shared" si="371"/>
        <v>0</v>
      </c>
      <c r="EA352">
        <f t="shared" si="371"/>
        <v>0</v>
      </c>
      <c r="EB352">
        <f t="shared" si="371"/>
        <v>0</v>
      </c>
      <c r="EC352">
        <f t="shared" si="371"/>
        <v>0</v>
      </c>
      <c r="ED352">
        <f t="shared" si="371"/>
        <v>0</v>
      </c>
      <c r="EE352">
        <f t="shared" si="371"/>
        <v>0</v>
      </c>
      <c r="EF352">
        <f t="shared" si="371"/>
        <v>0</v>
      </c>
      <c r="EG352">
        <f t="shared" si="371"/>
        <v>0</v>
      </c>
      <c r="EH352">
        <f t="shared" si="371"/>
        <v>0</v>
      </c>
      <c r="EI352">
        <f t="shared" si="371"/>
        <v>0</v>
      </c>
      <c r="EJ352">
        <f t="shared" si="371"/>
        <v>0</v>
      </c>
      <c r="EK352">
        <f t="shared" si="371"/>
        <v>0</v>
      </c>
      <c r="EL352">
        <f t="shared" si="371"/>
        <v>0</v>
      </c>
      <c r="EM352">
        <f t="shared" si="371"/>
        <v>0</v>
      </c>
      <c r="EN352">
        <f t="shared" si="371"/>
        <v>0</v>
      </c>
      <c r="EO352">
        <f t="shared" si="371"/>
        <v>0</v>
      </c>
      <c r="EP352">
        <f t="shared" si="371"/>
        <v>0</v>
      </c>
      <c r="EQ352">
        <f t="shared" si="371"/>
        <v>0</v>
      </c>
      <c r="ER352">
        <f t="shared" si="371"/>
        <v>0</v>
      </c>
      <c r="ES352">
        <f t="shared" si="371"/>
        <v>0</v>
      </c>
      <c r="ET352">
        <f t="shared" si="371"/>
        <v>0</v>
      </c>
      <c r="EU352">
        <f t="shared" si="371"/>
        <v>0</v>
      </c>
      <c r="EV352">
        <f t="shared" si="371"/>
        <v>0</v>
      </c>
      <c r="EW352">
        <f t="shared" si="371"/>
        <v>0</v>
      </c>
      <c r="EX352">
        <f t="shared" si="371"/>
        <v>0</v>
      </c>
      <c r="EY352">
        <f t="shared" si="371"/>
        <v>0</v>
      </c>
      <c r="EZ352">
        <f t="shared" si="371"/>
        <v>0</v>
      </c>
      <c r="FA352">
        <f t="shared" si="371"/>
        <v>0</v>
      </c>
      <c r="FB352">
        <f t="shared" si="371"/>
        <v>0</v>
      </c>
      <c r="FC352">
        <f t="shared" si="371"/>
        <v>0</v>
      </c>
      <c r="FD352">
        <f t="shared" si="371"/>
        <v>0</v>
      </c>
      <c r="FE352">
        <f t="shared" si="371"/>
        <v>0</v>
      </c>
      <c r="FF352">
        <f t="shared" si="371"/>
        <v>0</v>
      </c>
      <c r="FG352">
        <f t="shared" si="371"/>
        <v>0</v>
      </c>
      <c r="FH352">
        <f t="shared" si="371"/>
        <v>0</v>
      </c>
      <c r="FI352">
        <f t="shared" si="371"/>
        <v>0</v>
      </c>
      <c r="FJ352">
        <f t="shared" si="371"/>
        <v>0</v>
      </c>
      <c r="FK352">
        <f t="shared" si="371"/>
        <v>0</v>
      </c>
      <c r="FL352">
        <f t="shared" si="371"/>
        <v>0</v>
      </c>
      <c r="FM352">
        <f t="shared" si="371"/>
        <v>0</v>
      </c>
      <c r="FN352">
        <f t="shared" si="375"/>
        <v>0</v>
      </c>
      <c r="FO352">
        <f t="shared" si="375"/>
        <v>0</v>
      </c>
      <c r="FP352">
        <f t="shared" si="375"/>
        <v>0</v>
      </c>
      <c r="FQ352">
        <f t="shared" si="375"/>
        <v>0</v>
      </c>
      <c r="FR352">
        <f t="shared" si="375"/>
        <v>0</v>
      </c>
      <c r="FS352">
        <f t="shared" si="375"/>
        <v>0</v>
      </c>
      <c r="FT352">
        <f t="shared" si="375"/>
        <v>0</v>
      </c>
      <c r="FU352">
        <f t="shared" si="375"/>
        <v>0</v>
      </c>
      <c r="FV352">
        <f t="shared" si="375"/>
        <v>0</v>
      </c>
      <c r="FW352">
        <f t="shared" si="375"/>
        <v>0</v>
      </c>
      <c r="FX352">
        <f t="shared" si="375"/>
        <v>0</v>
      </c>
      <c r="FY352">
        <f t="shared" si="375"/>
        <v>0</v>
      </c>
      <c r="FZ352">
        <f t="shared" si="375"/>
        <v>0</v>
      </c>
      <c r="GA352">
        <f t="shared" si="375"/>
        <v>0</v>
      </c>
      <c r="GB352">
        <f t="shared" si="375"/>
        <v>0</v>
      </c>
      <c r="GC352">
        <f t="shared" si="365"/>
        <v>0</v>
      </c>
      <c r="GD352">
        <f t="shared" si="365"/>
        <v>0</v>
      </c>
      <c r="GE352">
        <f t="shared" si="365"/>
        <v>0</v>
      </c>
      <c r="GF352">
        <f t="shared" si="365"/>
        <v>0</v>
      </c>
      <c r="GG352">
        <f t="shared" si="365"/>
        <v>0</v>
      </c>
      <c r="GH352">
        <f t="shared" si="365"/>
        <v>0</v>
      </c>
      <c r="GI352">
        <f t="shared" si="365"/>
        <v>0</v>
      </c>
      <c r="GJ352">
        <f t="shared" si="365"/>
        <v>0</v>
      </c>
      <c r="GK352">
        <f t="shared" si="365"/>
        <v>0</v>
      </c>
      <c r="GL352">
        <f t="shared" si="365"/>
        <v>0</v>
      </c>
      <c r="GM352">
        <f t="shared" si="365"/>
        <v>0</v>
      </c>
      <c r="GN352">
        <f t="shared" si="365"/>
        <v>0</v>
      </c>
      <c r="GO352">
        <f t="shared" si="365"/>
        <v>0</v>
      </c>
      <c r="GP352">
        <f t="shared" si="365"/>
        <v>0</v>
      </c>
      <c r="GQ352">
        <f t="shared" si="365"/>
        <v>0</v>
      </c>
      <c r="GR352">
        <f t="shared" si="365"/>
        <v>0</v>
      </c>
      <c r="GS352">
        <f t="shared" si="365"/>
        <v>0</v>
      </c>
    </row>
    <row r="353" spans="1:201" x14ac:dyDescent="0.3">
      <c r="A353">
        <f t="shared" si="331"/>
        <v>2</v>
      </c>
      <c r="B353">
        <f t="shared" si="376"/>
        <v>2</v>
      </c>
      <c r="C353">
        <f t="shared" si="376"/>
        <v>2</v>
      </c>
      <c r="D353">
        <f t="shared" si="376"/>
        <v>2</v>
      </c>
      <c r="E353">
        <f t="shared" si="376"/>
        <v>2</v>
      </c>
      <c r="F353">
        <f t="shared" si="376"/>
        <v>2</v>
      </c>
      <c r="G353">
        <f t="shared" si="376"/>
        <v>2</v>
      </c>
      <c r="H353">
        <f t="shared" si="376"/>
        <v>1</v>
      </c>
      <c r="I353">
        <f t="shared" si="376"/>
        <v>1</v>
      </c>
      <c r="J353">
        <f t="shared" si="376"/>
        <v>1</v>
      </c>
      <c r="K353">
        <f t="shared" si="376"/>
        <v>1</v>
      </c>
      <c r="L353">
        <f t="shared" si="376"/>
        <v>1</v>
      </c>
      <c r="M353">
        <f t="shared" si="376"/>
        <v>1</v>
      </c>
      <c r="N353">
        <f t="shared" si="376"/>
        <v>1</v>
      </c>
      <c r="O353">
        <f t="shared" si="376"/>
        <v>1</v>
      </c>
      <c r="P353">
        <f t="shared" si="376"/>
        <v>1</v>
      </c>
      <c r="Q353">
        <f t="shared" si="376"/>
        <v>1</v>
      </c>
      <c r="R353">
        <f t="shared" si="376"/>
        <v>1</v>
      </c>
      <c r="S353">
        <f t="shared" si="376"/>
        <v>1</v>
      </c>
      <c r="T353">
        <f t="shared" si="376"/>
        <v>1</v>
      </c>
      <c r="U353">
        <f t="shared" si="376"/>
        <v>1</v>
      </c>
      <c r="V353">
        <f t="shared" si="376"/>
        <v>1</v>
      </c>
      <c r="W353">
        <f t="shared" si="376"/>
        <v>1</v>
      </c>
      <c r="X353">
        <f t="shared" si="376"/>
        <v>1</v>
      </c>
      <c r="Y353">
        <f t="shared" si="376"/>
        <v>1</v>
      </c>
      <c r="Z353">
        <f t="shared" si="376"/>
        <v>1</v>
      </c>
      <c r="AA353">
        <f t="shared" si="376"/>
        <v>1</v>
      </c>
      <c r="AB353">
        <f t="shared" si="376"/>
        <v>1</v>
      </c>
      <c r="AC353">
        <f t="shared" si="376"/>
        <v>1</v>
      </c>
      <c r="AD353">
        <f t="shared" si="376"/>
        <v>1</v>
      </c>
      <c r="AE353">
        <f t="shared" si="376"/>
        <v>1</v>
      </c>
      <c r="AF353">
        <f t="shared" si="376"/>
        <v>1</v>
      </c>
      <c r="AG353">
        <f t="shared" si="376"/>
        <v>1</v>
      </c>
      <c r="AH353">
        <f t="shared" si="376"/>
        <v>1</v>
      </c>
      <c r="AI353">
        <f t="shared" si="376"/>
        <v>1</v>
      </c>
      <c r="AJ353">
        <f t="shared" si="376"/>
        <v>1</v>
      </c>
      <c r="AK353">
        <f t="shared" si="376"/>
        <v>1</v>
      </c>
      <c r="AL353">
        <f t="shared" si="376"/>
        <v>1</v>
      </c>
      <c r="AM353">
        <f t="shared" si="376"/>
        <v>1</v>
      </c>
      <c r="AN353">
        <f t="shared" si="376"/>
        <v>1</v>
      </c>
      <c r="AO353">
        <f t="shared" si="376"/>
        <v>1</v>
      </c>
      <c r="AP353">
        <f t="shared" si="376"/>
        <v>1</v>
      </c>
      <c r="AQ353">
        <f t="shared" si="376"/>
        <v>1</v>
      </c>
      <c r="AR353">
        <f t="shared" si="376"/>
        <v>1</v>
      </c>
      <c r="AS353">
        <f t="shared" si="376"/>
        <v>1</v>
      </c>
      <c r="AT353">
        <f t="shared" si="376"/>
        <v>1</v>
      </c>
      <c r="AU353">
        <f t="shared" si="376"/>
        <v>1</v>
      </c>
      <c r="AV353">
        <f t="shared" si="376"/>
        <v>1</v>
      </c>
      <c r="AW353">
        <f t="shared" si="376"/>
        <v>1</v>
      </c>
      <c r="AX353">
        <f t="shared" si="376"/>
        <v>1</v>
      </c>
      <c r="AY353">
        <f t="shared" si="376"/>
        <v>1</v>
      </c>
      <c r="AZ353">
        <f t="shared" si="376"/>
        <v>1</v>
      </c>
      <c r="BA353">
        <f t="shared" si="376"/>
        <v>1</v>
      </c>
      <c r="BB353">
        <f t="shared" si="376"/>
        <v>1</v>
      </c>
      <c r="BC353">
        <f t="shared" si="376"/>
        <v>1</v>
      </c>
      <c r="BD353">
        <f t="shared" si="376"/>
        <v>1</v>
      </c>
      <c r="BE353">
        <f t="shared" si="376"/>
        <v>1</v>
      </c>
      <c r="BF353">
        <f t="shared" si="376"/>
        <v>0</v>
      </c>
      <c r="BG353">
        <f t="shared" si="376"/>
        <v>0</v>
      </c>
      <c r="BH353">
        <f t="shared" si="376"/>
        <v>0</v>
      </c>
      <c r="BI353">
        <f t="shared" si="376"/>
        <v>0</v>
      </c>
      <c r="BJ353">
        <f t="shared" si="376"/>
        <v>0</v>
      </c>
      <c r="BK353">
        <f t="shared" si="376"/>
        <v>0</v>
      </c>
      <c r="BL353">
        <f t="shared" si="376"/>
        <v>0</v>
      </c>
      <c r="BM353">
        <f t="shared" si="376"/>
        <v>0</v>
      </c>
      <c r="BN353">
        <f t="shared" si="373"/>
        <v>0</v>
      </c>
      <c r="BO353">
        <f t="shared" si="373"/>
        <v>0</v>
      </c>
      <c r="BP353">
        <f t="shared" si="373"/>
        <v>0</v>
      </c>
      <c r="BQ353">
        <f t="shared" si="373"/>
        <v>0</v>
      </c>
      <c r="BR353">
        <f t="shared" si="373"/>
        <v>0</v>
      </c>
      <c r="BS353">
        <f t="shared" si="373"/>
        <v>0</v>
      </c>
      <c r="BT353">
        <f t="shared" si="373"/>
        <v>0</v>
      </c>
      <c r="BU353">
        <f t="shared" si="373"/>
        <v>0</v>
      </c>
      <c r="BV353">
        <f t="shared" si="373"/>
        <v>0</v>
      </c>
      <c r="BW353">
        <f t="shared" si="373"/>
        <v>0</v>
      </c>
      <c r="BX353">
        <f t="shared" si="373"/>
        <v>0</v>
      </c>
      <c r="BY353">
        <f t="shared" si="373"/>
        <v>0</v>
      </c>
      <c r="BZ353">
        <f t="shared" si="373"/>
        <v>0</v>
      </c>
      <c r="CA353">
        <f t="shared" si="373"/>
        <v>0</v>
      </c>
      <c r="CB353">
        <f t="shared" si="357"/>
        <v>0</v>
      </c>
      <c r="CC353">
        <f t="shared" si="357"/>
        <v>0</v>
      </c>
      <c r="CD353">
        <f t="shared" si="357"/>
        <v>0</v>
      </c>
      <c r="CE353">
        <f t="shared" si="357"/>
        <v>0</v>
      </c>
      <c r="CF353">
        <f t="shared" si="357"/>
        <v>0</v>
      </c>
      <c r="CG353">
        <f t="shared" si="357"/>
        <v>0</v>
      </c>
      <c r="CH353">
        <f t="shared" si="357"/>
        <v>0</v>
      </c>
      <c r="CI353">
        <f t="shared" si="357"/>
        <v>0</v>
      </c>
      <c r="CJ353">
        <f t="shared" si="357"/>
        <v>0</v>
      </c>
      <c r="CK353">
        <f t="shared" si="357"/>
        <v>0</v>
      </c>
      <c r="CL353">
        <f t="shared" si="357"/>
        <v>0</v>
      </c>
      <c r="CM353">
        <f t="shared" si="357"/>
        <v>0</v>
      </c>
      <c r="CN353">
        <f t="shared" si="357"/>
        <v>0</v>
      </c>
      <c r="CO353">
        <f t="shared" si="357"/>
        <v>0</v>
      </c>
      <c r="CP353">
        <f t="shared" si="357"/>
        <v>0</v>
      </c>
      <c r="CQ353">
        <f t="shared" si="357"/>
        <v>0</v>
      </c>
      <c r="CR353">
        <f t="shared" si="357"/>
        <v>0</v>
      </c>
      <c r="CS353">
        <f t="shared" si="357"/>
        <v>0</v>
      </c>
      <c r="CT353">
        <f t="shared" si="357"/>
        <v>0</v>
      </c>
      <c r="CU353">
        <f t="shared" si="357"/>
        <v>0</v>
      </c>
      <c r="CV353">
        <f t="shared" si="357"/>
        <v>0</v>
      </c>
      <c r="CW353">
        <f t="shared" si="357"/>
        <v>0</v>
      </c>
      <c r="CX353">
        <f t="shared" si="357"/>
        <v>0</v>
      </c>
      <c r="CY353">
        <f t="shared" si="357"/>
        <v>0</v>
      </c>
      <c r="CZ353">
        <f t="shared" si="357"/>
        <v>0</v>
      </c>
      <c r="DA353">
        <f t="shared" si="357"/>
        <v>0</v>
      </c>
      <c r="DB353">
        <f t="shared" ref="DB353:DQ353" si="379">ROUNDDOWN(DB149,0)</f>
        <v>0</v>
      </c>
      <c r="DC353">
        <f t="shared" si="371"/>
        <v>0</v>
      </c>
      <c r="DD353">
        <f t="shared" si="371"/>
        <v>0</v>
      </c>
      <c r="DE353">
        <f t="shared" ref="DE353:FP353" si="380">ROUNDDOWN(DE149,0)</f>
        <v>0</v>
      </c>
      <c r="DF353">
        <f t="shared" si="380"/>
        <v>0</v>
      </c>
      <c r="DG353">
        <f t="shared" si="380"/>
        <v>0</v>
      </c>
      <c r="DH353">
        <f t="shared" si="380"/>
        <v>0</v>
      </c>
      <c r="DI353">
        <f t="shared" si="380"/>
        <v>0</v>
      </c>
      <c r="DJ353">
        <f t="shared" si="380"/>
        <v>0</v>
      </c>
      <c r="DK353">
        <f t="shared" si="380"/>
        <v>0</v>
      </c>
      <c r="DL353">
        <f t="shared" si="380"/>
        <v>0</v>
      </c>
      <c r="DM353">
        <f t="shared" si="380"/>
        <v>0</v>
      </c>
      <c r="DN353">
        <f t="shared" si="380"/>
        <v>0</v>
      </c>
      <c r="DO353">
        <f t="shared" si="380"/>
        <v>0</v>
      </c>
      <c r="DP353">
        <f t="shared" si="380"/>
        <v>0</v>
      </c>
      <c r="DQ353">
        <f t="shared" si="380"/>
        <v>0</v>
      </c>
      <c r="DR353">
        <f t="shared" si="380"/>
        <v>0</v>
      </c>
      <c r="DS353">
        <f t="shared" si="380"/>
        <v>0</v>
      </c>
      <c r="DT353">
        <f t="shared" si="380"/>
        <v>0</v>
      </c>
      <c r="DU353">
        <f t="shared" si="380"/>
        <v>0</v>
      </c>
      <c r="DV353">
        <f t="shared" si="380"/>
        <v>0</v>
      </c>
      <c r="DW353">
        <f t="shared" si="380"/>
        <v>0</v>
      </c>
      <c r="DX353">
        <f t="shared" si="380"/>
        <v>0</v>
      </c>
      <c r="DY353">
        <f t="shared" si="380"/>
        <v>0</v>
      </c>
      <c r="DZ353">
        <f t="shared" si="380"/>
        <v>0</v>
      </c>
      <c r="EA353">
        <f t="shared" si="380"/>
        <v>0</v>
      </c>
      <c r="EB353">
        <f t="shared" si="380"/>
        <v>0</v>
      </c>
      <c r="EC353">
        <f t="shared" si="380"/>
        <v>0</v>
      </c>
      <c r="ED353">
        <f t="shared" si="380"/>
        <v>0</v>
      </c>
      <c r="EE353">
        <f t="shared" si="380"/>
        <v>0</v>
      </c>
      <c r="EF353">
        <f t="shared" si="380"/>
        <v>0</v>
      </c>
      <c r="EG353">
        <f t="shared" si="380"/>
        <v>0</v>
      </c>
      <c r="EH353">
        <f t="shared" si="380"/>
        <v>0</v>
      </c>
      <c r="EI353">
        <f t="shared" si="380"/>
        <v>0</v>
      </c>
      <c r="EJ353">
        <f t="shared" si="380"/>
        <v>0</v>
      </c>
      <c r="EK353">
        <f t="shared" si="380"/>
        <v>0</v>
      </c>
      <c r="EL353">
        <f t="shared" si="380"/>
        <v>0</v>
      </c>
      <c r="EM353">
        <f t="shared" si="380"/>
        <v>0</v>
      </c>
      <c r="EN353">
        <f t="shared" si="380"/>
        <v>0</v>
      </c>
      <c r="EO353">
        <f t="shared" si="380"/>
        <v>0</v>
      </c>
      <c r="EP353">
        <f t="shared" si="380"/>
        <v>0</v>
      </c>
      <c r="EQ353">
        <f t="shared" si="380"/>
        <v>0</v>
      </c>
      <c r="ER353">
        <f t="shared" si="380"/>
        <v>0</v>
      </c>
      <c r="ES353">
        <f t="shared" si="380"/>
        <v>0</v>
      </c>
      <c r="ET353">
        <f t="shared" si="380"/>
        <v>0</v>
      </c>
      <c r="EU353">
        <f t="shared" si="380"/>
        <v>0</v>
      </c>
      <c r="EV353">
        <f t="shared" si="380"/>
        <v>0</v>
      </c>
      <c r="EW353">
        <f t="shared" si="380"/>
        <v>0</v>
      </c>
      <c r="EX353">
        <f t="shared" si="380"/>
        <v>0</v>
      </c>
      <c r="EY353">
        <f t="shared" si="380"/>
        <v>0</v>
      </c>
      <c r="EZ353">
        <f t="shared" si="380"/>
        <v>0</v>
      </c>
      <c r="FA353">
        <f t="shared" si="380"/>
        <v>0</v>
      </c>
      <c r="FB353">
        <f t="shared" si="380"/>
        <v>0</v>
      </c>
      <c r="FC353">
        <f t="shared" si="380"/>
        <v>0</v>
      </c>
      <c r="FD353">
        <f t="shared" si="380"/>
        <v>0</v>
      </c>
      <c r="FE353">
        <f t="shared" si="380"/>
        <v>0</v>
      </c>
      <c r="FF353">
        <f t="shared" si="380"/>
        <v>0</v>
      </c>
      <c r="FG353">
        <f t="shared" si="380"/>
        <v>0</v>
      </c>
      <c r="FH353">
        <f t="shared" si="380"/>
        <v>0</v>
      </c>
      <c r="FI353">
        <f t="shared" si="380"/>
        <v>0</v>
      </c>
      <c r="FJ353">
        <f t="shared" si="380"/>
        <v>0</v>
      </c>
      <c r="FK353">
        <f t="shared" si="380"/>
        <v>0</v>
      </c>
      <c r="FL353">
        <f t="shared" si="380"/>
        <v>0</v>
      </c>
      <c r="FM353">
        <f t="shared" si="380"/>
        <v>0</v>
      </c>
      <c r="FN353">
        <f t="shared" si="380"/>
        <v>0</v>
      </c>
      <c r="FO353">
        <f t="shared" si="380"/>
        <v>0</v>
      </c>
      <c r="FP353">
        <f t="shared" si="380"/>
        <v>0</v>
      </c>
      <c r="FQ353">
        <f t="shared" ref="FQ353:GE353" si="381">ROUNDDOWN(FQ149,0)</f>
        <v>0</v>
      </c>
      <c r="FR353">
        <f t="shared" si="381"/>
        <v>0</v>
      </c>
      <c r="FS353">
        <f t="shared" si="381"/>
        <v>0</v>
      </c>
      <c r="FT353">
        <f t="shared" si="381"/>
        <v>0</v>
      </c>
      <c r="FU353">
        <f t="shared" si="381"/>
        <v>0</v>
      </c>
      <c r="FV353">
        <f t="shared" si="381"/>
        <v>0</v>
      </c>
      <c r="FW353">
        <f t="shared" si="381"/>
        <v>0</v>
      </c>
      <c r="FX353">
        <f t="shared" si="381"/>
        <v>0</v>
      </c>
      <c r="FY353">
        <f t="shared" si="381"/>
        <v>0</v>
      </c>
      <c r="FZ353">
        <f t="shared" si="381"/>
        <v>0</v>
      </c>
      <c r="GA353">
        <f t="shared" si="381"/>
        <v>0</v>
      </c>
      <c r="GB353">
        <f t="shared" si="381"/>
        <v>0</v>
      </c>
      <c r="GC353">
        <f t="shared" si="365"/>
        <v>0</v>
      </c>
      <c r="GD353">
        <f t="shared" si="365"/>
        <v>0</v>
      </c>
      <c r="GE353">
        <f t="shared" si="365"/>
        <v>0</v>
      </c>
      <c r="GF353">
        <f t="shared" si="365"/>
        <v>0</v>
      </c>
      <c r="GG353">
        <f t="shared" si="365"/>
        <v>0</v>
      </c>
      <c r="GH353">
        <f t="shared" si="365"/>
        <v>0</v>
      </c>
      <c r="GI353">
        <f t="shared" si="365"/>
        <v>0</v>
      </c>
      <c r="GJ353">
        <f t="shared" si="365"/>
        <v>0</v>
      </c>
      <c r="GK353">
        <f t="shared" si="365"/>
        <v>0</v>
      </c>
      <c r="GL353">
        <f t="shared" si="365"/>
        <v>0</v>
      </c>
      <c r="GM353">
        <f t="shared" si="365"/>
        <v>0</v>
      </c>
      <c r="GN353">
        <f t="shared" si="365"/>
        <v>0</v>
      </c>
      <c r="GO353">
        <f t="shared" si="365"/>
        <v>0</v>
      </c>
      <c r="GP353">
        <f t="shared" si="365"/>
        <v>0</v>
      </c>
      <c r="GQ353">
        <f t="shared" si="365"/>
        <v>0</v>
      </c>
      <c r="GR353">
        <f t="shared" si="365"/>
        <v>0</v>
      </c>
      <c r="GS353">
        <f t="shared" si="365"/>
        <v>0</v>
      </c>
    </row>
    <row r="354" spans="1:201" x14ac:dyDescent="0.3">
      <c r="A354">
        <f t="shared" si="331"/>
        <v>2</v>
      </c>
      <c r="B354">
        <f t="shared" si="376"/>
        <v>2</v>
      </c>
      <c r="C354">
        <f t="shared" si="376"/>
        <v>2</v>
      </c>
      <c r="D354">
        <f t="shared" si="376"/>
        <v>2</v>
      </c>
      <c r="E354">
        <f t="shared" si="376"/>
        <v>2</v>
      </c>
      <c r="F354">
        <f t="shared" si="376"/>
        <v>2</v>
      </c>
      <c r="G354">
        <f t="shared" si="376"/>
        <v>2</v>
      </c>
      <c r="H354">
        <f t="shared" si="376"/>
        <v>1</v>
      </c>
      <c r="I354">
        <f t="shared" si="376"/>
        <v>1</v>
      </c>
      <c r="J354">
        <f t="shared" si="376"/>
        <v>1</v>
      </c>
      <c r="K354">
        <f t="shared" si="376"/>
        <v>1</v>
      </c>
      <c r="L354">
        <f t="shared" si="376"/>
        <v>1</v>
      </c>
      <c r="M354">
        <f t="shared" si="376"/>
        <v>1</v>
      </c>
      <c r="N354">
        <f t="shared" si="376"/>
        <v>1</v>
      </c>
      <c r="O354">
        <f t="shared" si="376"/>
        <v>1</v>
      </c>
      <c r="P354">
        <f t="shared" si="376"/>
        <v>1</v>
      </c>
      <c r="Q354">
        <f t="shared" si="376"/>
        <v>1</v>
      </c>
      <c r="R354">
        <f t="shared" si="376"/>
        <v>1</v>
      </c>
      <c r="S354">
        <f t="shared" si="376"/>
        <v>1</v>
      </c>
      <c r="T354">
        <f t="shared" si="376"/>
        <v>1</v>
      </c>
      <c r="U354">
        <f t="shared" si="376"/>
        <v>1</v>
      </c>
      <c r="V354">
        <f t="shared" si="376"/>
        <v>1</v>
      </c>
      <c r="W354">
        <f t="shared" si="376"/>
        <v>1</v>
      </c>
      <c r="X354">
        <f t="shared" si="376"/>
        <v>1</v>
      </c>
      <c r="Y354">
        <f t="shared" si="376"/>
        <v>1</v>
      </c>
      <c r="Z354">
        <f t="shared" si="376"/>
        <v>1</v>
      </c>
      <c r="AA354">
        <f t="shared" si="376"/>
        <v>1</v>
      </c>
      <c r="AB354">
        <f t="shared" si="376"/>
        <v>1</v>
      </c>
      <c r="AC354">
        <f t="shared" si="376"/>
        <v>1</v>
      </c>
      <c r="AD354">
        <f t="shared" si="376"/>
        <v>1</v>
      </c>
      <c r="AE354">
        <f t="shared" si="376"/>
        <v>1</v>
      </c>
      <c r="AF354">
        <f t="shared" si="376"/>
        <v>1</v>
      </c>
      <c r="AG354">
        <f t="shared" si="376"/>
        <v>1</v>
      </c>
      <c r="AH354">
        <f t="shared" si="376"/>
        <v>1</v>
      </c>
      <c r="AI354">
        <f t="shared" si="376"/>
        <v>1</v>
      </c>
      <c r="AJ354">
        <f t="shared" si="376"/>
        <v>1</v>
      </c>
      <c r="AK354">
        <f t="shared" si="376"/>
        <v>1</v>
      </c>
      <c r="AL354">
        <f t="shared" si="376"/>
        <v>1</v>
      </c>
      <c r="AM354">
        <f t="shared" si="376"/>
        <v>1</v>
      </c>
      <c r="AN354">
        <f t="shared" si="376"/>
        <v>1</v>
      </c>
      <c r="AO354">
        <f t="shared" si="376"/>
        <v>1</v>
      </c>
      <c r="AP354">
        <f t="shared" si="376"/>
        <v>1</v>
      </c>
      <c r="AQ354">
        <f t="shared" si="376"/>
        <v>1</v>
      </c>
      <c r="AR354">
        <f t="shared" si="376"/>
        <v>1</v>
      </c>
      <c r="AS354">
        <f t="shared" si="376"/>
        <v>1</v>
      </c>
      <c r="AT354">
        <f t="shared" si="376"/>
        <v>1</v>
      </c>
      <c r="AU354">
        <f t="shared" si="376"/>
        <v>1</v>
      </c>
      <c r="AV354">
        <f t="shared" si="376"/>
        <v>1</v>
      </c>
      <c r="AW354">
        <f t="shared" si="376"/>
        <v>1</v>
      </c>
      <c r="AX354">
        <f t="shared" si="376"/>
        <v>1</v>
      </c>
      <c r="AY354">
        <f t="shared" si="376"/>
        <v>1</v>
      </c>
      <c r="AZ354">
        <f t="shared" si="376"/>
        <v>1</v>
      </c>
      <c r="BA354">
        <f t="shared" si="376"/>
        <v>1</v>
      </c>
      <c r="BB354">
        <f t="shared" si="376"/>
        <v>1</v>
      </c>
      <c r="BC354">
        <f t="shared" si="376"/>
        <v>1</v>
      </c>
      <c r="BD354">
        <f t="shared" si="376"/>
        <v>1</v>
      </c>
      <c r="BE354">
        <f t="shared" si="376"/>
        <v>1</v>
      </c>
      <c r="BF354">
        <f t="shared" si="376"/>
        <v>1</v>
      </c>
      <c r="BG354">
        <f t="shared" si="376"/>
        <v>0</v>
      </c>
      <c r="BH354">
        <f t="shared" si="376"/>
        <v>0</v>
      </c>
      <c r="BI354">
        <f t="shared" si="376"/>
        <v>0</v>
      </c>
      <c r="BJ354">
        <f t="shared" si="376"/>
        <v>0</v>
      </c>
      <c r="BK354">
        <f t="shared" si="376"/>
        <v>0</v>
      </c>
      <c r="BL354">
        <f t="shared" si="376"/>
        <v>0</v>
      </c>
      <c r="BM354">
        <f t="shared" ref="BM354:CB364" si="382">ROUNDDOWN(BM150,0)</f>
        <v>0</v>
      </c>
      <c r="BN354">
        <f t="shared" si="382"/>
        <v>0</v>
      </c>
      <c r="BO354">
        <f t="shared" si="382"/>
        <v>0</v>
      </c>
      <c r="BP354">
        <f t="shared" si="382"/>
        <v>0</v>
      </c>
      <c r="BQ354">
        <f t="shared" si="382"/>
        <v>0</v>
      </c>
      <c r="BR354">
        <f t="shared" si="382"/>
        <v>0</v>
      </c>
      <c r="BS354">
        <f t="shared" si="382"/>
        <v>0</v>
      </c>
      <c r="BT354">
        <f t="shared" si="382"/>
        <v>0</v>
      </c>
      <c r="BU354">
        <f t="shared" si="382"/>
        <v>0</v>
      </c>
      <c r="BV354">
        <f t="shared" si="382"/>
        <v>0</v>
      </c>
      <c r="BW354">
        <f t="shared" si="382"/>
        <v>0</v>
      </c>
      <c r="BX354">
        <f t="shared" si="382"/>
        <v>0</v>
      </c>
      <c r="BY354">
        <f t="shared" si="382"/>
        <v>0</v>
      </c>
      <c r="BZ354">
        <f t="shared" si="382"/>
        <v>0</v>
      </c>
      <c r="CA354">
        <f t="shared" si="382"/>
        <v>0</v>
      </c>
      <c r="CB354">
        <f t="shared" si="357"/>
        <v>0</v>
      </c>
      <c r="CC354">
        <f t="shared" ref="CC354:DA364" si="383">ROUNDDOWN(CC150,0)</f>
        <v>0</v>
      </c>
      <c r="CD354">
        <f t="shared" si="383"/>
        <v>0</v>
      </c>
      <c r="CE354">
        <f t="shared" si="383"/>
        <v>0</v>
      </c>
      <c r="CF354">
        <f t="shared" si="383"/>
        <v>0</v>
      </c>
      <c r="CG354">
        <f t="shared" si="383"/>
        <v>0</v>
      </c>
      <c r="CH354">
        <f t="shared" si="383"/>
        <v>0</v>
      </c>
      <c r="CI354">
        <f t="shared" si="383"/>
        <v>0</v>
      </c>
      <c r="CJ354">
        <f t="shared" si="383"/>
        <v>0</v>
      </c>
      <c r="CK354">
        <f t="shared" si="383"/>
        <v>0</v>
      </c>
      <c r="CL354">
        <f t="shared" si="383"/>
        <v>0</v>
      </c>
      <c r="CM354">
        <f t="shared" si="383"/>
        <v>0</v>
      </c>
      <c r="CN354">
        <f t="shared" si="383"/>
        <v>0</v>
      </c>
      <c r="CO354">
        <f t="shared" si="383"/>
        <v>0</v>
      </c>
      <c r="CP354">
        <f t="shared" si="383"/>
        <v>0</v>
      </c>
      <c r="CQ354">
        <f t="shared" si="383"/>
        <v>0</v>
      </c>
      <c r="CR354">
        <f t="shared" si="383"/>
        <v>0</v>
      </c>
      <c r="CS354">
        <f t="shared" si="383"/>
        <v>0</v>
      </c>
      <c r="CT354">
        <f t="shared" si="383"/>
        <v>0</v>
      </c>
      <c r="CU354">
        <f t="shared" si="383"/>
        <v>0</v>
      </c>
      <c r="CV354">
        <f t="shared" si="383"/>
        <v>0</v>
      </c>
      <c r="CW354">
        <f t="shared" si="383"/>
        <v>0</v>
      </c>
      <c r="CX354">
        <f t="shared" si="383"/>
        <v>0</v>
      </c>
      <c r="CY354">
        <f t="shared" si="383"/>
        <v>0</v>
      </c>
      <c r="CZ354">
        <f t="shared" si="383"/>
        <v>0</v>
      </c>
      <c r="DA354">
        <f t="shared" si="383"/>
        <v>0</v>
      </c>
      <c r="DB354">
        <f t="shared" ref="DB354:FM358" si="384">ROUNDDOWN(DB150,0)</f>
        <v>0</v>
      </c>
      <c r="DC354">
        <f t="shared" si="384"/>
        <v>0</v>
      </c>
      <c r="DD354">
        <f t="shared" si="384"/>
        <v>0</v>
      </c>
      <c r="DE354">
        <f t="shared" si="384"/>
        <v>0</v>
      </c>
      <c r="DF354">
        <f t="shared" si="384"/>
        <v>0</v>
      </c>
      <c r="DG354">
        <f t="shared" si="384"/>
        <v>0</v>
      </c>
      <c r="DH354">
        <f t="shared" si="384"/>
        <v>0</v>
      </c>
      <c r="DI354">
        <f t="shared" si="384"/>
        <v>0</v>
      </c>
      <c r="DJ354">
        <f t="shared" si="384"/>
        <v>0</v>
      </c>
      <c r="DK354">
        <f t="shared" si="384"/>
        <v>0</v>
      </c>
      <c r="DL354">
        <f t="shared" si="384"/>
        <v>0</v>
      </c>
      <c r="DM354">
        <f t="shared" si="384"/>
        <v>0</v>
      </c>
      <c r="DN354">
        <f t="shared" si="384"/>
        <v>0</v>
      </c>
      <c r="DO354">
        <f t="shared" si="384"/>
        <v>0</v>
      </c>
      <c r="DP354">
        <f t="shared" si="384"/>
        <v>0</v>
      </c>
      <c r="DQ354">
        <f t="shared" si="384"/>
        <v>0</v>
      </c>
      <c r="DR354">
        <f t="shared" si="384"/>
        <v>0</v>
      </c>
      <c r="DS354">
        <f t="shared" si="384"/>
        <v>0</v>
      </c>
      <c r="DT354">
        <f t="shared" si="384"/>
        <v>0</v>
      </c>
      <c r="DU354">
        <f t="shared" si="384"/>
        <v>0</v>
      </c>
      <c r="DV354">
        <f t="shared" si="384"/>
        <v>0</v>
      </c>
      <c r="DW354">
        <f t="shared" si="384"/>
        <v>0</v>
      </c>
      <c r="DX354">
        <f t="shared" si="384"/>
        <v>0</v>
      </c>
      <c r="DY354">
        <f t="shared" si="384"/>
        <v>0</v>
      </c>
      <c r="DZ354">
        <f t="shared" si="384"/>
        <v>0</v>
      </c>
      <c r="EA354">
        <f t="shared" si="384"/>
        <v>0</v>
      </c>
      <c r="EB354">
        <f t="shared" si="384"/>
        <v>0</v>
      </c>
      <c r="EC354">
        <f t="shared" si="384"/>
        <v>0</v>
      </c>
      <c r="ED354">
        <f t="shared" si="384"/>
        <v>0</v>
      </c>
      <c r="EE354">
        <f t="shared" si="384"/>
        <v>0</v>
      </c>
      <c r="EF354">
        <f t="shared" si="384"/>
        <v>0</v>
      </c>
      <c r="EG354">
        <f t="shared" si="384"/>
        <v>0</v>
      </c>
      <c r="EH354">
        <f t="shared" si="384"/>
        <v>0</v>
      </c>
      <c r="EI354">
        <f t="shared" si="384"/>
        <v>0</v>
      </c>
      <c r="EJ354">
        <f t="shared" si="384"/>
        <v>0</v>
      </c>
      <c r="EK354">
        <f t="shared" si="384"/>
        <v>0</v>
      </c>
      <c r="EL354">
        <f t="shared" si="384"/>
        <v>0</v>
      </c>
      <c r="EM354">
        <f t="shared" si="384"/>
        <v>0</v>
      </c>
      <c r="EN354">
        <f t="shared" si="384"/>
        <v>0</v>
      </c>
      <c r="EO354">
        <f t="shared" si="384"/>
        <v>0</v>
      </c>
      <c r="EP354">
        <f t="shared" si="384"/>
        <v>0</v>
      </c>
      <c r="EQ354">
        <f t="shared" si="384"/>
        <v>0</v>
      </c>
      <c r="ER354">
        <f t="shared" si="384"/>
        <v>0</v>
      </c>
      <c r="ES354">
        <f t="shared" si="384"/>
        <v>0</v>
      </c>
      <c r="ET354">
        <f t="shared" si="384"/>
        <v>0</v>
      </c>
      <c r="EU354">
        <f t="shared" si="384"/>
        <v>0</v>
      </c>
      <c r="EV354">
        <f t="shared" si="384"/>
        <v>0</v>
      </c>
      <c r="EW354">
        <f t="shared" si="384"/>
        <v>0</v>
      </c>
      <c r="EX354">
        <f t="shared" si="384"/>
        <v>0</v>
      </c>
      <c r="EY354">
        <f t="shared" si="384"/>
        <v>0</v>
      </c>
      <c r="EZ354">
        <f t="shared" si="384"/>
        <v>0</v>
      </c>
      <c r="FA354">
        <f t="shared" si="384"/>
        <v>0</v>
      </c>
      <c r="FB354">
        <f t="shared" si="384"/>
        <v>0</v>
      </c>
      <c r="FC354">
        <f t="shared" si="384"/>
        <v>0</v>
      </c>
      <c r="FD354">
        <f t="shared" si="384"/>
        <v>0</v>
      </c>
      <c r="FE354">
        <f t="shared" si="384"/>
        <v>0</v>
      </c>
      <c r="FF354">
        <f t="shared" si="384"/>
        <v>0</v>
      </c>
      <c r="FG354">
        <f t="shared" si="384"/>
        <v>0</v>
      </c>
      <c r="FH354">
        <f t="shared" si="384"/>
        <v>0</v>
      </c>
      <c r="FI354">
        <f t="shared" si="384"/>
        <v>0</v>
      </c>
      <c r="FJ354">
        <f t="shared" si="384"/>
        <v>0</v>
      </c>
      <c r="FK354">
        <f t="shared" si="384"/>
        <v>0</v>
      </c>
      <c r="FL354">
        <f t="shared" si="384"/>
        <v>0</v>
      </c>
      <c r="FM354">
        <f t="shared" si="384"/>
        <v>0</v>
      </c>
      <c r="FN354">
        <f t="shared" ref="FN354:GC357" si="385">ROUNDDOWN(FN150,0)</f>
        <v>0</v>
      </c>
      <c r="FO354">
        <f t="shared" si="385"/>
        <v>0</v>
      </c>
      <c r="FP354">
        <f t="shared" si="385"/>
        <v>0</v>
      </c>
      <c r="FQ354">
        <f t="shared" si="385"/>
        <v>0</v>
      </c>
      <c r="FR354">
        <f t="shared" si="385"/>
        <v>0</v>
      </c>
      <c r="FS354">
        <f t="shared" si="385"/>
        <v>0</v>
      </c>
      <c r="FT354">
        <f t="shared" si="385"/>
        <v>0</v>
      </c>
      <c r="FU354">
        <f t="shared" si="385"/>
        <v>0</v>
      </c>
      <c r="FV354">
        <f t="shared" si="385"/>
        <v>0</v>
      </c>
      <c r="FW354">
        <f t="shared" si="385"/>
        <v>0</v>
      </c>
      <c r="FX354">
        <f t="shared" si="385"/>
        <v>0</v>
      </c>
      <c r="FY354">
        <f t="shared" si="385"/>
        <v>0</v>
      </c>
      <c r="FZ354">
        <f t="shared" si="385"/>
        <v>0</v>
      </c>
      <c r="GA354">
        <f t="shared" si="385"/>
        <v>0</v>
      </c>
      <c r="GB354">
        <f t="shared" si="385"/>
        <v>0</v>
      </c>
      <c r="GC354">
        <f t="shared" si="365"/>
        <v>0</v>
      </c>
      <c r="GD354">
        <f t="shared" si="365"/>
        <v>0</v>
      </c>
      <c r="GE354">
        <f t="shared" si="365"/>
        <v>0</v>
      </c>
      <c r="GF354">
        <f t="shared" si="365"/>
        <v>0</v>
      </c>
      <c r="GG354">
        <f t="shared" si="365"/>
        <v>0</v>
      </c>
      <c r="GH354">
        <f t="shared" si="365"/>
        <v>0</v>
      </c>
      <c r="GI354">
        <f t="shared" si="365"/>
        <v>0</v>
      </c>
      <c r="GJ354">
        <f t="shared" si="365"/>
        <v>0</v>
      </c>
      <c r="GK354">
        <f t="shared" si="365"/>
        <v>0</v>
      </c>
      <c r="GL354">
        <f t="shared" si="365"/>
        <v>0</v>
      </c>
      <c r="GM354">
        <f t="shared" si="365"/>
        <v>0</v>
      </c>
      <c r="GN354">
        <f t="shared" si="365"/>
        <v>0</v>
      </c>
      <c r="GO354">
        <f t="shared" si="365"/>
        <v>0</v>
      </c>
      <c r="GP354">
        <f t="shared" si="365"/>
        <v>0</v>
      </c>
      <c r="GQ354">
        <f t="shared" si="365"/>
        <v>0</v>
      </c>
      <c r="GR354">
        <f t="shared" si="365"/>
        <v>0</v>
      </c>
      <c r="GS354">
        <f t="shared" si="365"/>
        <v>0</v>
      </c>
    </row>
    <row r="355" spans="1:201" x14ac:dyDescent="0.3">
      <c r="A355">
        <f t="shared" si="331"/>
        <v>2</v>
      </c>
      <c r="B355">
        <f t="shared" ref="B355:BM358" si="386">ROUNDDOWN(B151,0)</f>
        <v>2</v>
      </c>
      <c r="C355">
        <f t="shared" si="386"/>
        <v>2</v>
      </c>
      <c r="D355">
        <f t="shared" si="386"/>
        <v>2</v>
      </c>
      <c r="E355">
        <f t="shared" si="386"/>
        <v>2</v>
      </c>
      <c r="F355">
        <f t="shared" si="386"/>
        <v>2</v>
      </c>
      <c r="G355">
        <f t="shared" si="386"/>
        <v>2</v>
      </c>
      <c r="H355">
        <f t="shared" si="386"/>
        <v>1</v>
      </c>
      <c r="I355">
        <f t="shared" si="386"/>
        <v>1</v>
      </c>
      <c r="J355">
        <f t="shared" si="386"/>
        <v>1</v>
      </c>
      <c r="K355">
        <f t="shared" si="386"/>
        <v>1</v>
      </c>
      <c r="L355">
        <f t="shared" si="386"/>
        <v>1</v>
      </c>
      <c r="M355">
        <f t="shared" si="386"/>
        <v>1</v>
      </c>
      <c r="N355">
        <f t="shared" si="386"/>
        <v>1</v>
      </c>
      <c r="O355">
        <f t="shared" si="386"/>
        <v>1</v>
      </c>
      <c r="P355">
        <f t="shared" si="386"/>
        <v>1</v>
      </c>
      <c r="Q355">
        <f t="shared" si="386"/>
        <v>1</v>
      </c>
      <c r="R355">
        <f t="shared" si="386"/>
        <v>1</v>
      </c>
      <c r="S355">
        <f t="shared" si="386"/>
        <v>1</v>
      </c>
      <c r="T355">
        <f t="shared" si="386"/>
        <v>1</v>
      </c>
      <c r="U355">
        <f t="shared" si="386"/>
        <v>1</v>
      </c>
      <c r="V355">
        <f t="shared" si="386"/>
        <v>1</v>
      </c>
      <c r="W355">
        <f t="shared" si="386"/>
        <v>1</v>
      </c>
      <c r="X355">
        <f t="shared" si="386"/>
        <v>1</v>
      </c>
      <c r="Y355">
        <f t="shared" si="386"/>
        <v>1</v>
      </c>
      <c r="Z355">
        <f t="shared" si="386"/>
        <v>1</v>
      </c>
      <c r="AA355">
        <f t="shared" si="386"/>
        <v>1</v>
      </c>
      <c r="AB355">
        <f t="shared" si="386"/>
        <v>1</v>
      </c>
      <c r="AC355">
        <f t="shared" si="386"/>
        <v>1</v>
      </c>
      <c r="AD355">
        <f t="shared" si="386"/>
        <v>1</v>
      </c>
      <c r="AE355">
        <f t="shared" si="386"/>
        <v>1</v>
      </c>
      <c r="AF355">
        <f t="shared" si="386"/>
        <v>1</v>
      </c>
      <c r="AG355">
        <f t="shared" si="386"/>
        <v>1</v>
      </c>
      <c r="AH355">
        <f t="shared" si="386"/>
        <v>1</v>
      </c>
      <c r="AI355">
        <f t="shared" si="386"/>
        <v>1</v>
      </c>
      <c r="AJ355">
        <f t="shared" si="386"/>
        <v>1</v>
      </c>
      <c r="AK355">
        <f t="shared" si="386"/>
        <v>1</v>
      </c>
      <c r="AL355">
        <f t="shared" si="386"/>
        <v>1</v>
      </c>
      <c r="AM355">
        <f t="shared" si="386"/>
        <v>1</v>
      </c>
      <c r="AN355">
        <f t="shared" si="386"/>
        <v>1</v>
      </c>
      <c r="AO355">
        <f t="shared" si="386"/>
        <v>1</v>
      </c>
      <c r="AP355">
        <f t="shared" si="386"/>
        <v>1</v>
      </c>
      <c r="AQ355">
        <f t="shared" si="386"/>
        <v>1</v>
      </c>
      <c r="AR355">
        <f t="shared" si="386"/>
        <v>1</v>
      </c>
      <c r="AS355">
        <f t="shared" si="386"/>
        <v>1</v>
      </c>
      <c r="AT355">
        <f t="shared" si="386"/>
        <v>1</v>
      </c>
      <c r="AU355">
        <f t="shared" si="386"/>
        <v>1</v>
      </c>
      <c r="AV355">
        <f t="shared" si="386"/>
        <v>1</v>
      </c>
      <c r="AW355">
        <f t="shared" si="386"/>
        <v>1</v>
      </c>
      <c r="AX355">
        <f t="shared" si="386"/>
        <v>1</v>
      </c>
      <c r="AY355">
        <f t="shared" si="386"/>
        <v>1</v>
      </c>
      <c r="AZ355">
        <f t="shared" si="386"/>
        <v>1</v>
      </c>
      <c r="BA355">
        <f t="shared" si="386"/>
        <v>1</v>
      </c>
      <c r="BB355">
        <f t="shared" si="386"/>
        <v>1</v>
      </c>
      <c r="BC355">
        <f t="shared" si="386"/>
        <v>1</v>
      </c>
      <c r="BD355">
        <f t="shared" si="386"/>
        <v>1</v>
      </c>
      <c r="BE355">
        <f t="shared" si="386"/>
        <v>1</v>
      </c>
      <c r="BF355">
        <f t="shared" si="386"/>
        <v>1</v>
      </c>
      <c r="BG355">
        <f t="shared" si="386"/>
        <v>0</v>
      </c>
      <c r="BH355">
        <f t="shared" si="386"/>
        <v>0</v>
      </c>
      <c r="BI355">
        <f t="shared" si="386"/>
        <v>0</v>
      </c>
      <c r="BJ355">
        <f t="shared" si="386"/>
        <v>0</v>
      </c>
      <c r="BK355">
        <f t="shared" si="386"/>
        <v>0</v>
      </c>
      <c r="BL355">
        <f t="shared" si="386"/>
        <v>0</v>
      </c>
      <c r="BM355">
        <f t="shared" si="386"/>
        <v>0</v>
      </c>
      <c r="BN355">
        <f t="shared" si="382"/>
        <v>0</v>
      </c>
      <c r="BO355">
        <f t="shared" si="382"/>
        <v>0</v>
      </c>
      <c r="BP355">
        <f t="shared" si="382"/>
        <v>0</v>
      </c>
      <c r="BQ355">
        <f t="shared" si="382"/>
        <v>0</v>
      </c>
      <c r="BR355">
        <f t="shared" si="382"/>
        <v>0</v>
      </c>
      <c r="BS355">
        <f t="shared" si="382"/>
        <v>0</v>
      </c>
      <c r="BT355">
        <f t="shared" si="382"/>
        <v>0</v>
      </c>
      <c r="BU355">
        <f t="shared" si="382"/>
        <v>0</v>
      </c>
      <c r="BV355">
        <f t="shared" si="382"/>
        <v>0</v>
      </c>
      <c r="BW355">
        <f t="shared" si="382"/>
        <v>0</v>
      </c>
      <c r="BX355">
        <f t="shared" si="382"/>
        <v>0</v>
      </c>
      <c r="BY355">
        <f t="shared" si="382"/>
        <v>0</v>
      </c>
      <c r="BZ355">
        <f t="shared" si="382"/>
        <v>0</v>
      </c>
      <c r="CA355">
        <f t="shared" si="382"/>
        <v>0</v>
      </c>
      <c r="CB355">
        <f t="shared" si="382"/>
        <v>0</v>
      </c>
      <c r="CC355">
        <f t="shared" si="383"/>
        <v>0</v>
      </c>
      <c r="CD355">
        <f t="shared" si="383"/>
        <v>0</v>
      </c>
      <c r="CE355">
        <f t="shared" si="383"/>
        <v>0</v>
      </c>
      <c r="CF355">
        <f t="shared" si="383"/>
        <v>0</v>
      </c>
      <c r="CG355">
        <f t="shared" si="383"/>
        <v>0</v>
      </c>
      <c r="CH355">
        <f t="shared" si="383"/>
        <v>0</v>
      </c>
      <c r="CI355">
        <f t="shared" si="383"/>
        <v>0</v>
      </c>
      <c r="CJ355">
        <f t="shared" si="383"/>
        <v>0</v>
      </c>
      <c r="CK355">
        <f t="shared" si="383"/>
        <v>0</v>
      </c>
      <c r="CL355">
        <f t="shared" si="383"/>
        <v>0</v>
      </c>
      <c r="CM355">
        <f t="shared" si="383"/>
        <v>0</v>
      </c>
      <c r="CN355">
        <f t="shared" si="383"/>
        <v>0</v>
      </c>
      <c r="CO355">
        <f t="shared" si="383"/>
        <v>0</v>
      </c>
      <c r="CP355">
        <f t="shared" si="383"/>
        <v>0</v>
      </c>
      <c r="CQ355">
        <f t="shared" si="383"/>
        <v>0</v>
      </c>
      <c r="CR355">
        <f t="shared" si="383"/>
        <v>0</v>
      </c>
      <c r="CS355">
        <f t="shared" si="383"/>
        <v>0</v>
      </c>
      <c r="CT355">
        <f t="shared" si="383"/>
        <v>0</v>
      </c>
      <c r="CU355">
        <f t="shared" si="383"/>
        <v>0</v>
      </c>
      <c r="CV355">
        <f t="shared" si="383"/>
        <v>0</v>
      </c>
      <c r="CW355">
        <f t="shared" si="383"/>
        <v>0</v>
      </c>
      <c r="CX355">
        <f t="shared" si="383"/>
        <v>0</v>
      </c>
      <c r="CY355">
        <f t="shared" si="383"/>
        <v>0</v>
      </c>
      <c r="CZ355">
        <f t="shared" si="383"/>
        <v>0</v>
      </c>
      <c r="DA355">
        <f t="shared" si="383"/>
        <v>0</v>
      </c>
      <c r="DB355">
        <f t="shared" ref="DB355:DQ355" si="387">ROUNDDOWN(DB151,0)</f>
        <v>0</v>
      </c>
      <c r="DC355">
        <f t="shared" si="384"/>
        <v>0</v>
      </c>
      <c r="DD355">
        <f t="shared" si="384"/>
        <v>0</v>
      </c>
      <c r="DE355">
        <f t="shared" si="384"/>
        <v>0</v>
      </c>
      <c r="DF355">
        <f t="shared" si="384"/>
        <v>0</v>
      </c>
      <c r="DG355">
        <f t="shared" si="384"/>
        <v>0</v>
      </c>
      <c r="DH355">
        <f t="shared" si="384"/>
        <v>0</v>
      </c>
      <c r="DI355">
        <f t="shared" si="384"/>
        <v>0</v>
      </c>
      <c r="DJ355">
        <f t="shared" si="384"/>
        <v>0</v>
      </c>
      <c r="DK355">
        <f t="shared" si="384"/>
        <v>0</v>
      </c>
      <c r="DL355">
        <f t="shared" si="384"/>
        <v>0</v>
      </c>
      <c r="DM355">
        <f t="shared" si="384"/>
        <v>0</v>
      </c>
      <c r="DN355">
        <f t="shared" si="384"/>
        <v>0</v>
      </c>
      <c r="DO355">
        <f t="shared" si="384"/>
        <v>0</v>
      </c>
      <c r="DP355">
        <f t="shared" si="384"/>
        <v>0</v>
      </c>
      <c r="DQ355">
        <f t="shared" si="384"/>
        <v>0</v>
      </c>
      <c r="DR355">
        <f t="shared" si="384"/>
        <v>0</v>
      </c>
      <c r="DS355">
        <f t="shared" si="384"/>
        <v>0</v>
      </c>
      <c r="DT355">
        <f t="shared" si="384"/>
        <v>0</v>
      </c>
      <c r="DU355">
        <f t="shared" si="384"/>
        <v>0</v>
      </c>
      <c r="DV355">
        <f t="shared" si="384"/>
        <v>0</v>
      </c>
      <c r="DW355">
        <f t="shared" si="384"/>
        <v>0</v>
      </c>
      <c r="DX355">
        <f t="shared" si="384"/>
        <v>0</v>
      </c>
      <c r="DY355">
        <f t="shared" si="384"/>
        <v>0</v>
      </c>
      <c r="DZ355">
        <f t="shared" si="384"/>
        <v>0</v>
      </c>
      <c r="EA355">
        <f t="shared" si="384"/>
        <v>0</v>
      </c>
      <c r="EB355">
        <f t="shared" si="384"/>
        <v>0</v>
      </c>
      <c r="EC355">
        <f t="shared" si="384"/>
        <v>0</v>
      </c>
      <c r="ED355">
        <f t="shared" si="384"/>
        <v>0</v>
      </c>
      <c r="EE355">
        <f t="shared" si="384"/>
        <v>0</v>
      </c>
      <c r="EF355">
        <f t="shared" si="384"/>
        <v>0</v>
      </c>
      <c r="EG355">
        <f t="shared" si="384"/>
        <v>0</v>
      </c>
      <c r="EH355">
        <f t="shared" si="384"/>
        <v>0</v>
      </c>
      <c r="EI355">
        <f t="shared" si="384"/>
        <v>0</v>
      </c>
      <c r="EJ355">
        <f t="shared" si="384"/>
        <v>0</v>
      </c>
      <c r="EK355">
        <f t="shared" si="384"/>
        <v>0</v>
      </c>
      <c r="EL355">
        <f t="shared" si="384"/>
        <v>0</v>
      </c>
      <c r="EM355">
        <f t="shared" si="384"/>
        <v>0</v>
      </c>
      <c r="EN355">
        <f t="shared" si="384"/>
        <v>0</v>
      </c>
      <c r="EO355">
        <f t="shared" si="384"/>
        <v>0</v>
      </c>
      <c r="EP355">
        <f t="shared" si="384"/>
        <v>0</v>
      </c>
      <c r="EQ355">
        <f t="shared" si="384"/>
        <v>0</v>
      </c>
      <c r="ER355">
        <f t="shared" si="384"/>
        <v>0</v>
      </c>
      <c r="ES355">
        <f t="shared" si="384"/>
        <v>0</v>
      </c>
      <c r="ET355">
        <f t="shared" si="384"/>
        <v>0</v>
      </c>
      <c r="EU355">
        <f t="shared" si="384"/>
        <v>0</v>
      </c>
      <c r="EV355">
        <f t="shared" si="384"/>
        <v>0</v>
      </c>
      <c r="EW355">
        <f t="shared" si="384"/>
        <v>0</v>
      </c>
      <c r="EX355">
        <f t="shared" si="384"/>
        <v>0</v>
      </c>
      <c r="EY355">
        <f t="shared" si="384"/>
        <v>0</v>
      </c>
      <c r="EZ355">
        <f t="shared" si="384"/>
        <v>0</v>
      </c>
      <c r="FA355">
        <f t="shared" si="384"/>
        <v>0</v>
      </c>
      <c r="FB355">
        <f t="shared" si="384"/>
        <v>0</v>
      </c>
      <c r="FC355">
        <f t="shared" si="384"/>
        <v>0</v>
      </c>
      <c r="FD355">
        <f t="shared" si="384"/>
        <v>0</v>
      </c>
      <c r="FE355">
        <f t="shared" si="384"/>
        <v>0</v>
      </c>
      <c r="FF355">
        <f t="shared" si="384"/>
        <v>0</v>
      </c>
      <c r="FG355">
        <f t="shared" si="384"/>
        <v>0</v>
      </c>
      <c r="FH355">
        <f t="shared" si="384"/>
        <v>0</v>
      </c>
      <c r="FI355">
        <f t="shared" si="384"/>
        <v>0</v>
      </c>
      <c r="FJ355">
        <f t="shared" si="384"/>
        <v>0</v>
      </c>
      <c r="FK355">
        <f t="shared" si="384"/>
        <v>0</v>
      </c>
      <c r="FL355">
        <f t="shared" si="384"/>
        <v>0</v>
      </c>
      <c r="FM355">
        <f t="shared" si="384"/>
        <v>0</v>
      </c>
      <c r="FN355">
        <f t="shared" si="385"/>
        <v>0</v>
      </c>
      <c r="FO355">
        <f t="shared" si="385"/>
        <v>0</v>
      </c>
      <c r="FP355">
        <f t="shared" si="385"/>
        <v>0</v>
      </c>
      <c r="FQ355">
        <f t="shared" si="385"/>
        <v>0</v>
      </c>
      <c r="FR355">
        <f t="shared" si="385"/>
        <v>0</v>
      </c>
      <c r="FS355">
        <f t="shared" si="385"/>
        <v>0</v>
      </c>
      <c r="FT355">
        <f t="shared" si="385"/>
        <v>0</v>
      </c>
      <c r="FU355">
        <f t="shared" si="385"/>
        <v>0</v>
      </c>
      <c r="FV355">
        <f t="shared" si="385"/>
        <v>0</v>
      </c>
      <c r="FW355">
        <f t="shared" si="385"/>
        <v>0</v>
      </c>
      <c r="FX355">
        <f t="shared" si="385"/>
        <v>0</v>
      </c>
      <c r="FY355">
        <f t="shared" si="385"/>
        <v>0</v>
      </c>
      <c r="FZ355">
        <f t="shared" si="385"/>
        <v>0</v>
      </c>
      <c r="GA355">
        <f t="shared" si="385"/>
        <v>0</v>
      </c>
      <c r="GB355">
        <f t="shared" si="385"/>
        <v>0</v>
      </c>
      <c r="GC355">
        <f t="shared" si="385"/>
        <v>0</v>
      </c>
      <c r="GD355">
        <f t="shared" si="365"/>
        <v>0</v>
      </c>
      <c r="GE355">
        <f t="shared" si="365"/>
        <v>0</v>
      </c>
      <c r="GF355">
        <f t="shared" si="365"/>
        <v>0</v>
      </c>
      <c r="GG355">
        <f t="shared" si="365"/>
        <v>0</v>
      </c>
      <c r="GH355">
        <f t="shared" si="365"/>
        <v>0</v>
      </c>
      <c r="GI355">
        <f t="shared" si="365"/>
        <v>0</v>
      </c>
      <c r="GJ355">
        <f t="shared" si="365"/>
        <v>0</v>
      </c>
      <c r="GK355">
        <f t="shared" si="365"/>
        <v>0</v>
      </c>
      <c r="GL355">
        <f t="shared" si="365"/>
        <v>0</v>
      </c>
      <c r="GM355">
        <f t="shared" si="365"/>
        <v>0</v>
      </c>
      <c r="GN355">
        <f t="shared" si="365"/>
        <v>0</v>
      </c>
      <c r="GO355">
        <f t="shared" si="365"/>
        <v>0</v>
      </c>
      <c r="GP355">
        <f t="shared" si="365"/>
        <v>0</v>
      </c>
      <c r="GQ355">
        <f t="shared" si="365"/>
        <v>0</v>
      </c>
      <c r="GR355">
        <f t="shared" si="365"/>
        <v>0</v>
      </c>
      <c r="GS355">
        <f t="shared" si="365"/>
        <v>0</v>
      </c>
    </row>
    <row r="356" spans="1:201" x14ac:dyDescent="0.3">
      <c r="A356">
        <f t="shared" si="331"/>
        <v>2</v>
      </c>
      <c r="B356">
        <f t="shared" si="386"/>
        <v>2</v>
      </c>
      <c r="C356">
        <f t="shared" si="386"/>
        <v>2</v>
      </c>
      <c r="D356">
        <f t="shared" si="386"/>
        <v>2</v>
      </c>
      <c r="E356">
        <f t="shared" si="386"/>
        <v>2</v>
      </c>
      <c r="F356">
        <f t="shared" si="386"/>
        <v>2</v>
      </c>
      <c r="G356">
        <f t="shared" si="386"/>
        <v>2</v>
      </c>
      <c r="H356">
        <f t="shared" si="386"/>
        <v>1</v>
      </c>
      <c r="I356">
        <f t="shared" si="386"/>
        <v>1</v>
      </c>
      <c r="J356">
        <f t="shared" si="386"/>
        <v>1</v>
      </c>
      <c r="K356">
        <f t="shared" si="386"/>
        <v>1</v>
      </c>
      <c r="L356">
        <f t="shared" si="386"/>
        <v>1</v>
      </c>
      <c r="M356">
        <f t="shared" si="386"/>
        <v>1</v>
      </c>
      <c r="N356">
        <f t="shared" si="386"/>
        <v>1</v>
      </c>
      <c r="O356">
        <f t="shared" si="386"/>
        <v>1</v>
      </c>
      <c r="P356">
        <f t="shared" si="386"/>
        <v>1</v>
      </c>
      <c r="Q356">
        <f t="shared" si="386"/>
        <v>1</v>
      </c>
      <c r="R356">
        <f t="shared" si="386"/>
        <v>1</v>
      </c>
      <c r="S356">
        <f t="shared" si="386"/>
        <v>1</v>
      </c>
      <c r="T356">
        <f t="shared" si="386"/>
        <v>1</v>
      </c>
      <c r="U356">
        <f t="shared" si="386"/>
        <v>1</v>
      </c>
      <c r="V356">
        <f t="shared" si="386"/>
        <v>1</v>
      </c>
      <c r="W356">
        <f t="shared" si="386"/>
        <v>1</v>
      </c>
      <c r="X356">
        <f t="shared" si="386"/>
        <v>1</v>
      </c>
      <c r="Y356">
        <f t="shared" si="386"/>
        <v>1</v>
      </c>
      <c r="Z356">
        <f t="shared" si="386"/>
        <v>1</v>
      </c>
      <c r="AA356">
        <f t="shared" si="386"/>
        <v>1</v>
      </c>
      <c r="AB356">
        <f t="shared" si="386"/>
        <v>1</v>
      </c>
      <c r="AC356">
        <f t="shared" si="386"/>
        <v>1</v>
      </c>
      <c r="AD356">
        <f t="shared" si="386"/>
        <v>1</v>
      </c>
      <c r="AE356">
        <f t="shared" si="386"/>
        <v>1</v>
      </c>
      <c r="AF356">
        <f t="shared" si="386"/>
        <v>1</v>
      </c>
      <c r="AG356">
        <f t="shared" si="386"/>
        <v>1</v>
      </c>
      <c r="AH356">
        <f t="shared" si="386"/>
        <v>1</v>
      </c>
      <c r="AI356">
        <f t="shared" si="386"/>
        <v>1</v>
      </c>
      <c r="AJ356">
        <f t="shared" si="386"/>
        <v>1</v>
      </c>
      <c r="AK356">
        <f t="shared" si="386"/>
        <v>1</v>
      </c>
      <c r="AL356">
        <f t="shared" si="386"/>
        <v>1</v>
      </c>
      <c r="AM356">
        <f t="shared" si="386"/>
        <v>1</v>
      </c>
      <c r="AN356">
        <f t="shared" si="386"/>
        <v>1</v>
      </c>
      <c r="AO356">
        <f t="shared" si="386"/>
        <v>1</v>
      </c>
      <c r="AP356">
        <f t="shared" si="386"/>
        <v>1</v>
      </c>
      <c r="AQ356">
        <f t="shared" si="386"/>
        <v>1</v>
      </c>
      <c r="AR356">
        <f t="shared" si="386"/>
        <v>1</v>
      </c>
      <c r="AS356">
        <f t="shared" si="386"/>
        <v>1</v>
      </c>
      <c r="AT356">
        <f t="shared" si="386"/>
        <v>1</v>
      </c>
      <c r="AU356">
        <f t="shared" si="386"/>
        <v>1</v>
      </c>
      <c r="AV356">
        <f t="shared" si="386"/>
        <v>1</v>
      </c>
      <c r="AW356">
        <f t="shared" si="386"/>
        <v>1</v>
      </c>
      <c r="AX356">
        <f t="shared" si="386"/>
        <v>1</v>
      </c>
      <c r="AY356">
        <f t="shared" si="386"/>
        <v>1</v>
      </c>
      <c r="AZ356">
        <f t="shared" si="386"/>
        <v>1</v>
      </c>
      <c r="BA356">
        <f t="shared" si="386"/>
        <v>1</v>
      </c>
      <c r="BB356">
        <f t="shared" si="386"/>
        <v>1</v>
      </c>
      <c r="BC356">
        <f t="shared" si="386"/>
        <v>1</v>
      </c>
      <c r="BD356">
        <f t="shared" si="386"/>
        <v>1</v>
      </c>
      <c r="BE356">
        <f t="shared" si="386"/>
        <v>1</v>
      </c>
      <c r="BF356">
        <f t="shared" si="386"/>
        <v>1</v>
      </c>
      <c r="BG356">
        <f t="shared" si="386"/>
        <v>1</v>
      </c>
      <c r="BH356">
        <f t="shared" si="386"/>
        <v>0</v>
      </c>
      <c r="BI356">
        <f t="shared" si="386"/>
        <v>0</v>
      </c>
      <c r="BJ356">
        <f t="shared" si="386"/>
        <v>0</v>
      </c>
      <c r="BK356">
        <f t="shared" si="386"/>
        <v>0</v>
      </c>
      <c r="BL356">
        <f t="shared" si="386"/>
        <v>0</v>
      </c>
      <c r="BM356">
        <f t="shared" si="386"/>
        <v>0</v>
      </c>
      <c r="BN356">
        <f t="shared" si="382"/>
        <v>0</v>
      </c>
      <c r="BO356">
        <f t="shared" si="382"/>
        <v>0</v>
      </c>
      <c r="BP356">
        <f t="shared" si="382"/>
        <v>0</v>
      </c>
      <c r="BQ356">
        <f t="shared" si="382"/>
        <v>0</v>
      </c>
      <c r="BR356">
        <f t="shared" si="382"/>
        <v>0</v>
      </c>
      <c r="BS356">
        <f t="shared" si="382"/>
        <v>0</v>
      </c>
      <c r="BT356">
        <f t="shared" si="382"/>
        <v>0</v>
      </c>
      <c r="BU356">
        <f t="shared" si="382"/>
        <v>0</v>
      </c>
      <c r="BV356">
        <f t="shared" si="382"/>
        <v>0</v>
      </c>
      <c r="BW356">
        <f t="shared" si="382"/>
        <v>0</v>
      </c>
      <c r="BX356">
        <f t="shared" si="382"/>
        <v>0</v>
      </c>
      <c r="BY356">
        <f t="shared" si="382"/>
        <v>0</v>
      </c>
      <c r="BZ356">
        <f t="shared" si="382"/>
        <v>0</v>
      </c>
      <c r="CA356">
        <f t="shared" si="382"/>
        <v>0</v>
      </c>
      <c r="CB356">
        <f t="shared" si="382"/>
        <v>0</v>
      </c>
      <c r="CC356">
        <f t="shared" si="383"/>
        <v>0</v>
      </c>
      <c r="CD356">
        <f t="shared" si="383"/>
        <v>0</v>
      </c>
      <c r="CE356">
        <f t="shared" si="383"/>
        <v>0</v>
      </c>
      <c r="CF356">
        <f t="shared" si="383"/>
        <v>0</v>
      </c>
      <c r="CG356">
        <f t="shared" si="383"/>
        <v>0</v>
      </c>
      <c r="CH356">
        <f t="shared" si="383"/>
        <v>0</v>
      </c>
      <c r="CI356">
        <f t="shared" si="383"/>
        <v>0</v>
      </c>
      <c r="CJ356">
        <f t="shared" si="383"/>
        <v>0</v>
      </c>
      <c r="CK356">
        <f t="shared" si="383"/>
        <v>0</v>
      </c>
      <c r="CL356">
        <f t="shared" si="383"/>
        <v>0</v>
      </c>
      <c r="CM356">
        <f t="shared" si="383"/>
        <v>0</v>
      </c>
      <c r="CN356">
        <f t="shared" si="383"/>
        <v>0</v>
      </c>
      <c r="CO356">
        <f t="shared" si="383"/>
        <v>0</v>
      </c>
      <c r="CP356">
        <f t="shared" si="383"/>
        <v>0</v>
      </c>
      <c r="CQ356">
        <f t="shared" si="383"/>
        <v>0</v>
      </c>
      <c r="CR356">
        <f t="shared" si="383"/>
        <v>0</v>
      </c>
      <c r="CS356">
        <f t="shared" si="383"/>
        <v>0</v>
      </c>
      <c r="CT356">
        <f t="shared" si="383"/>
        <v>0</v>
      </c>
      <c r="CU356">
        <f t="shared" si="383"/>
        <v>0</v>
      </c>
      <c r="CV356">
        <f t="shared" si="383"/>
        <v>0</v>
      </c>
      <c r="CW356">
        <f t="shared" si="383"/>
        <v>0</v>
      </c>
      <c r="CX356">
        <f t="shared" si="383"/>
        <v>0</v>
      </c>
      <c r="CY356">
        <f t="shared" si="383"/>
        <v>0</v>
      </c>
      <c r="CZ356">
        <f t="shared" si="383"/>
        <v>0</v>
      </c>
      <c r="DA356">
        <f t="shared" si="383"/>
        <v>0</v>
      </c>
      <c r="DB356">
        <f t="shared" ref="DB356:DQ356" si="388">ROUNDDOWN(DB152,0)</f>
        <v>0</v>
      </c>
      <c r="DC356">
        <f t="shared" si="384"/>
        <v>0</v>
      </c>
      <c r="DD356">
        <f t="shared" si="384"/>
        <v>0</v>
      </c>
      <c r="DE356">
        <f t="shared" si="384"/>
        <v>0</v>
      </c>
      <c r="DF356">
        <f t="shared" si="384"/>
        <v>0</v>
      </c>
      <c r="DG356">
        <f t="shared" si="384"/>
        <v>0</v>
      </c>
      <c r="DH356">
        <f t="shared" si="384"/>
        <v>0</v>
      </c>
      <c r="DI356">
        <f t="shared" si="384"/>
        <v>0</v>
      </c>
      <c r="DJ356">
        <f t="shared" si="384"/>
        <v>0</v>
      </c>
      <c r="DK356">
        <f t="shared" si="384"/>
        <v>0</v>
      </c>
      <c r="DL356">
        <f t="shared" si="384"/>
        <v>0</v>
      </c>
      <c r="DM356">
        <f t="shared" si="384"/>
        <v>0</v>
      </c>
      <c r="DN356">
        <f t="shared" si="384"/>
        <v>0</v>
      </c>
      <c r="DO356">
        <f t="shared" si="384"/>
        <v>0</v>
      </c>
      <c r="DP356">
        <f t="shared" si="384"/>
        <v>0</v>
      </c>
      <c r="DQ356">
        <f t="shared" si="384"/>
        <v>0</v>
      </c>
      <c r="DR356">
        <f t="shared" si="384"/>
        <v>0</v>
      </c>
      <c r="DS356">
        <f t="shared" si="384"/>
        <v>0</v>
      </c>
      <c r="DT356">
        <f t="shared" si="384"/>
        <v>0</v>
      </c>
      <c r="DU356">
        <f t="shared" si="384"/>
        <v>0</v>
      </c>
      <c r="DV356">
        <f t="shared" si="384"/>
        <v>0</v>
      </c>
      <c r="DW356">
        <f t="shared" si="384"/>
        <v>0</v>
      </c>
      <c r="DX356">
        <f t="shared" si="384"/>
        <v>0</v>
      </c>
      <c r="DY356">
        <f t="shared" si="384"/>
        <v>0</v>
      </c>
      <c r="DZ356">
        <f t="shared" si="384"/>
        <v>0</v>
      </c>
      <c r="EA356">
        <f t="shared" si="384"/>
        <v>0</v>
      </c>
      <c r="EB356">
        <f t="shared" si="384"/>
        <v>0</v>
      </c>
      <c r="EC356">
        <f t="shared" si="384"/>
        <v>0</v>
      </c>
      <c r="ED356">
        <f t="shared" si="384"/>
        <v>0</v>
      </c>
      <c r="EE356">
        <f t="shared" si="384"/>
        <v>0</v>
      </c>
      <c r="EF356">
        <f t="shared" si="384"/>
        <v>0</v>
      </c>
      <c r="EG356">
        <f t="shared" si="384"/>
        <v>0</v>
      </c>
      <c r="EH356">
        <f t="shared" si="384"/>
        <v>0</v>
      </c>
      <c r="EI356">
        <f t="shared" si="384"/>
        <v>0</v>
      </c>
      <c r="EJ356">
        <f t="shared" si="384"/>
        <v>0</v>
      </c>
      <c r="EK356">
        <f t="shared" si="384"/>
        <v>0</v>
      </c>
      <c r="EL356">
        <f t="shared" si="384"/>
        <v>0</v>
      </c>
      <c r="EM356">
        <f t="shared" si="384"/>
        <v>0</v>
      </c>
      <c r="EN356">
        <f t="shared" si="384"/>
        <v>0</v>
      </c>
      <c r="EO356">
        <f t="shared" si="384"/>
        <v>0</v>
      </c>
      <c r="EP356">
        <f t="shared" si="384"/>
        <v>0</v>
      </c>
      <c r="EQ356">
        <f t="shared" si="384"/>
        <v>0</v>
      </c>
      <c r="ER356">
        <f t="shared" si="384"/>
        <v>0</v>
      </c>
      <c r="ES356">
        <f t="shared" si="384"/>
        <v>0</v>
      </c>
      <c r="ET356">
        <f t="shared" si="384"/>
        <v>0</v>
      </c>
      <c r="EU356">
        <f t="shared" si="384"/>
        <v>0</v>
      </c>
      <c r="EV356">
        <f t="shared" si="384"/>
        <v>0</v>
      </c>
      <c r="EW356">
        <f t="shared" si="384"/>
        <v>0</v>
      </c>
      <c r="EX356">
        <f t="shared" si="384"/>
        <v>0</v>
      </c>
      <c r="EY356">
        <f t="shared" si="384"/>
        <v>0</v>
      </c>
      <c r="EZ356">
        <f t="shared" si="384"/>
        <v>0</v>
      </c>
      <c r="FA356">
        <f t="shared" si="384"/>
        <v>0</v>
      </c>
      <c r="FB356">
        <f t="shared" si="384"/>
        <v>0</v>
      </c>
      <c r="FC356">
        <f t="shared" si="384"/>
        <v>0</v>
      </c>
      <c r="FD356">
        <f t="shared" si="384"/>
        <v>0</v>
      </c>
      <c r="FE356">
        <f t="shared" si="384"/>
        <v>0</v>
      </c>
      <c r="FF356">
        <f t="shared" si="384"/>
        <v>0</v>
      </c>
      <c r="FG356">
        <f t="shared" si="384"/>
        <v>0</v>
      </c>
      <c r="FH356">
        <f t="shared" si="384"/>
        <v>0</v>
      </c>
      <c r="FI356">
        <f t="shared" si="384"/>
        <v>0</v>
      </c>
      <c r="FJ356">
        <f t="shared" si="384"/>
        <v>0</v>
      </c>
      <c r="FK356">
        <f t="shared" si="384"/>
        <v>0</v>
      </c>
      <c r="FL356">
        <f t="shared" si="384"/>
        <v>0</v>
      </c>
      <c r="FM356">
        <f t="shared" si="384"/>
        <v>0</v>
      </c>
      <c r="FN356">
        <f t="shared" si="385"/>
        <v>0</v>
      </c>
      <c r="FO356">
        <f t="shared" si="385"/>
        <v>0</v>
      </c>
      <c r="FP356">
        <f t="shared" si="385"/>
        <v>0</v>
      </c>
      <c r="FQ356">
        <f t="shared" si="385"/>
        <v>0</v>
      </c>
      <c r="FR356">
        <f t="shared" si="385"/>
        <v>0</v>
      </c>
      <c r="FS356">
        <f t="shared" si="385"/>
        <v>0</v>
      </c>
      <c r="FT356">
        <f t="shared" si="385"/>
        <v>0</v>
      </c>
      <c r="FU356">
        <f t="shared" si="385"/>
        <v>0</v>
      </c>
      <c r="FV356">
        <f t="shared" si="385"/>
        <v>0</v>
      </c>
      <c r="FW356">
        <f t="shared" si="385"/>
        <v>0</v>
      </c>
      <c r="FX356">
        <f t="shared" si="385"/>
        <v>0</v>
      </c>
      <c r="FY356">
        <f t="shared" si="385"/>
        <v>0</v>
      </c>
      <c r="FZ356">
        <f t="shared" si="385"/>
        <v>0</v>
      </c>
      <c r="GA356">
        <f t="shared" si="385"/>
        <v>0</v>
      </c>
      <c r="GB356">
        <f t="shared" si="385"/>
        <v>0</v>
      </c>
      <c r="GC356">
        <f t="shared" si="385"/>
        <v>0</v>
      </c>
      <c r="GD356">
        <f t="shared" si="365"/>
        <v>0</v>
      </c>
      <c r="GE356">
        <f t="shared" si="365"/>
        <v>0</v>
      </c>
      <c r="GF356">
        <f t="shared" si="365"/>
        <v>0</v>
      </c>
      <c r="GG356">
        <f t="shared" si="365"/>
        <v>0</v>
      </c>
      <c r="GH356">
        <f t="shared" si="365"/>
        <v>0</v>
      </c>
      <c r="GI356">
        <f t="shared" si="365"/>
        <v>0</v>
      </c>
      <c r="GJ356">
        <f t="shared" si="365"/>
        <v>0</v>
      </c>
      <c r="GK356">
        <f t="shared" si="365"/>
        <v>0</v>
      </c>
      <c r="GL356">
        <f t="shared" si="365"/>
        <v>0</v>
      </c>
      <c r="GM356">
        <f t="shared" si="365"/>
        <v>0</v>
      </c>
      <c r="GN356">
        <f t="shared" si="365"/>
        <v>0</v>
      </c>
      <c r="GO356">
        <f t="shared" si="365"/>
        <v>0</v>
      </c>
      <c r="GP356">
        <f t="shared" si="365"/>
        <v>0</v>
      </c>
      <c r="GQ356">
        <f t="shared" si="365"/>
        <v>0</v>
      </c>
      <c r="GR356">
        <f t="shared" si="365"/>
        <v>0</v>
      </c>
      <c r="GS356">
        <f t="shared" si="365"/>
        <v>0</v>
      </c>
    </row>
    <row r="357" spans="1:201" x14ac:dyDescent="0.3">
      <c r="A357">
        <f t="shared" si="331"/>
        <v>2</v>
      </c>
      <c r="B357">
        <f t="shared" si="386"/>
        <v>2</v>
      </c>
      <c r="C357">
        <f t="shared" si="386"/>
        <v>2</v>
      </c>
      <c r="D357">
        <f t="shared" si="386"/>
        <v>2</v>
      </c>
      <c r="E357">
        <f t="shared" si="386"/>
        <v>2</v>
      </c>
      <c r="F357">
        <f t="shared" si="386"/>
        <v>2</v>
      </c>
      <c r="G357">
        <f t="shared" si="386"/>
        <v>2</v>
      </c>
      <c r="H357">
        <f t="shared" si="386"/>
        <v>1</v>
      </c>
      <c r="I357">
        <f t="shared" si="386"/>
        <v>1</v>
      </c>
      <c r="J357">
        <f t="shared" si="386"/>
        <v>1</v>
      </c>
      <c r="K357">
        <f t="shared" si="386"/>
        <v>1</v>
      </c>
      <c r="L357">
        <f t="shared" si="386"/>
        <v>1</v>
      </c>
      <c r="M357">
        <f t="shared" si="386"/>
        <v>1</v>
      </c>
      <c r="N357">
        <f t="shared" si="386"/>
        <v>1</v>
      </c>
      <c r="O357">
        <f t="shared" si="386"/>
        <v>1</v>
      </c>
      <c r="P357">
        <f t="shared" si="386"/>
        <v>1</v>
      </c>
      <c r="Q357">
        <f t="shared" si="386"/>
        <v>1</v>
      </c>
      <c r="R357">
        <f t="shared" si="386"/>
        <v>1</v>
      </c>
      <c r="S357">
        <f t="shared" si="386"/>
        <v>1</v>
      </c>
      <c r="T357">
        <f t="shared" si="386"/>
        <v>1</v>
      </c>
      <c r="U357">
        <f t="shared" si="386"/>
        <v>1</v>
      </c>
      <c r="V357">
        <f t="shared" si="386"/>
        <v>1</v>
      </c>
      <c r="W357">
        <f t="shared" si="386"/>
        <v>1</v>
      </c>
      <c r="X357">
        <f t="shared" si="386"/>
        <v>1</v>
      </c>
      <c r="Y357">
        <f t="shared" si="386"/>
        <v>1</v>
      </c>
      <c r="Z357">
        <f t="shared" si="386"/>
        <v>1</v>
      </c>
      <c r="AA357">
        <f t="shared" si="386"/>
        <v>1</v>
      </c>
      <c r="AB357">
        <f t="shared" si="386"/>
        <v>1</v>
      </c>
      <c r="AC357">
        <f t="shared" si="386"/>
        <v>1</v>
      </c>
      <c r="AD357">
        <f t="shared" si="386"/>
        <v>1</v>
      </c>
      <c r="AE357">
        <f t="shared" si="386"/>
        <v>1</v>
      </c>
      <c r="AF357">
        <f t="shared" si="386"/>
        <v>1</v>
      </c>
      <c r="AG357">
        <f t="shared" si="386"/>
        <v>1</v>
      </c>
      <c r="AH357">
        <f t="shared" si="386"/>
        <v>1</v>
      </c>
      <c r="AI357">
        <f t="shared" si="386"/>
        <v>1</v>
      </c>
      <c r="AJ357">
        <f t="shared" si="386"/>
        <v>1</v>
      </c>
      <c r="AK357">
        <f t="shared" si="386"/>
        <v>1</v>
      </c>
      <c r="AL357">
        <f t="shared" si="386"/>
        <v>1</v>
      </c>
      <c r="AM357">
        <f t="shared" si="386"/>
        <v>1</v>
      </c>
      <c r="AN357">
        <f t="shared" si="386"/>
        <v>1</v>
      </c>
      <c r="AO357">
        <f t="shared" si="386"/>
        <v>1</v>
      </c>
      <c r="AP357">
        <f t="shared" si="386"/>
        <v>1</v>
      </c>
      <c r="AQ357">
        <f t="shared" si="386"/>
        <v>1</v>
      </c>
      <c r="AR357">
        <f t="shared" si="386"/>
        <v>1</v>
      </c>
      <c r="AS357">
        <f t="shared" si="386"/>
        <v>1</v>
      </c>
      <c r="AT357">
        <f t="shared" si="386"/>
        <v>1</v>
      </c>
      <c r="AU357">
        <f t="shared" si="386"/>
        <v>1</v>
      </c>
      <c r="AV357">
        <f t="shared" si="386"/>
        <v>1</v>
      </c>
      <c r="AW357">
        <f t="shared" si="386"/>
        <v>1</v>
      </c>
      <c r="AX357">
        <f t="shared" si="386"/>
        <v>1</v>
      </c>
      <c r="AY357">
        <f t="shared" si="386"/>
        <v>1</v>
      </c>
      <c r="AZ357">
        <f t="shared" si="386"/>
        <v>1</v>
      </c>
      <c r="BA357">
        <f t="shared" si="386"/>
        <v>1</v>
      </c>
      <c r="BB357">
        <f t="shared" si="386"/>
        <v>1</v>
      </c>
      <c r="BC357">
        <f t="shared" si="386"/>
        <v>1</v>
      </c>
      <c r="BD357">
        <f t="shared" si="386"/>
        <v>1</v>
      </c>
      <c r="BE357">
        <f t="shared" si="386"/>
        <v>1</v>
      </c>
      <c r="BF357">
        <f t="shared" si="386"/>
        <v>1</v>
      </c>
      <c r="BG357">
        <f t="shared" si="386"/>
        <v>1</v>
      </c>
      <c r="BH357">
        <f t="shared" si="386"/>
        <v>0</v>
      </c>
      <c r="BI357">
        <f t="shared" si="386"/>
        <v>0</v>
      </c>
      <c r="BJ357">
        <f t="shared" si="386"/>
        <v>0</v>
      </c>
      <c r="BK357">
        <f t="shared" si="386"/>
        <v>0</v>
      </c>
      <c r="BL357">
        <f t="shared" si="386"/>
        <v>0</v>
      </c>
      <c r="BM357">
        <f t="shared" si="386"/>
        <v>0</v>
      </c>
      <c r="BN357">
        <f t="shared" si="382"/>
        <v>0</v>
      </c>
      <c r="BO357">
        <f t="shared" si="382"/>
        <v>0</v>
      </c>
      <c r="BP357">
        <f t="shared" si="382"/>
        <v>0</v>
      </c>
      <c r="BQ357">
        <f t="shared" si="382"/>
        <v>0</v>
      </c>
      <c r="BR357">
        <f t="shared" si="382"/>
        <v>0</v>
      </c>
      <c r="BS357">
        <f t="shared" si="382"/>
        <v>0</v>
      </c>
      <c r="BT357">
        <f t="shared" si="382"/>
        <v>0</v>
      </c>
      <c r="BU357">
        <f t="shared" si="382"/>
        <v>0</v>
      </c>
      <c r="BV357">
        <f t="shared" si="382"/>
        <v>0</v>
      </c>
      <c r="BW357">
        <f t="shared" si="382"/>
        <v>0</v>
      </c>
      <c r="BX357">
        <f t="shared" si="382"/>
        <v>0</v>
      </c>
      <c r="BY357">
        <f t="shared" si="382"/>
        <v>0</v>
      </c>
      <c r="BZ357">
        <f t="shared" si="382"/>
        <v>0</v>
      </c>
      <c r="CA357">
        <f t="shared" si="382"/>
        <v>0</v>
      </c>
      <c r="CB357">
        <f t="shared" si="382"/>
        <v>0</v>
      </c>
      <c r="CC357">
        <f t="shared" si="383"/>
        <v>0</v>
      </c>
      <c r="CD357">
        <f t="shared" si="383"/>
        <v>0</v>
      </c>
      <c r="CE357">
        <f t="shared" si="383"/>
        <v>0</v>
      </c>
      <c r="CF357">
        <f t="shared" si="383"/>
        <v>0</v>
      </c>
      <c r="CG357">
        <f t="shared" si="383"/>
        <v>0</v>
      </c>
      <c r="CH357">
        <f t="shared" si="383"/>
        <v>0</v>
      </c>
      <c r="CI357">
        <f t="shared" si="383"/>
        <v>0</v>
      </c>
      <c r="CJ357">
        <f t="shared" si="383"/>
        <v>0</v>
      </c>
      <c r="CK357">
        <f t="shared" si="383"/>
        <v>0</v>
      </c>
      <c r="CL357">
        <f t="shared" si="383"/>
        <v>0</v>
      </c>
      <c r="CM357">
        <f t="shared" si="383"/>
        <v>0</v>
      </c>
      <c r="CN357">
        <f t="shared" si="383"/>
        <v>0</v>
      </c>
      <c r="CO357">
        <f t="shared" si="383"/>
        <v>0</v>
      </c>
      <c r="CP357">
        <f t="shared" si="383"/>
        <v>0</v>
      </c>
      <c r="CQ357">
        <f t="shared" si="383"/>
        <v>0</v>
      </c>
      <c r="CR357">
        <f t="shared" si="383"/>
        <v>0</v>
      </c>
      <c r="CS357">
        <f t="shared" si="383"/>
        <v>0</v>
      </c>
      <c r="CT357">
        <f t="shared" si="383"/>
        <v>0</v>
      </c>
      <c r="CU357">
        <f t="shared" si="383"/>
        <v>0</v>
      </c>
      <c r="CV357">
        <f t="shared" si="383"/>
        <v>0</v>
      </c>
      <c r="CW357">
        <f t="shared" si="383"/>
        <v>0</v>
      </c>
      <c r="CX357">
        <f t="shared" si="383"/>
        <v>0</v>
      </c>
      <c r="CY357">
        <f t="shared" si="383"/>
        <v>0</v>
      </c>
      <c r="CZ357">
        <f t="shared" si="383"/>
        <v>0</v>
      </c>
      <c r="DA357">
        <f t="shared" si="383"/>
        <v>0</v>
      </c>
      <c r="DB357">
        <f t="shared" ref="DB357:DQ357" si="389">ROUNDDOWN(DB153,0)</f>
        <v>0</v>
      </c>
      <c r="DC357">
        <f t="shared" si="384"/>
        <v>0</v>
      </c>
      <c r="DD357">
        <f t="shared" si="384"/>
        <v>0</v>
      </c>
      <c r="DE357">
        <f t="shared" si="384"/>
        <v>0</v>
      </c>
      <c r="DF357">
        <f t="shared" si="384"/>
        <v>0</v>
      </c>
      <c r="DG357">
        <f t="shared" si="384"/>
        <v>0</v>
      </c>
      <c r="DH357">
        <f t="shared" si="384"/>
        <v>0</v>
      </c>
      <c r="DI357">
        <f t="shared" si="384"/>
        <v>0</v>
      </c>
      <c r="DJ357">
        <f t="shared" si="384"/>
        <v>0</v>
      </c>
      <c r="DK357">
        <f t="shared" si="384"/>
        <v>0</v>
      </c>
      <c r="DL357">
        <f t="shared" si="384"/>
        <v>0</v>
      </c>
      <c r="DM357">
        <f t="shared" si="384"/>
        <v>0</v>
      </c>
      <c r="DN357">
        <f t="shared" si="384"/>
        <v>0</v>
      </c>
      <c r="DO357">
        <f t="shared" si="384"/>
        <v>0</v>
      </c>
      <c r="DP357">
        <f t="shared" si="384"/>
        <v>0</v>
      </c>
      <c r="DQ357">
        <f t="shared" si="384"/>
        <v>0</v>
      </c>
      <c r="DR357">
        <f t="shared" si="384"/>
        <v>0</v>
      </c>
      <c r="DS357">
        <f t="shared" si="384"/>
        <v>0</v>
      </c>
      <c r="DT357">
        <f t="shared" si="384"/>
        <v>0</v>
      </c>
      <c r="DU357">
        <f t="shared" si="384"/>
        <v>0</v>
      </c>
      <c r="DV357">
        <f t="shared" si="384"/>
        <v>0</v>
      </c>
      <c r="DW357">
        <f t="shared" si="384"/>
        <v>0</v>
      </c>
      <c r="DX357">
        <f t="shared" si="384"/>
        <v>0</v>
      </c>
      <c r="DY357">
        <f t="shared" si="384"/>
        <v>0</v>
      </c>
      <c r="DZ357">
        <f t="shared" si="384"/>
        <v>0</v>
      </c>
      <c r="EA357">
        <f t="shared" si="384"/>
        <v>0</v>
      </c>
      <c r="EB357">
        <f t="shared" si="384"/>
        <v>0</v>
      </c>
      <c r="EC357">
        <f t="shared" si="384"/>
        <v>0</v>
      </c>
      <c r="ED357">
        <f t="shared" si="384"/>
        <v>0</v>
      </c>
      <c r="EE357">
        <f t="shared" si="384"/>
        <v>0</v>
      </c>
      <c r="EF357">
        <f t="shared" si="384"/>
        <v>0</v>
      </c>
      <c r="EG357">
        <f t="shared" si="384"/>
        <v>0</v>
      </c>
      <c r="EH357">
        <f t="shared" si="384"/>
        <v>0</v>
      </c>
      <c r="EI357">
        <f t="shared" si="384"/>
        <v>0</v>
      </c>
      <c r="EJ357">
        <f t="shared" si="384"/>
        <v>0</v>
      </c>
      <c r="EK357">
        <f t="shared" si="384"/>
        <v>0</v>
      </c>
      <c r="EL357">
        <f t="shared" si="384"/>
        <v>0</v>
      </c>
      <c r="EM357">
        <f t="shared" si="384"/>
        <v>0</v>
      </c>
      <c r="EN357">
        <f t="shared" si="384"/>
        <v>0</v>
      </c>
      <c r="EO357">
        <f t="shared" si="384"/>
        <v>0</v>
      </c>
      <c r="EP357">
        <f t="shared" si="384"/>
        <v>0</v>
      </c>
      <c r="EQ357">
        <f t="shared" si="384"/>
        <v>0</v>
      </c>
      <c r="ER357">
        <f t="shared" si="384"/>
        <v>0</v>
      </c>
      <c r="ES357">
        <f t="shared" si="384"/>
        <v>0</v>
      </c>
      <c r="ET357">
        <f t="shared" si="384"/>
        <v>0</v>
      </c>
      <c r="EU357">
        <f t="shared" si="384"/>
        <v>0</v>
      </c>
      <c r="EV357">
        <f t="shared" si="384"/>
        <v>0</v>
      </c>
      <c r="EW357">
        <f t="shared" si="384"/>
        <v>0</v>
      </c>
      <c r="EX357">
        <f t="shared" si="384"/>
        <v>0</v>
      </c>
      <c r="EY357">
        <f t="shared" si="384"/>
        <v>0</v>
      </c>
      <c r="EZ357">
        <f t="shared" si="384"/>
        <v>0</v>
      </c>
      <c r="FA357">
        <f t="shared" si="384"/>
        <v>0</v>
      </c>
      <c r="FB357">
        <f t="shared" si="384"/>
        <v>0</v>
      </c>
      <c r="FC357">
        <f t="shared" si="384"/>
        <v>0</v>
      </c>
      <c r="FD357">
        <f t="shared" si="384"/>
        <v>0</v>
      </c>
      <c r="FE357">
        <f t="shared" si="384"/>
        <v>0</v>
      </c>
      <c r="FF357">
        <f t="shared" si="384"/>
        <v>0</v>
      </c>
      <c r="FG357">
        <f t="shared" si="384"/>
        <v>0</v>
      </c>
      <c r="FH357">
        <f t="shared" si="384"/>
        <v>0</v>
      </c>
      <c r="FI357">
        <f t="shared" si="384"/>
        <v>0</v>
      </c>
      <c r="FJ357">
        <f t="shared" si="384"/>
        <v>0</v>
      </c>
      <c r="FK357">
        <f t="shared" si="384"/>
        <v>0</v>
      </c>
      <c r="FL357">
        <f t="shared" si="384"/>
        <v>0</v>
      </c>
      <c r="FM357">
        <f t="shared" si="384"/>
        <v>0</v>
      </c>
      <c r="FN357">
        <f t="shared" si="385"/>
        <v>0</v>
      </c>
      <c r="FO357">
        <f t="shared" si="385"/>
        <v>0</v>
      </c>
      <c r="FP357">
        <f t="shared" si="385"/>
        <v>0</v>
      </c>
      <c r="FQ357">
        <f t="shared" si="385"/>
        <v>0</v>
      </c>
      <c r="FR357">
        <f t="shared" si="385"/>
        <v>0</v>
      </c>
      <c r="FS357">
        <f t="shared" si="385"/>
        <v>0</v>
      </c>
      <c r="FT357">
        <f t="shared" si="385"/>
        <v>0</v>
      </c>
      <c r="FU357">
        <f t="shared" si="385"/>
        <v>0</v>
      </c>
      <c r="FV357">
        <f t="shared" si="385"/>
        <v>0</v>
      </c>
      <c r="FW357">
        <f t="shared" si="385"/>
        <v>0</v>
      </c>
      <c r="FX357">
        <f t="shared" si="385"/>
        <v>0</v>
      </c>
      <c r="FY357">
        <f t="shared" si="385"/>
        <v>0</v>
      </c>
      <c r="FZ357">
        <f t="shared" si="385"/>
        <v>0</v>
      </c>
      <c r="GA357">
        <f t="shared" si="385"/>
        <v>0</v>
      </c>
      <c r="GB357">
        <f t="shared" si="385"/>
        <v>0</v>
      </c>
      <c r="GC357">
        <f t="shared" si="385"/>
        <v>0</v>
      </c>
      <c r="GD357">
        <f t="shared" si="365"/>
        <v>0</v>
      </c>
      <c r="GE357">
        <f t="shared" si="365"/>
        <v>0</v>
      </c>
      <c r="GF357">
        <f t="shared" si="365"/>
        <v>0</v>
      </c>
      <c r="GG357">
        <f t="shared" si="365"/>
        <v>0</v>
      </c>
      <c r="GH357">
        <f t="shared" si="365"/>
        <v>0</v>
      </c>
      <c r="GI357">
        <f t="shared" si="365"/>
        <v>0</v>
      </c>
      <c r="GJ357">
        <f t="shared" si="365"/>
        <v>0</v>
      </c>
      <c r="GK357">
        <f t="shared" si="365"/>
        <v>0</v>
      </c>
      <c r="GL357">
        <f t="shared" si="365"/>
        <v>0</v>
      </c>
      <c r="GM357">
        <f t="shared" si="365"/>
        <v>0</v>
      </c>
      <c r="GN357">
        <f t="shared" si="365"/>
        <v>0</v>
      </c>
      <c r="GO357">
        <f t="shared" si="365"/>
        <v>0</v>
      </c>
      <c r="GP357">
        <f t="shared" si="365"/>
        <v>0</v>
      </c>
      <c r="GQ357">
        <f t="shared" si="365"/>
        <v>0</v>
      </c>
      <c r="GR357">
        <f t="shared" si="365"/>
        <v>0</v>
      </c>
      <c r="GS357">
        <f t="shared" si="365"/>
        <v>0</v>
      </c>
    </row>
    <row r="358" spans="1:201" x14ac:dyDescent="0.3">
      <c r="A358">
        <f t="shared" si="331"/>
        <v>2</v>
      </c>
      <c r="B358">
        <f t="shared" si="386"/>
        <v>2</v>
      </c>
      <c r="C358">
        <f t="shared" si="386"/>
        <v>2</v>
      </c>
      <c r="D358">
        <f t="shared" si="386"/>
        <v>2</v>
      </c>
      <c r="E358">
        <f t="shared" si="386"/>
        <v>2</v>
      </c>
      <c r="F358">
        <f t="shared" si="386"/>
        <v>2</v>
      </c>
      <c r="G358">
        <f t="shared" si="386"/>
        <v>2</v>
      </c>
      <c r="H358">
        <f t="shared" si="386"/>
        <v>2</v>
      </c>
      <c r="I358">
        <f t="shared" si="386"/>
        <v>1</v>
      </c>
      <c r="J358">
        <f t="shared" si="386"/>
        <v>1</v>
      </c>
      <c r="K358">
        <f t="shared" si="386"/>
        <v>1</v>
      </c>
      <c r="L358">
        <f t="shared" si="386"/>
        <v>1</v>
      </c>
      <c r="M358">
        <f t="shared" si="386"/>
        <v>1</v>
      </c>
      <c r="N358">
        <f t="shared" si="386"/>
        <v>1</v>
      </c>
      <c r="O358">
        <f t="shared" si="386"/>
        <v>1</v>
      </c>
      <c r="P358">
        <f t="shared" si="386"/>
        <v>1</v>
      </c>
      <c r="Q358">
        <f t="shared" si="386"/>
        <v>1</v>
      </c>
      <c r="R358">
        <f t="shared" si="386"/>
        <v>1</v>
      </c>
      <c r="S358">
        <f t="shared" si="386"/>
        <v>1</v>
      </c>
      <c r="T358">
        <f t="shared" si="386"/>
        <v>1</v>
      </c>
      <c r="U358">
        <f t="shared" si="386"/>
        <v>1</v>
      </c>
      <c r="V358">
        <f t="shared" si="386"/>
        <v>1</v>
      </c>
      <c r="W358">
        <f t="shared" si="386"/>
        <v>1</v>
      </c>
      <c r="X358">
        <f t="shared" si="386"/>
        <v>1</v>
      </c>
      <c r="Y358">
        <f t="shared" si="386"/>
        <v>1</v>
      </c>
      <c r="Z358">
        <f t="shared" si="386"/>
        <v>1</v>
      </c>
      <c r="AA358">
        <f t="shared" si="386"/>
        <v>1</v>
      </c>
      <c r="AB358">
        <f t="shared" si="386"/>
        <v>1</v>
      </c>
      <c r="AC358">
        <f t="shared" si="386"/>
        <v>1</v>
      </c>
      <c r="AD358">
        <f t="shared" si="386"/>
        <v>1</v>
      </c>
      <c r="AE358">
        <f t="shared" si="386"/>
        <v>1</v>
      </c>
      <c r="AF358">
        <f t="shared" si="386"/>
        <v>1</v>
      </c>
      <c r="AG358">
        <f t="shared" si="386"/>
        <v>1</v>
      </c>
      <c r="AH358">
        <f t="shared" si="386"/>
        <v>1</v>
      </c>
      <c r="AI358">
        <f t="shared" si="386"/>
        <v>1</v>
      </c>
      <c r="AJ358">
        <f t="shared" si="386"/>
        <v>1</v>
      </c>
      <c r="AK358">
        <f t="shared" si="386"/>
        <v>1</v>
      </c>
      <c r="AL358">
        <f t="shared" si="386"/>
        <v>1</v>
      </c>
      <c r="AM358">
        <f t="shared" si="386"/>
        <v>1</v>
      </c>
      <c r="AN358">
        <f t="shared" si="386"/>
        <v>1</v>
      </c>
      <c r="AO358">
        <f t="shared" si="386"/>
        <v>1</v>
      </c>
      <c r="AP358">
        <f t="shared" si="386"/>
        <v>1</v>
      </c>
      <c r="AQ358">
        <f t="shared" si="386"/>
        <v>1</v>
      </c>
      <c r="AR358">
        <f t="shared" si="386"/>
        <v>1</v>
      </c>
      <c r="AS358">
        <f t="shared" si="386"/>
        <v>1</v>
      </c>
      <c r="AT358">
        <f t="shared" si="386"/>
        <v>1</v>
      </c>
      <c r="AU358">
        <f t="shared" si="386"/>
        <v>1</v>
      </c>
      <c r="AV358">
        <f t="shared" si="386"/>
        <v>1</v>
      </c>
      <c r="AW358">
        <f t="shared" si="386"/>
        <v>1</v>
      </c>
      <c r="AX358">
        <f t="shared" si="386"/>
        <v>1</v>
      </c>
      <c r="AY358">
        <f t="shared" si="386"/>
        <v>1</v>
      </c>
      <c r="AZ358">
        <f t="shared" si="386"/>
        <v>1</v>
      </c>
      <c r="BA358">
        <f t="shared" si="386"/>
        <v>1</v>
      </c>
      <c r="BB358">
        <f t="shared" si="386"/>
        <v>1</v>
      </c>
      <c r="BC358">
        <f t="shared" si="386"/>
        <v>1</v>
      </c>
      <c r="BD358">
        <f t="shared" si="386"/>
        <v>1</v>
      </c>
      <c r="BE358">
        <f t="shared" si="386"/>
        <v>1</v>
      </c>
      <c r="BF358">
        <f t="shared" si="386"/>
        <v>1</v>
      </c>
      <c r="BG358">
        <f t="shared" si="386"/>
        <v>1</v>
      </c>
      <c r="BH358">
        <f t="shared" si="386"/>
        <v>1</v>
      </c>
      <c r="BI358">
        <f t="shared" si="386"/>
        <v>0</v>
      </c>
      <c r="BJ358">
        <f t="shared" si="386"/>
        <v>0</v>
      </c>
      <c r="BK358">
        <f t="shared" si="386"/>
        <v>0</v>
      </c>
      <c r="BL358">
        <f t="shared" si="386"/>
        <v>0</v>
      </c>
      <c r="BM358">
        <f t="shared" ref="BM358:CA361" si="390">ROUNDDOWN(BM154,0)</f>
        <v>0</v>
      </c>
      <c r="BN358">
        <f t="shared" si="390"/>
        <v>0</v>
      </c>
      <c r="BO358">
        <f t="shared" si="390"/>
        <v>0</v>
      </c>
      <c r="BP358">
        <f t="shared" si="390"/>
        <v>0</v>
      </c>
      <c r="BQ358">
        <f t="shared" si="390"/>
        <v>0</v>
      </c>
      <c r="BR358">
        <f t="shared" si="390"/>
        <v>0</v>
      </c>
      <c r="BS358">
        <f t="shared" si="390"/>
        <v>0</v>
      </c>
      <c r="BT358">
        <f t="shared" si="390"/>
        <v>0</v>
      </c>
      <c r="BU358">
        <f t="shared" si="390"/>
        <v>0</v>
      </c>
      <c r="BV358">
        <f t="shared" si="390"/>
        <v>0</v>
      </c>
      <c r="BW358">
        <f t="shared" si="390"/>
        <v>0</v>
      </c>
      <c r="BX358">
        <f t="shared" si="390"/>
        <v>0</v>
      </c>
      <c r="BY358">
        <f t="shared" si="390"/>
        <v>0</v>
      </c>
      <c r="BZ358">
        <f t="shared" si="390"/>
        <v>0</v>
      </c>
      <c r="CA358">
        <f t="shared" si="390"/>
        <v>0</v>
      </c>
      <c r="CB358">
        <f t="shared" si="382"/>
        <v>0</v>
      </c>
      <c r="CC358">
        <f t="shared" si="383"/>
        <v>0</v>
      </c>
      <c r="CD358">
        <f t="shared" si="383"/>
        <v>0</v>
      </c>
      <c r="CE358">
        <f t="shared" si="383"/>
        <v>0</v>
      </c>
      <c r="CF358">
        <f t="shared" si="383"/>
        <v>0</v>
      </c>
      <c r="CG358">
        <f t="shared" si="383"/>
        <v>0</v>
      </c>
      <c r="CH358">
        <f t="shared" si="383"/>
        <v>0</v>
      </c>
      <c r="CI358">
        <f t="shared" si="383"/>
        <v>0</v>
      </c>
      <c r="CJ358">
        <f t="shared" si="383"/>
        <v>0</v>
      </c>
      <c r="CK358">
        <f t="shared" si="383"/>
        <v>0</v>
      </c>
      <c r="CL358">
        <f t="shared" si="383"/>
        <v>0</v>
      </c>
      <c r="CM358">
        <f t="shared" si="383"/>
        <v>0</v>
      </c>
      <c r="CN358">
        <f t="shared" si="383"/>
        <v>0</v>
      </c>
      <c r="CO358">
        <f t="shared" si="383"/>
        <v>0</v>
      </c>
      <c r="CP358">
        <f t="shared" si="383"/>
        <v>0</v>
      </c>
      <c r="CQ358">
        <f t="shared" si="383"/>
        <v>0</v>
      </c>
      <c r="CR358">
        <f t="shared" si="383"/>
        <v>0</v>
      </c>
      <c r="CS358">
        <f t="shared" si="383"/>
        <v>0</v>
      </c>
      <c r="CT358">
        <f t="shared" si="383"/>
        <v>0</v>
      </c>
      <c r="CU358">
        <f t="shared" si="383"/>
        <v>0</v>
      </c>
      <c r="CV358">
        <f t="shared" si="383"/>
        <v>0</v>
      </c>
      <c r="CW358">
        <f t="shared" si="383"/>
        <v>0</v>
      </c>
      <c r="CX358">
        <f t="shared" si="383"/>
        <v>0</v>
      </c>
      <c r="CY358">
        <f t="shared" si="383"/>
        <v>0</v>
      </c>
      <c r="CZ358">
        <f t="shared" si="383"/>
        <v>0</v>
      </c>
      <c r="DA358">
        <f t="shared" si="383"/>
        <v>0</v>
      </c>
      <c r="DB358">
        <f t="shared" ref="DB358:DQ358" si="391">ROUNDDOWN(DB154,0)</f>
        <v>0</v>
      </c>
      <c r="DC358">
        <f t="shared" si="384"/>
        <v>0</v>
      </c>
      <c r="DD358">
        <f t="shared" si="384"/>
        <v>0</v>
      </c>
      <c r="DE358">
        <f t="shared" ref="DE358:FP361" si="392">ROUNDDOWN(DE154,0)</f>
        <v>0</v>
      </c>
      <c r="DF358">
        <f t="shared" si="392"/>
        <v>0</v>
      </c>
      <c r="DG358">
        <f t="shared" si="392"/>
        <v>0</v>
      </c>
      <c r="DH358">
        <f t="shared" si="392"/>
        <v>0</v>
      </c>
      <c r="DI358">
        <f t="shared" si="392"/>
        <v>0</v>
      </c>
      <c r="DJ358">
        <f t="shared" si="392"/>
        <v>0</v>
      </c>
      <c r="DK358">
        <f t="shared" si="392"/>
        <v>0</v>
      </c>
      <c r="DL358">
        <f t="shared" si="392"/>
        <v>0</v>
      </c>
      <c r="DM358">
        <f t="shared" si="392"/>
        <v>0</v>
      </c>
      <c r="DN358">
        <f t="shared" si="392"/>
        <v>0</v>
      </c>
      <c r="DO358">
        <f t="shared" si="392"/>
        <v>0</v>
      </c>
      <c r="DP358">
        <f t="shared" si="392"/>
        <v>0</v>
      </c>
      <c r="DQ358">
        <f t="shared" si="392"/>
        <v>0</v>
      </c>
      <c r="DR358">
        <f t="shared" si="392"/>
        <v>0</v>
      </c>
      <c r="DS358">
        <f t="shared" si="392"/>
        <v>0</v>
      </c>
      <c r="DT358">
        <f t="shared" si="392"/>
        <v>0</v>
      </c>
      <c r="DU358">
        <f t="shared" si="392"/>
        <v>0</v>
      </c>
      <c r="DV358">
        <f t="shared" si="392"/>
        <v>0</v>
      </c>
      <c r="DW358">
        <f t="shared" si="392"/>
        <v>0</v>
      </c>
      <c r="DX358">
        <f t="shared" si="392"/>
        <v>0</v>
      </c>
      <c r="DY358">
        <f t="shared" si="392"/>
        <v>0</v>
      </c>
      <c r="DZ358">
        <f t="shared" si="392"/>
        <v>0</v>
      </c>
      <c r="EA358">
        <f t="shared" si="392"/>
        <v>0</v>
      </c>
      <c r="EB358">
        <f t="shared" si="392"/>
        <v>0</v>
      </c>
      <c r="EC358">
        <f t="shared" si="392"/>
        <v>0</v>
      </c>
      <c r="ED358">
        <f t="shared" si="392"/>
        <v>0</v>
      </c>
      <c r="EE358">
        <f t="shared" si="392"/>
        <v>0</v>
      </c>
      <c r="EF358">
        <f t="shared" si="392"/>
        <v>0</v>
      </c>
      <c r="EG358">
        <f t="shared" si="392"/>
        <v>0</v>
      </c>
      <c r="EH358">
        <f t="shared" si="392"/>
        <v>0</v>
      </c>
      <c r="EI358">
        <f t="shared" si="392"/>
        <v>0</v>
      </c>
      <c r="EJ358">
        <f t="shared" si="392"/>
        <v>0</v>
      </c>
      <c r="EK358">
        <f t="shared" si="392"/>
        <v>0</v>
      </c>
      <c r="EL358">
        <f t="shared" si="392"/>
        <v>0</v>
      </c>
      <c r="EM358">
        <f t="shared" si="392"/>
        <v>0</v>
      </c>
      <c r="EN358">
        <f t="shared" si="392"/>
        <v>0</v>
      </c>
      <c r="EO358">
        <f t="shared" si="392"/>
        <v>0</v>
      </c>
      <c r="EP358">
        <f t="shared" si="392"/>
        <v>0</v>
      </c>
      <c r="EQ358">
        <f t="shared" si="392"/>
        <v>0</v>
      </c>
      <c r="ER358">
        <f t="shared" si="392"/>
        <v>0</v>
      </c>
      <c r="ES358">
        <f t="shared" si="392"/>
        <v>0</v>
      </c>
      <c r="ET358">
        <f t="shared" si="392"/>
        <v>0</v>
      </c>
      <c r="EU358">
        <f t="shared" si="392"/>
        <v>0</v>
      </c>
      <c r="EV358">
        <f t="shared" si="392"/>
        <v>0</v>
      </c>
      <c r="EW358">
        <f t="shared" si="392"/>
        <v>0</v>
      </c>
      <c r="EX358">
        <f t="shared" si="392"/>
        <v>0</v>
      </c>
      <c r="EY358">
        <f t="shared" si="392"/>
        <v>0</v>
      </c>
      <c r="EZ358">
        <f t="shared" si="392"/>
        <v>0</v>
      </c>
      <c r="FA358">
        <f t="shared" si="392"/>
        <v>0</v>
      </c>
      <c r="FB358">
        <f t="shared" si="392"/>
        <v>0</v>
      </c>
      <c r="FC358">
        <f t="shared" si="392"/>
        <v>0</v>
      </c>
      <c r="FD358">
        <f t="shared" si="392"/>
        <v>0</v>
      </c>
      <c r="FE358">
        <f t="shared" si="392"/>
        <v>0</v>
      </c>
      <c r="FF358">
        <f t="shared" si="392"/>
        <v>0</v>
      </c>
      <c r="FG358">
        <f t="shared" si="392"/>
        <v>0</v>
      </c>
      <c r="FH358">
        <f t="shared" si="392"/>
        <v>0</v>
      </c>
      <c r="FI358">
        <f t="shared" si="392"/>
        <v>0</v>
      </c>
      <c r="FJ358">
        <f t="shared" si="392"/>
        <v>0</v>
      </c>
      <c r="FK358">
        <f t="shared" si="392"/>
        <v>0</v>
      </c>
      <c r="FL358">
        <f t="shared" si="392"/>
        <v>0</v>
      </c>
      <c r="FM358">
        <f t="shared" si="392"/>
        <v>0</v>
      </c>
      <c r="FN358">
        <f t="shared" si="392"/>
        <v>0</v>
      </c>
      <c r="FO358">
        <f t="shared" si="392"/>
        <v>0</v>
      </c>
      <c r="FP358">
        <f t="shared" si="392"/>
        <v>0</v>
      </c>
      <c r="FQ358">
        <f t="shared" ref="FQ358:GE358" si="393">ROUNDDOWN(FQ154,0)</f>
        <v>0</v>
      </c>
      <c r="FR358">
        <f t="shared" si="393"/>
        <v>0</v>
      </c>
      <c r="FS358">
        <f t="shared" si="393"/>
        <v>0</v>
      </c>
      <c r="FT358">
        <f t="shared" si="393"/>
        <v>0</v>
      </c>
      <c r="FU358">
        <f t="shared" si="393"/>
        <v>0</v>
      </c>
      <c r="FV358">
        <f t="shared" si="393"/>
        <v>0</v>
      </c>
      <c r="FW358">
        <f t="shared" si="393"/>
        <v>0</v>
      </c>
      <c r="FX358">
        <f t="shared" si="393"/>
        <v>0</v>
      </c>
      <c r="FY358">
        <f t="shared" si="393"/>
        <v>0</v>
      </c>
      <c r="FZ358">
        <f t="shared" si="393"/>
        <v>0</v>
      </c>
      <c r="GA358">
        <f t="shared" si="393"/>
        <v>0</v>
      </c>
      <c r="GB358">
        <f t="shared" si="393"/>
        <v>0</v>
      </c>
      <c r="GC358">
        <f t="shared" si="393"/>
        <v>0</v>
      </c>
      <c r="GD358">
        <f t="shared" si="365"/>
        <v>0</v>
      </c>
      <c r="GE358">
        <f t="shared" si="365"/>
        <v>0</v>
      </c>
      <c r="GF358">
        <f t="shared" si="365"/>
        <v>0</v>
      </c>
      <c r="GG358">
        <f t="shared" si="365"/>
        <v>0</v>
      </c>
      <c r="GH358">
        <f t="shared" si="365"/>
        <v>0</v>
      </c>
      <c r="GI358">
        <f t="shared" si="365"/>
        <v>0</v>
      </c>
      <c r="GJ358">
        <f t="shared" si="365"/>
        <v>0</v>
      </c>
      <c r="GK358">
        <f t="shared" si="365"/>
        <v>0</v>
      </c>
      <c r="GL358">
        <f t="shared" si="365"/>
        <v>0</v>
      </c>
      <c r="GM358">
        <f t="shared" si="365"/>
        <v>0</v>
      </c>
      <c r="GN358">
        <f t="shared" si="365"/>
        <v>0</v>
      </c>
      <c r="GO358">
        <f t="shared" si="365"/>
        <v>0</v>
      </c>
      <c r="GP358">
        <f t="shared" si="365"/>
        <v>0</v>
      </c>
      <c r="GQ358">
        <f t="shared" si="365"/>
        <v>0</v>
      </c>
      <c r="GR358">
        <f t="shared" si="365"/>
        <v>0</v>
      </c>
      <c r="GS358">
        <f t="shared" si="365"/>
        <v>0</v>
      </c>
    </row>
    <row r="359" spans="1:201" x14ac:dyDescent="0.3">
      <c r="A359">
        <f t="shared" si="331"/>
        <v>2</v>
      </c>
      <c r="B359">
        <f t="shared" ref="B359:BM362" si="394">ROUNDDOWN(B155,0)</f>
        <v>2</v>
      </c>
      <c r="C359">
        <f t="shared" si="394"/>
        <v>2</v>
      </c>
      <c r="D359">
        <f t="shared" si="394"/>
        <v>2</v>
      </c>
      <c r="E359">
        <f t="shared" si="394"/>
        <v>2</v>
      </c>
      <c r="F359">
        <f t="shared" si="394"/>
        <v>2</v>
      </c>
      <c r="G359">
        <f t="shared" si="394"/>
        <v>2</v>
      </c>
      <c r="H359">
        <f t="shared" si="394"/>
        <v>2</v>
      </c>
      <c r="I359">
        <f t="shared" si="394"/>
        <v>1</v>
      </c>
      <c r="J359">
        <f t="shared" si="394"/>
        <v>1</v>
      </c>
      <c r="K359">
        <f t="shared" si="394"/>
        <v>1</v>
      </c>
      <c r="L359">
        <f t="shared" si="394"/>
        <v>1</v>
      </c>
      <c r="M359">
        <f t="shared" si="394"/>
        <v>1</v>
      </c>
      <c r="N359">
        <f t="shared" si="394"/>
        <v>1</v>
      </c>
      <c r="O359">
        <f t="shared" si="394"/>
        <v>1</v>
      </c>
      <c r="P359">
        <f t="shared" si="394"/>
        <v>1</v>
      </c>
      <c r="Q359">
        <f t="shared" si="394"/>
        <v>1</v>
      </c>
      <c r="R359">
        <f t="shared" si="394"/>
        <v>1</v>
      </c>
      <c r="S359">
        <f t="shared" si="394"/>
        <v>1</v>
      </c>
      <c r="T359">
        <f t="shared" si="394"/>
        <v>1</v>
      </c>
      <c r="U359">
        <f t="shared" si="394"/>
        <v>1</v>
      </c>
      <c r="V359">
        <f t="shared" si="394"/>
        <v>1</v>
      </c>
      <c r="W359">
        <f t="shared" si="394"/>
        <v>1</v>
      </c>
      <c r="X359">
        <f t="shared" si="394"/>
        <v>1</v>
      </c>
      <c r="Y359">
        <f t="shared" si="394"/>
        <v>1</v>
      </c>
      <c r="Z359">
        <f t="shared" si="394"/>
        <v>1</v>
      </c>
      <c r="AA359">
        <f t="shared" si="394"/>
        <v>1</v>
      </c>
      <c r="AB359">
        <f t="shared" si="394"/>
        <v>1</v>
      </c>
      <c r="AC359">
        <f t="shared" si="394"/>
        <v>1</v>
      </c>
      <c r="AD359">
        <f t="shared" si="394"/>
        <v>1</v>
      </c>
      <c r="AE359">
        <f t="shared" si="394"/>
        <v>1</v>
      </c>
      <c r="AF359">
        <f t="shared" si="394"/>
        <v>1</v>
      </c>
      <c r="AG359">
        <f t="shared" si="394"/>
        <v>1</v>
      </c>
      <c r="AH359">
        <f t="shared" si="394"/>
        <v>1</v>
      </c>
      <c r="AI359">
        <f t="shared" si="394"/>
        <v>1</v>
      </c>
      <c r="AJ359">
        <f t="shared" si="394"/>
        <v>1</v>
      </c>
      <c r="AK359">
        <f t="shared" si="394"/>
        <v>1</v>
      </c>
      <c r="AL359">
        <f t="shared" si="394"/>
        <v>1</v>
      </c>
      <c r="AM359">
        <f t="shared" si="394"/>
        <v>1</v>
      </c>
      <c r="AN359">
        <f t="shared" si="394"/>
        <v>1</v>
      </c>
      <c r="AO359">
        <f t="shared" si="394"/>
        <v>1</v>
      </c>
      <c r="AP359">
        <f t="shared" si="394"/>
        <v>1</v>
      </c>
      <c r="AQ359">
        <f t="shared" si="394"/>
        <v>1</v>
      </c>
      <c r="AR359">
        <f t="shared" si="394"/>
        <v>1</v>
      </c>
      <c r="AS359">
        <f t="shared" si="394"/>
        <v>1</v>
      </c>
      <c r="AT359">
        <f t="shared" si="394"/>
        <v>1</v>
      </c>
      <c r="AU359">
        <f t="shared" si="394"/>
        <v>1</v>
      </c>
      <c r="AV359">
        <f t="shared" si="394"/>
        <v>1</v>
      </c>
      <c r="AW359">
        <f t="shared" si="394"/>
        <v>1</v>
      </c>
      <c r="AX359">
        <f t="shared" si="394"/>
        <v>1</v>
      </c>
      <c r="AY359">
        <f t="shared" si="394"/>
        <v>1</v>
      </c>
      <c r="AZ359">
        <f t="shared" si="394"/>
        <v>1</v>
      </c>
      <c r="BA359">
        <f t="shared" si="394"/>
        <v>1</v>
      </c>
      <c r="BB359">
        <f t="shared" si="394"/>
        <v>1</v>
      </c>
      <c r="BC359">
        <f t="shared" si="394"/>
        <v>1</v>
      </c>
      <c r="BD359">
        <f t="shared" si="394"/>
        <v>1</v>
      </c>
      <c r="BE359">
        <f t="shared" si="394"/>
        <v>1</v>
      </c>
      <c r="BF359">
        <f t="shared" si="394"/>
        <v>1</v>
      </c>
      <c r="BG359">
        <f t="shared" si="394"/>
        <v>1</v>
      </c>
      <c r="BH359">
        <f t="shared" si="394"/>
        <v>1</v>
      </c>
      <c r="BI359">
        <f t="shared" si="394"/>
        <v>0</v>
      </c>
      <c r="BJ359">
        <f t="shared" si="394"/>
        <v>0</v>
      </c>
      <c r="BK359">
        <f t="shared" si="394"/>
        <v>0</v>
      </c>
      <c r="BL359">
        <f t="shared" si="394"/>
        <v>0</v>
      </c>
      <c r="BM359">
        <f t="shared" si="394"/>
        <v>0</v>
      </c>
      <c r="BN359">
        <f t="shared" si="390"/>
        <v>0</v>
      </c>
      <c r="BO359">
        <f t="shared" si="390"/>
        <v>0</v>
      </c>
      <c r="BP359">
        <f t="shared" si="390"/>
        <v>0</v>
      </c>
      <c r="BQ359">
        <f t="shared" si="390"/>
        <v>0</v>
      </c>
      <c r="BR359">
        <f t="shared" si="390"/>
        <v>0</v>
      </c>
      <c r="BS359">
        <f t="shared" si="390"/>
        <v>0</v>
      </c>
      <c r="BT359">
        <f t="shared" si="390"/>
        <v>0</v>
      </c>
      <c r="BU359">
        <f t="shared" si="390"/>
        <v>0</v>
      </c>
      <c r="BV359">
        <f t="shared" si="390"/>
        <v>0</v>
      </c>
      <c r="BW359">
        <f t="shared" si="390"/>
        <v>0</v>
      </c>
      <c r="BX359">
        <f t="shared" si="390"/>
        <v>0</v>
      </c>
      <c r="BY359">
        <f t="shared" si="390"/>
        <v>0</v>
      </c>
      <c r="BZ359">
        <f t="shared" si="390"/>
        <v>0</v>
      </c>
      <c r="CA359">
        <f t="shared" si="390"/>
        <v>0</v>
      </c>
      <c r="CB359">
        <f t="shared" si="382"/>
        <v>0</v>
      </c>
      <c r="CC359">
        <f t="shared" si="383"/>
        <v>0</v>
      </c>
      <c r="CD359">
        <f t="shared" si="383"/>
        <v>0</v>
      </c>
      <c r="CE359">
        <f t="shared" si="383"/>
        <v>0</v>
      </c>
      <c r="CF359">
        <f t="shared" si="383"/>
        <v>0</v>
      </c>
      <c r="CG359">
        <f t="shared" si="383"/>
        <v>0</v>
      </c>
      <c r="CH359">
        <f t="shared" si="383"/>
        <v>0</v>
      </c>
      <c r="CI359">
        <f t="shared" si="383"/>
        <v>0</v>
      </c>
      <c r="CJ359">
        <f t="shared" si="383"/>
        <v>0</v>
      </c>
      <c r="CK359">
        <f t="shared" si="383"/>
        <v>0</v>
      </c>
      <c r="CL359">
        <f t="shared" si="383"/>
        <v>0</v>
      </c>
      <c r="CM359">
        <f t="shared" si="383"/>
        <v>0</v>
      </c>
      <c r="CN359">
        <f t="shared" si="383"/>
        <v>0</v>
      </c>
      <c r="CO359">
        <f t="shared" si="383"/>
        <v>0</v>
      </c>
      <c r="CP359">
        <f t="shared" si="383"/>
        <v>0</v>
      </c>
      <c r="CQ359">
        <f t="shared" si="383"/>
        <v>0</v>
      </c>
      <c r="CR359">
        <f t="shared" si="383"/>
        <v>0</v>
      </c>
      <c r="CS359">
        <f t="shared" si="383"/>
        <v>0</v>
      </c>
      <c r="CT359">
        <f t="shared" si="383"/>
        <v>0</v>
      </c>
      <c r="CU359">
        <f t="shared" si="383"/>
        <v>0</v>
      </c>
      <c r="CV359">
        <f t="shared" si="383"/>
        <v>0</v>
      </c>
      <c r="CW359">
        <f t="shared" si="383"/>
        <v>0</v>
      </c>
      <c r="CX359">
        <f t="shared" si="383"/>
        <v>0</v>
      </c>
      <c r="CY359">
        <f t="shared" si="383"/>
        <v>0</v>
      </c>
      <c r="CZ359">
        <f t="shared" si="383"/>
        <v>0</v>
      </c>
      <c r="DA359">
        <f t="shared" si="383"/>
        <v>0</v>
      </c>
      <c r="DB359">
        <f t="shared" ref="DB359:FM363" si="395">ROUNDDOWN(DB155,0)</f>
        <v>0</v>
      </c>
      <c r="DC359">
        <f t="shared" si="395"/>
        <v>0</v>
      </c>
      <c r="DD359">
        <f t="shared" si="395"/>
        <v>0</v>
      </c>
      <c r="DE359">
        <f t="shared" si="395"/>
        <v>0</v>
      </c>
      <c r="DF359">
        <f t="shared" si="395"/>
        <v>0</v>
      </c>
      <c r="DG359">
        <f t="shared" si="395"/>
        <v>0</v>
      </c>
      <c r="DH359">
        <f t="shared" si="395"/>
        <v>0</v>
      </c>
      <c r="DI359">
        <f t="shared" si="395"/>
        <v>0</v>
      </c>
      <c r="DJ359">
        <f t="shared" si="395"/>
        <v>0</v>
      </c>
      <c r="DK359">
        <f t="shared" si="395"/>
        <v>0</v>
      </c>
      <c r="DL359">
        <f t="shared" si="395"/>
        <v>0</v>
      </c>
      <c r="DM359">
        <f t="shared" si="395"/>
        <v>0</v>
      </c>
      <c r="DN359">
        <f t="shared" si="395"/>
        <v>0</v>
      </c>
      <c r="DO359">
        <f t="shared" si="395"/>
        <v>0</v>
      </c>
      <c r="DP359">
        <f t="shared" si="395"/>
        <v>0</v>
      </c>
      <c r="DQ359">
        <f t="shared" si="395"/>
        <v>0</v>
      </c>
      <c r="DR359">
        <f t="shared" si="395"/>
        <v>0</v>
      </c>
      <c r="DS359">
        <f t="shared" si="395"/>
        <v>0</v>
      </c>
      <c r="DT359">
        <f t="shared" si="395"/>
        <v>0</v>
      </c>
      <c r="DU359">
        <f t="shared" si="395"/>
        <v>0</v>
      </c>
      <c r="DV359">
        <f t="shared" si="395"/>
        <v>0</v>
      </c>
      <c r="DW359">
        <f t="shared" si="395"/>
        <v>0</v>
      </c>
      <c r="DX359">
        <f t="shared" si="395"/>
        <v>0</v>
      </c>
      <c r="DY359">
        <f t="shared" si="395"/>
        <v>0</v>
      </c>
      <c r="DZ359">
        <f t="shared" si="395"/>
        <v>0</v>
      </c>
      <c r="EA359">
        <f t="shared" si="395"/>
        <v>0</v>
      </c>
      <c r="EB359">
        <f t="shared" si="395"/>
        <v>0</v>
      </c>
      <c r="EC359">
        <f t="shared" si="395"/>
        <v>0</v>
      </c>
      <c r="ED359">
        <f t="shared" si="395"/>
        <v>0</v>
      </c>
      <c r="EE359">
        <f t="shared" si="395"/>
        <v>0</v>
      </c>
      <c r="EF359">
        <f t="shared" si="395"/>
        <v>0</v>
      </c>
      <c r="EG359">
        <f t="shared" si="395"/>
        <v>0</v>
      </c>
      <c r="EH359">
        <f t="shared" si="395"/>
        <v>0</v>
      </c>
      <c r="EI359">
        <f t="shared" si="395"/>
        <v>0</v>
      </c>
      <c r="EJ359">
        <f t="shared" si="395"/>
        <v>0</v>
      </c>
      <c r="EK359">
        <f t="shared" si="395"/>
        <v>0</v>
      </c>
      <c r="EL359">
        <f t="shared" si="395"/>
        <v>0</v>
      </c>
      <c r="EM359">
        <f t="shared" si="395"/>
        <v>0</v>
      </c>
      <c r="EN359">
        <f t="shared" si="395"/>
        <v>0</v>
      </c>
      <c r="EO359">
        <f t="shared" si="395"/>
        <v>0</v>
      </c>
      <c r="EP359">
        <f t="shared" si="395"/>
        <v>0</v>
      </c>
      <c r="EQ359">
        <f t="shared" si="395"/>
        <v>0</v>
      </c>
      <c r="ER359">
        <f t="shared" si="395"/>
        <v>0</v>
      </c>
      <c r="ES359">
        <f t="shared" si="395"/>
        <v>0</v>
      </c>
      <c r="ET359">
        <f t="shared" si="395"/>
        <v>0</v>
      </c>
      <c r="EU359">
        <f t="shared" si="395"/>
        <v>0</v>
      </c>
      <c r="EV359">
        <f t="shared" si="395"/>
        <v>0</v>
      </c>
      <c r="EW359">
        <f t="shared" si="395"/>
        <v>0</v>
      </c>
      <c r="EX359">
        <f t="shared" si="395"/>
        <v>0</v>
      </c>
      <c r="EY359">
        <f t="shared" si="395"/>
        <v>0</v>
      </c>
      <c r="EZ359">
        <f t="shared" si="395"/>
        <v>0</v>
      </c>
      <c r="FA359">
        <f t="shared" si="395"/>
        <v>0</v>
      </c>
      <c r="FB359">
        <f t="shared" si="395"/>
        <v>0</v>
      </c>
      <c r="FC359">
        <f t="shared" si="395"/>
        <v>0</v>
      </c>
      <c r="FD359">
        <f t="shared" si="395"/>
        <v>0</v>
      </c>
      <c r="FE359">
        <f t="shared" si="395"/>
        <v>0</v>
      </c>
      <c r="FF359">
        <f t="shared" si="395"/>
        <v>0</v>
      </c>
      <c r="FG359">
        <f t="shared" si="395"/>
        <v>0</v>
      </c>
      <c r="FH359">
        <f t="shared" si="395"/>
        <v>0</v>
      </c>
      <c r="FI359">
        <f t="shared" si="395"/>
        <v>0</v>
      </c>
      <c r="FJ359">
        <f t="shared" si="395"/>
        <v>0</v>
      </c>
      <c r="FK359">
        <f t="shared" si="395"/>
        <v>0</v>
      </c>
      <c r="FL359">
        <f t="shared" si="395"/>
        <v>0</v>
      </c>
      <c r="FM359">
        <f t="shared" si="395"/>
        <v>0</v>
      </c>
      <c r="FN359">
        <f t="shared" si="392"/>
        <v>0</v>
      </c>
      <c r="FO359">
        <f t="shared" si="392"/>
        <v>0</v>
      </c>
      <c r="FP359">
        <f t="shared" si="392"/>
        <v>0</v>
      </c>
      <c r="FQ359">
        <f t="shared" ref="FQ359:GE359" si="396">ROUNDDOWN(FQ155,0)</f>
        <v>0</v>
      </c>
      <c r="FR359">
        <f t="shared" si="396"/>
        <v>0</v>
      </c>
      <c r="FS359">
        <f t="shared" si="396"/>
        <v>0</v>
      </c>
      <c r="FT359">
        <f t="shared" si="396"/>
        <v>0</v>
      </c>
      <c r="FU359">
        <f t="shared" si="396"/>
        <v>0</v>
      </c>
      <c r="FV359">
        <f t="shared" si="396"/>
        <v>0</v>
      </c>
      <c r="FW359">
        <f t="shared" si="396"/>
        <v>0</v>
      </c>
      <c r="FX359">
        <f t="shared" si="396"/>
        <v>0</v>
      </c>
      <c r="FY359">
        <f t="shared" si="396"/>
        <v>0</v>
      </c>
      <c r="FZ359">
        <f t="shared" si="396"/>
        <v>0</v>
      </c>
      <c r="GA359">
        <f t="shared" si="396"/>
        <v>0</v>
      </c>
      <c r="GB359">
        <f t="shared" si="396"/>
        <v>0</v>
      </c>
      <c r="GC359">
        <f t="shared" si="396"/>
        <v>0</v>
      </c>
      <c r="GD359">
        <f t="shared" si="365"/>
        <v>0</v>
      </c>
      <c r="GE359">
        <f t="shared" si="365"/>
        <v>0</v>
      </c>
      <c r="GF359">
        <f t="shared" si="365"/>
        <v>0</v>
      </c>
      <c r="GG359">
        <f t="shared" si="365"/>
        <v>0</v>
      </c>
      <c r="GH359">
        <f t="shared" si="365"/>
        <v>0</v>
      </c>
      <c r="GI359">
        <f t="shared" si="365"/>
        <v>0</v>
      </c>
      <c r="GJ359">
        <f t="shared" si="365"/>
        <v>0</v>
      </c>
      <c r="GK359">
        <f t="shared" si="365"/>
        <v>0</v>
      </c>
      <c r="GL359">
        <f t="shared" si="365"/>
        <v>0</v>
      </c>
      <c r="GM359">
        <f t="shared" si="365"/>
        <v>0</v>
      </c>
      <c r="GN359">
        <f t="shared" si="365"/>
        <v>0</v>
      </c>
      <c r="GO359">
        <f t="shared" si="365"/>
        <v>0</v>
      </c>
      <c r="GP359">
        <f t="shared" si="365"/>
        <v>0</v>
      </c>
      <c r="GQ359">
        <f t="shared" si="365"/>
        <v>0</v>
      </c>
      <c r="GR359">
        <f t="shared" si="365"/>
        <v>0</v>
      </c>
      <c r="GS359">
        <f t="shared" si="365"/>
        <v>0</v>
      </c>
    </row>
    <row r="360" spans="1:201" x14ac:dyDescent="0.3">
      <c r="A360">
        <f t="shared" si="331"/>
        <v>2</v>
      </c>
      <c r="B360">
        <f t="shared" si="394"/>
        <v>2</v>
      </c>
      <c r="C360">
        <f t="shared" si="394"/>
        <v>2</v>
      </c>
      <c r="D360">
        <f t="shared" si="394"/>
        <v>2</v>
      </c>
      <c r="E360">
        <f t="shared" si="394"/>
        <v>2</v>
      </c>
      <c r="F360">
        <f t="shared" si="394"/>
        <v>2</v>
      </c>
      <c r="G360">
        <f t="shared" si="394"/>
        <v>2</v>
      </c>
      <c r="H360">
        <f t="shared" si="394"/>
        <v>2</v>
      </c>
      <c r="I360">
        <f t="shared" si="394"/>
        <v>1</v>
      </c>
      <c r="J360">
        <f t="shared" si="394"/>
        <v>1</v>
      </c>
      <c r="K360">
        <f t="shared" si="394"/>
        <v>1</v>
      </c>
      <c r="L360">
        <f t="shared" si="394"/>
        <v>1</v>
      </c>
      <c r="M360">
        <f t="shared" si="394"/>
        <v>1</v>
      </c>
      <c r="N360">
        <f t="shared" si="394"/>
        <v>1</v>
      </c>
      <c r="O360">
        <f t="shared" si="394"/>
        <v>1</v>
      </c>
      <c r="P360">
        <f t="shared" si="394"/>
        <v>1</v>
      </c>
      <c r="Q360">
        <f t="shared" si="394"/>
        <v>1</v>
      </c>
      <c r="R360">
        <f t="shared" si="394"/>
        <v>1</v>
      </c>
      <c r="S360">
        <f t="shared" si="394"/>
        <v>1</v>
      </c>
      <c r="T360">
        <f t="shared" si="394"/>
        <v>1</v>
      </c>
      <c r="U360">
        <f t="shared" si="394"/>
        <v>1</v>
      </c>
      <c r="V360">
        <f t="shared" si="394"/>
        <v>1</v>
      </c>
      <c r="W360">
        <f t="shared" si="394"/>
        <v>1</v>
      </c>
      <c r="X360">
        <f t="shared" si="394"/>
        <v>1</v>
      </c>
      <c r="Y360">
        <f t="shared" si="394"/>
        <v>1</v>
      </c>
      <c r="Z360">
        <f t="shared" si="394"/>
        <v>1</v>
      </c>
      <c r="AA360">
        <f t="shared" si="394"/>
        <v>1</v>
      </c>
      <c r="AB360">
        <f t="shared" si="394"/>
        <v>1</v>
      </c>
      <c r="AC360">
        <f t="shared" si="394"/>
        <v>1</v>
      </c>
      <c r="AD360">
        <f t="shared" si="394"/>
        <v>1</v>
      </c>
      <c r="AE360">
        <f t="shared" si="394"/>
        <v>1</v>
      </c>
      <c r="AF360">
        <f t="shared" si="394"/>
        <v>1</v>
      </c>
      <c r="AG360">
        <f t="shared" si="394"/>
        <v>1</v>
      </c>
      <c r="AH360">
        <f t="shared" si="394"/>
        <v>1</v>
      </c>
      <c r="AI360">
        <f t="shared" si="394"/>
        <v>1</v>
      </c>
      <c r="AJ360">
        <f t="shared" si="394"/>
        <v>1</v>
      </c>
      <c r="AK360">
        <f t="shared" si="394"/>
        <v>1</v>
      </c>
      <c r="AL360">
        <f t="shared" si="394"/>
        <v>1</v>
      </c>
      <c r="AM360">
        <f t="shared" si="394"/>
        <v>1</v>
      </c>
      <c r="AN360">
        <f t="shared" si="394"/>
        <v>1</v>
      </c>
      <c r="AO360">
        <f t="shared" si="394"/>
        <v>1</v>
      </c>
      <c r="AP360">
        <f t="shared" si="394"/>
        <v>1</v>
      </c>
      <c r="AQ360">
        <f t="shared" si="394"/>
        <v>1</v>
      </c>
      <c r="AR360">
        <f t="shared" si="394"/>
        <v>1</v>
      </c>
      <c r="AS360">
        <f t="shared" si="394"/>
        <v>1</v>
      </c>
      <c r="AT360">
        <f t="shared" si="394"/>
        <v>1</v>
      </c>
      <c r="AU360">
        <f t="shared" si="394"/>
        <v>1</v>
      </c>
      <c r="AV360">
        <f t="shared" si="394"/>
        <v>1</v>
      </c>
      <c r="AW360">
        <f t="shared" si="394"/>
        <v>1</v>
      </c>
      <c r="AX360">
        <f t="shared" si="394"/>
        <v>1</v>
      </c>
      <c r="AY360">
        <f t="shared" si="394"/>
        <v>1</v>
      </c>
      <c r="AZ360">
        <f t="shared" si="394"/>
        <v>1</v>
      </c>
      <c r="BA360">
        <f t="shared" si="394"/>
        <v>1</v>
      </c>
      <c r="BB360">
        <f t="shared" si="394"/>
        <v>1</v>
      </c>
      <c r="BC360">
        <f t="shared" si="394"/>
        <v>1</v>
      </c>
      <c r="BD360">
        <f t="shared" si="394"/>
        <v>1</v>
      </c>
      <c r="BE360">
        <f t="shared" si="394"/>
        <v>1</v>
      </c>
      <c r="BF360">
        <f t="shared" si="394"/>
        <v>1</v>
      </c>
      <c r="BG360">
        <f t="shared" si="394"/>
        <v>1</v>
      </c>
      <c r="BH360">
        <f t="shared" si="394"/>
        <v>1</v>
      </c>
      <c r="BI360">
        <f t="shared" si="394"/>
        <v>0</v>
      </c>
      <c r="BJ360">
        <f t="shared" si="394"/>
        <v>0</v>
      </c>
      <c r="BK360">
        <f t="shared" si="394"/>
        <v>0</v>
      </c>
      <c r="BL360">
        <f t="shared" si="394"/>
        <v>0</v>
      </c>
      <c r="BM360">
        <f t="shared" si="394"/>
        <v>0</v>
      </c>
      <c r="BN360">
        <f t="shared" si="390"/>
        <v>0</v>
      </c>
      <c r="BO360">
        <f t="shared" si="390"/>
        <v>0</v>
      </c>
      <c r="BP360">
        <f t="shared" si="390"/>
        <v>0</v>
      </c>
      <c r="BQ360">
        <f t="shared" si="390"/>
        <v>0</v>
      </c>
      <c r="BR360">
        <f t="shared" si="390"/>
        <v>0</v>
      </c>
      <c r="BS360">
        <f t="shared" si="390"/>
        <v>0</v>
      </c>
      <c r="BT360">
        <f t="shared" si="390"/>
        <v>0</v>
      </c>
      <c r="BU360">
        <f t="shared" si="390"/>
        <v>0</v>
      </c>
      <c r="BV360">
        <f t="shared" si="390"/>
        <v>0</v>
      </c>
      <c r="BW360">
        <f t="shared" si="390"/>
        <v>0</v>
      </c>
      <c r="BX360">
        <f t="shared" si="390"/>
        <v>0</v>
      </c>
      <c r="BY360">
        <f t="shared" si="390"/>
        <v>0</v>
      </c>
      <c r="BZ360">
        <f t="shared" si="390"/>
        <v>0</v>
      </c>
      <c r="CA360">
        <f t="shared" si="390"/>
        <v>0</v>
      </c>
      <c r="CB360">
        <f t="shared" si="382"/>
        <v>0</v>
      </c>
      <c r="CC360">
        <f t="shared" si="383"/>
        <v>0</v>
      </c>
      <c r="CD360">
        <f t="shared" si="383"/>
        <v>0</v>
      </c>
      <c r="CE360">
        <f t="shared" si="383"/>
        <v>0</v>
      </c>
      <c r="CF360">
        <f t="shared" si="383"/>
        <v>0</v>
      </c>
      <c r="CG360">
        <f t="shared" si="383"/>
        <v>0</v>
      </c>
      <c r="CH360">
        <f t="shared" si="383"/>
        <v>0</v>
      </c>
      <c r="CI360">
        <f t="shared" si="383"/>
        <v>0</v>
      </c>
      <c r="CJ360">
        <f t="shared" si="383"/>
        <v>0</v>
      </c>
      <c r="CK360">
        <f t="shared" si="383"/>
        <v>0</v>
      </c>
      <c r="CL360">
        <f t="shared" si="383"/>
        <v>0</v>
      </c>
      <c r="CM360">
        <f t="shared" si="383"/>
        <v>0</v>
      </c>
      <c r="CN360">
        <f t="shared" si="383"/>
        <v>0</v>
      </c>
      <c r="CO360">
        <f t="shared" si="383"/>
        <v>0</v>
      </c>
      <c r="CP360">
        <f t="shared" si="383"/>
        <v>0</v>
      </c>
      <c r="CQ360">
        <f t="shared" si="383"/>
        <v>0</v>
      </c>
      <c r="CR360">
        <f t="shared" si="383"/>
        <v>0</v>
      </c>
      <c r="CS360">
        <f t="shared" si="383"/>
        <v>0</v>
      </c>
      <c r="CT360">
        <f t="shared" si="383"/>
        <v>0</v>
      </c>
      <c r="CU360">
        <f t="shared" si="383"/>
        <v>0</v>
      </c>
      <c r="CV360">
        <f t="shared" si="383"/>
        <v>0</v>
      </c>
      <c r="CW360">
        <f t="shared" si="383"/>
        <v>0</v>
      </c>
      <c r="CX360">
        <f t="shared" si="383"/>
        <v>0</v>
      </c>
      <c r="CY360">
        <f t="shared" si="383"/>
        <v>0</v>
      </c>
      <c r="CZ360">
        <f t="shared" si="383"/>
        <v>0</v>
      </c>
      <c r="DA360">
        <f t="shared" si="383"/>
        <v>0</v>
      </c>
      <c r="DB360">
        <f t="shared" ref="DB360:DQ360" si="397">ROUNDDOWN(DB156,0)</f>
        <v>0</v>
      </c>
      <c r="DC360">
        <f t="shared" si="395"/>
        <v>0</v>
      </c>
      <c r="DD360">
        <f t="shared" si="395"/>
        <v>0</v>
      </c>
      <c r="DE360">
        <f t="shared" si="395"/>
        <v>0</v>
      </c>
      <c r="DF360">
        <f t="shared" si="395"/>
        <v>0</v>
      </c>
      <c r="DG360">
        <f t="shared" si="395"/>
        <v>0</v>
      </c>
      <c r="DH360">
        <f t="shared" si="395"/>
        <v>0</v>
      </c>
      <c r="DI360">
        <f t="shared" si="395"/>
        <v>0</v>
      </c>
      <c r="DJ360">
        <f t="shared" si="395"/>
        <v>0</v>
      </c>
      <c r="DK360">
        <f t="shared" si="395"/>
        <v>0</v>
      </c>
      <c r="DL360">
        <f t="shared" si="395"/>
        <v>0</v>
      </c>
      <c r="DM360">
        <f t="shared" si="395"/>
        <v>0</v>
      </c>
      <c r="DN360">
        <f t="shared" si="395"/>
        <v>0</v>
      </c>
      <c r="DO360">
        <f t="shared" si="395"/>
        <v>0</v>
      </c>
      <c r="DP360">
        <f t="shared" si="395"/>
        <v>0</v>
      </c>
      <c r="DQ360">
        <f t="shared" si="395"/>
        <v>0</v>
      </c>
      <c r="DR360">
        <f t="shared" si="395"/>
        <v>0</v>
      </c>
      <c r="DS360">
        <f t="shared" si="395"/>
        <v>0</v>
      </c>
      <c r="DT360">
        <f t="shared" si="395"/>
        <v>0</v>
      </c>
      <c r="DU360">
        <f t="shared" si="395"/>
        <v>0</v>
      </c>
      <c r="DV360">
        <f t="shared" si="395"/>
        <v>0</v>
      </c>
      <c r="DW360">
        <f t="shared" si="395"/>
        <v>0</v>
      </c>
      <c r="DX360">
        <f t="shared" si="395"/>
        <v>0</v>
      </c>
      <c r="DY360">
        <f t="shared" si="395"/>
        <v>0</v>
      </c>
      <c r="DZ360">
        <f t="shared" si="395"/>
        <v>0</v>
      </c>
      <c r="EA360">
        <f t="shared" si="395"/>
        <v>0</v>
      </c>
      <c r="EB360">
        <f t="shared" si="395"/>
        <v>0</v>
      </c>
      <c r="EC360">
        <f t="shared" si="395"/>
        <v>0</v>
      </c>
      <c r="ED360">
        <f t="shared" si="395"/>
        <v>0</v>
      </c>
      <c r="EE360">
        <f t="shared" si="395"/>
        <v>0</v>
      </c>
      <c r="EF360">
        <f t="shared" si="395"/>
        <v>0</v>
      </c>
      <c r="EG360">
        <f t="shared" si="395"/>
        <v>0</v>
      </c>
      <c r="EH360">
        <f t="shared" si="395"/>
        <v>0</v>
      </c>
      <c r="EI360">
        <f t="shared" si="395"/>
        <v>0</v>
      </c>
      <c r="EJ360">
        <f t="shared" si="395"/>
        <v>0</v>
      </c>
      <c r="EK360">
        <f t="shared" si="395"/>
        <v>0</v>
      </c>
      <c r="EL360">
        <f t="shared" si="395"/>
        <v>0</v>
      </c>
      <c r="EM360">
        <f t="shared" si="395"/>
        <v>0</v>
      </c>
      <c r="EN360">
        <f t="shared" si="395"/>
        <v>0</v>
      </c>
      <c r="EO360">
        <f t="shared" si="395"/>
        <v>0</v>
      </c>
      <c r="EP360">
        <f t="shared" si="395"/>
        <v>0</v>
      </c>
      <c r="EQ360">
        <f t="shared" si="395"/>
        <v>0</v>
      </c>
      <c r="ER360">
        <f t="shared" si="395"/>
        <v>0</v>
      </c>
      <c r="ES360">
        <f t="shared" si="395"/>
        <v>0</v>
      </c>
      <c r="ET360">
        <f t="shared" si="395"/>
        <v>0</v>
      </c>
      <c r="EU360">
        <f t="shared" si="395"/>
        <v>0</v>
      </c>
      <c r="EV360">
        <f t="shared" si="395"/>
        <v>0</v>
      </c>
      <c r="EW360">
        <f t="shared" si="395"/>
        <v>0</v>
      </c>
      <c r="EX360">
        <f t="shared" si="395"/>
        <v>0</v>
      </c>
      <c r="EY360">
        <f t="shared" si="395"/>
        <v>0</v>
      </c>
      <c r="EZ360">
        <f t="shared" si="395"/>
        <v>0</v>
      </c>
      <c r="FA360">
        <f t="shared" si="395"/>
        <v>0</v>
      </c>
      <c r="FB360">
        <f t="shared" si="395"/>
        <v>0</v>
      </c>
      <c r="FC360">
        <f t="shared" si="395"/>
        <v>0</v>
      </c>
      <c r="FD360">
        <f t="shared" si="395"/>
        <v>0</v>
      </c>
      <c r="FE360">
        <f t="shared" si="395"/>
        <v>0</v>
      </c>
      <c r="FF360">
        <f t="shared" si="395"/>
        <v>0</v>
      </c>
      <c r="FG360">
        <f t="shared" si="395"/>
        <v>0</v>
      </c>
      <c r="FH360">
        <f t="shared" si="395"/>
        <v>0</v>
      </c>
      <c r="FI360">
        <f t="shared" si="395"/>
        <v>0</v>
      </c>
      <c r="FJ360">
        <f t="shared" si="395"/>
        <v>0</v>
      </c>
      <c r="FK360">
        <f t="shared" si="395"/>
        <v>0</v>
      </c>
      <c r="FL360">
        <f t="shared" si="395"/>
        <v>0</v>
      </c>
      <c r="FM360">
        <f t="shared" si="395"/>
        <v>0</v>
      </c>
      <c r="FN360">
        <f t="shared" si="392"/>
        <v>0</v>
      </c>
      <c r="FO360">
        <f t="shared" si="392"/>
        <v>0</v>
      </c>
      <c r="FP360">
        <f t="shared" si="392"/>
        <v>0</v>
      </c>
      <c r="FQ360">
        <f t="shared" ref="FQ360:GE360" si="398">ROUNDDOWN(FQ156,0)</f>
        <v>0</v>
      </c>
      <c r="FR360">
        <f t="shared" si="398"/>
        <v>0</v>
      </c>
      <c r="FS360">
        <f t="shared" si="398"/>
        <v>0</v>
      </c>
      <c r="FT360">
        <f t="shared" si="398"/>
        <v>0</v>
      </c>
      <c r="FU360">
        <f t="shared" si="398"/>
        <v>0</v>
      </c>
      <c r="FV360">
        <f t="shared" si="398"/>
        <v>0</v>
      </c>
      <c r="FW360">
        <f t="shared" si="398"/>
        <v>0</v>
      </c>
      <c r="FX360">
        <f t="shared" si="398"/>
        <v>0</v>
      </c>
      <c r="FY360">
        <f t="shared" si="398"/>
        <v>0</v>
      </c>
      <c r="FZ360">
        <f t="shared" si="398"/>
        <v>0</v>
      </c>
      <c r="GA360">
        <f t="shared" si="398"/>
        <v>0</v>
      </c>
      <c r="GB360">
        <f t="shared" si="398"/>
        <v>0</v>
      </c>
      <c r="GC360">
        <f t="shared" si="398"/>
        <v>0</v>
      </c>
      <c r="GD360">
        <f t="shared" si="365"/>
        <v>0</v>
      </c>
      <c r="GE360">
        <f t="shared" si="365"/>
        <v>0</v>
      </c>
      <c r="GF360">
        <f t="shared" si="365"/>
        <v>0</v>
      </c>
      <c r="GG360">
        <f t="shared" si="365"/>
        <v>0</v>
      </c>
      <c r="GH360">
        <f t="shared" si="365"/>
        <v>0</v>
      </c>
      <c r="GI360">
        <f t="shared" si="365"/>
        <v>0</v>
      </c>
      <c r="GJ360">
        <f t="shared" si="365"/>
        <v>0</v>
      </c>
      <c r="GK360">
        <f t="shared" si="365"/>
        <v>0</v>
      </c>
      <c r="GL360">
        <f t="shared" si="365"/>
        <v>0</v>
      </c>
      <c r="GM360">
        <f t="shared" si="365"/>
        <v>0</v>
      </c>
      <c r="GN360">
        <f t="shared" si="365"/>
        <v>0</v>
      </c>
      <c r="GO360">
        <f t="shared" si="365"/>
        <v>0</v>
      </c>
      <c r="GP360">
        <f t="shared" si="365"/>
        <v>0</v>
      </c>
      <c r="GQ360">
        <f t="shared" si="365"/>
        <v>0</v>
      </c>
      <c r="GR360">
        <f t="shared" si="365"/>
        <v>0</v>
      </c>
      <c r="GS360">
        <f t="shared" si="365"/>
        <v>0</v>
      </c>
    </row>
    <row r="361" spans="1:201" x14ac:dyDescent="0.3">
      <c r="A361">
        <f t="shared" si="331"/>
        <v>2</v>
      </c>
      <c r="B361">
        <f t="shared" si="394"/>
        <v>2</v>
      </c>
      <c r="C361">
        <f t="shared" si="394"/>
        <v>2</v>
      </c>
      <c r="D361">
        <f t="shared" si="394"/>
        <v>2</v>
      </c>
      <c r="E361">
        <f t="shared" si="394"/>
        <v>2</v>
      </c>
      <c r="F361">
        <f t="shared" si="394"/>
        <v>2</v>
      </c>
      <c r="G361">
        <f t="shared" si="394"/>
        <v>2</v>
      </c>
      <c r="H361">
        <f t="shared" si="394"/>
        <v>2</v>
      </c>
      <c r="I361">
        <f t="shared" si="394"/>
        <v>1</v>
      </c>
      <c r="J361">
        <f t="shared" si="394"/>
        <v>1</v>
      </c>
      <c r="K361">
        <f t="shared" si="394"/>
        <v>1</v>
      </c>
      <c r="L361">
        <f t="shared" si="394"/>
        <v>1</v>
      </c>
      <c r="M361">
        <f t="shared" si="394"/>
        <v>1</v>
      </c>
      <c r="N361">
        <f t="shared" si="394"/>
        <v>1</v>
      </c>
      <c r="O361">
        <f t="shared" si="394"/>
        <v>1</v>
      </c>
      <c r="P361">
        <f t="shared" si="394"/>
        <v>1</v>
      </c>
      <c r="Q361">
        <f t="shared" si="394"/>
        <v>1</v>
      </c>
      <c r="R361">
        <f t="shared" si="394"/>
        <v>1</v>
      </c>
      <c r="S361">
        <f t="shared" si="394"/>
        <v>1</v>
      </c>
      <c r="T361">
        <f t="shared" si="394"/>
        <v>1</v>
      </c>
      <c r="U361">
        <f t="shared" si="394"/>
        <v>1</v>
      </c>
      <c r="V361">
        <f t="shared" si="394"/>
        <v>1</v>
      </c>
      <c r="W361">
        <f t="shared" si="394"/>
        <v>1</v>
      </c>
      <c r="X361">
        <f t="shared" si="394"/>
        <v>1</v>
      </c>
      <c r="Y361">
        <f t="shared" si="394"/>
        <v>1</v>
      </c>
      <c r="Z361">
        <f t="shared" si="394"/>
        <v>1</v>
      </c>
      <c r="AA361">
        <f t="shared" si="394"/>
        <v>1</v>
      </c>
      <c r="AB361">
        <f t="shared" si="394"/>
        <v>1</v>
      </c>
      <c r="AC361">
        <f t="shared" si="394"/>
        <v>1</v>
      </c>
      <c r="AD361">
        <f t="shared" si="394"/>
        <v>1</v>
      </c>
      <c r="AE361">
        <f t="shared" si="394"/>
        <v>1</v>
      </c>
      <c r="AF361">
        <f t="shared" si="394"/>
        <v>1</v>
      </c>
      <c r="AG361">
        <f t="shared" si="394"/>
        <v>1</v>
      </c>
      <c r="AH361">
        <f t="shared" si="394"/>
        <v>1</v>
      </c>
      <c r="AI361">
        <f t="shared" si="394"/>
        <v>1</v>
      </c>
      <c r="AJ361">
        <f t="shared" si="394"/>
        <v>1</v>
      </c>
      <c r="AK361">
        <f t="shared" si="394"/>
        <v>1</v>
      </c>
      <c r="AL361">
        <f t="shared" si="394"/>
        <v>1</v>
      </c>
      <c r="AM361">
        <f t="shared" si="394"/>
        <v>1</v>
      </c>
      <c r="AN361">
        <f t="shared" si="394"/>
        <v>1</v>
      </c>
      <c r="AO361">
        <f t="shared" si="394"/>
        <v>1</v>
      </c>
      <c r="AP361">
        <f t="shared" si="394"/>
        <v>1</v>
      </c>
      <c r="AQ361">
        <f t="shared" si="394"/>
        <v>1</v>
      </c>
      <c r="AR361">
        <f t="shared" si="394"/>
        <v>1</v>
      </c>
      <c r="AS361">
        <f t="shared" si="394"/>
        <v>1</v>
      </c>
      <c r="AT361">
        <f t="shared" si="394"/>
        <v>1</v>
      </c>
      <c r="AU361">
        <f t="shared" si="394"/>
        <v>1</v>
      </c>
      <c r="AV361">
        <f t="shared" si="394"/>
        <v>1</v>
      </c>
      <c r="AW361">
        <f t="shared" si="394"/>
        <v>1</v>
      </c>
      <c r="AX361">
        <f t="shared" si="394"/>
        <v>1</v>
      </c>
      <c r="AY361">
        <f t="shared" si="394"/>
        <v>1</v>
      </c>
      <c r="AZ361">
        <f t="shared" si="394"/>
        <v>1</v>
      </c>
      <c r="BA361">
        <f t="shared" si="394"/>
        <v>1</v>
      </c>
      <c r="BB361">
        <f t="shared" si="394"/>
        <v>1</v>
      </c>
      <c r="BC361">
        <f t="shared" si="394"/>
        <v>1</v>
      </c>
      <c r="BD361">
        <f t="shared" si="394"/>
        <v>1</v>
      </c>
      <c r="BE361">
        <f t="shared" si="394"/>
        <v>1</v>
      </c>
      <c r="BF361">
        <f t="shared" si="394"/>
        <v>1</v>
      </c>
      <c r="BG361">
        <f t="shared" si="394"/>
        <v>1</v>
      </c>
      <c r="BH361">
        <f t="shared" si="394"/>
        <v>1</v>
      </c>
      <c r="BI361">
        <f t="shared" si="394"/>
        <v>1</v>
      </c>
      <c r="BJ361">
        <f t="shared" si="394"/>
        <v>0</v>
      </c>
      <c r="BK361">
        <f t="shared" si="394"/>
        <v>0</v>
      </c>
      <c r="BL361">
        <f t="shared" si="394"/>
        <v>0</v>
      </c>
      <c r="BM361">
        <f t="shared" si="394"/>
        <v>0</v>
      </c>
      <c r="BN361">
        <f t="shared" si="390"/>
        <v>0</v>
      </c>
      <c r="BO361">
        <f t="shared" si="390"/>
        <v>0</v>
      </c>
      <c r="BP361">
        <f t="shared" si="390"/>
        <v>0</v>
      </c>
      <c r="BQ361">
        <f t="shared" si="390"/>
        <v>0</v>
      </c>
      <c r="BR361">
        <f t="shared" si="390"/>
        <v>0</v>
      </c>
      <c r="BS361">
        <f t="shared" si="390"/>
        <v>0</v>
      </c>
      <c r="BT361">
        <f t="shared" si="390"/>
        <v>0</v>
      </c>
      <c r="BU361">
        <f t="shared" si="390"/>
        <v>0</v>
      </c>
      <c r="BV361">
        <f t="shared" si="390"/>
        <v>0</v>
      </c>
      <c r="BW361">
        <f t="shared" si="390"/>
        <v>0</v>
      </c>
      <c r="BX361">
        <f t="shared" si="390"/>
        <v>0</v>
      </c>
      <c r="BY361">
        <f t="shared" si="390"/>
        <v>0</v>
      </c>
      <c r="BZ361">
        <f t="shared" si="390"/>
        <v>0</v>
      </c>
      <c r="CA361">
        <f t="shared" si="390"/>
        <v>0</v>
      </c>
      <c r="CB361">
        <f t="shared" si="382"/>
        <v>0</v>
      </c>
      <c r="CC361">
        <f t="shared" si="383"/>
        <v>0</v>
      </c>
      <c r="CD361">
        <f t="shared" si="383"/>
        <v>0</v>
      </c>
      <c r="CE361">
        <f t="shared" si="383"/>
        <v>0</v>
      </c>
      <c r="CF361">
        <f t="shared" si="383"/>
        <v>0</v>
      </c>
      <c r="CG361">
        <f t="shared" si="383"/>
        <v>0</v>
      </c>
      <c r="CH361">
        <f t="shared" si="383"/>
        <v>0</v>
      </c>
      <c r="CI361">
        <f t="shared" si="383"/>
        <v>0</v>
      </c>
      <c r="CJ361">
        <f t="shared" si="383"/>
        <v>0</v>
      </c>
      <c r="CK361">
        <f t="shared" si="383"/>
        <v>0</v>
      </c>
      <c r="CL361">
        <f t="shared" si="383"/>
        <v>0</v>
      </c>
      <c r="CM361">
        <f t="shared" si="383"/>
        <v>0</v>
      </c>
      <c r="CN361">
        <f t="shared" si="383"/>
        <v>0</v>
      </c>
      <c r="CO361">
        <f t="shared" si="383"/>
        <v>0</v>
      </c>
      <c r="CP361">
        <f t="shared" si="383"/>
        <v>0</v>
      </c>
      <c r="CQ361">
        <f t="shared" si="383"/>
        <v>0</v>
      </c>
      <c r="CR361">
        <f t="shared" si="383"/>
        <v>0</v>
      </c>
      <c r="CS361">
        <f t="shared" si="383"/>
        <v>0</v>
      </c>
      <c r="CT361">
        <f t="shared" si="383"/>
        <v>0</v>
      </c>
      <c r="CU361">
        <f t="shared" si="383"/>
        <v>0</v>
      </c>
      <c r="CV361">
        <f t="shared" si="383"/>
        <v>0</v>
      </c>
      <c r="CW361">
        <f t="shared" si="383"/>
        <v>0</v>
      </c>
      <c r="CX361">
        <f t="shared" si="383"/>
        <v>0</v>
      </c>
      <c r="CY361">
        <f t="shared" si="383"/>
        <v>0</v>
      </c>
      <c r="CZ361">
        <f t="shared" si="383"/>
        <v>0</v>
      </c>
      <c r="DA361">
        <f t="shared" si="383"/>
        <v>0</v>
      </c>
      <c r="DB361">
        <f t="shared" ref="DB361:DQ361" si="399">ROUNDDOWN(DB157,0)</f>
        <v>0</v>
      </c>
      <c r="DC361">
        <f t="shared" si="395"/>
        <v>0</v>
      </c>
      <c r="DD361">
        <f t="shared" si="395"/>
        <v>0</v>
      </c>
      <c r="DE361">
        <f t="shared" si="395"/>
        <v>0</v>
      </c>
      <c r="DF361">
        <f t="shared" si="395"/>
        <v>0</v>
      </c>
      <c r="DG361">
        <f t="shared" si="395"/>
        <v>0</v>
      </c>
      <c r="DH361">
        <f t="shared" si="395"/>
        <v>0</v>
      </c>
      <c r="DI361">
        <f t="shared" si="395"/>
        <v>0</v>
      </c>
      <c r="DJ361">
        <f t="shared" si="395"/>
        <v>0</v>
      </c>
      <c r="DK361">
        <f t="shared" si="395"/>
        <v>0</v>
      </c>
      <c r="DL361">
        <f t="shared" si="395"/>
        <v>0</v>
      </c>
      <c r="DM361">
        <f t="shared" si="395"/>
        <v>0</v>
      </c>
      <c r="DN361">
        <f t="shared" si="395"/>
        <v>0</v>
      </c>
      <c r="DO361">
        <f t="shared" si="395"/>
        <v>0</v>
      </c>
      <c r="DP361">
        <f t="shared" si="395"/>
        <v>0</v>
      </c>
      <c r="DQ361">
        <f t="shared" si="395"/>
        <v>0</v>
      </c>
      <c r="DR361">
        <f t="shared" si="395"/>
        <v>0</v>
      </c>
      <c r="DS361">
        <f t="shared" si="395"/>
        <v>0</v>
      </c>
      <c r="DT361">
        <f t="shared" si="395"/>
        <v>0</v>
      </c>
      <c r="DU361">
        <f t="shared" si="395"/>
        <v>0</v>
      </c>
      <c r="DV361">
        <f t="shared" si="395"/>
        <v>0</v>
      </c>
      <c r="DW361">
        <f t="shared" si="395"/>
        <v>0</v>
      </c>
      <c r="DX361">
        <f t="shared" si="395"/>
        <v>0</v>
      </c>
      <c r="DY361">
        <f t="shared" si="395"/>
        <v>0</v>
      </c>
      <c r="DZ361">
        <f t="shared" si="395"/>
        <v>0</v>
      </c>
      <c r="EA361">
        <f t="shared" si="395"/>
        <v>0</v>
      </c>
      <c r="EB361">
        <f t="shared" si="395"/>
        <v>0</v>
      </c>
      <c r="EC361">
        <f t="shared" si="395"/>
        <v>0</v>
      </c>
      <c r="ED361">
        <f t="shared" si="395"/>
        <v>0</v>
      </c>
      <c r="EE361">
        <f t="shared" si="395"/>
        <v>0</v>
      </c>
      <c r="EF361">
        <f t="shared" si="395"/>
        <v>0</v>
      </c>
      <c r="EG361">
        <f t="shared" si="395"/>
        <v>0</v>
      </c>
      <c r="EH361">
        <f t="shared" si="395"/>
        <v>0</v>
      </c>
      <c r="EI361">
        <f t="shared" si="395"/>
        <v>0</v>
      </c>
      <c r="EJ361">
        <f t="shared" si="395"/>
        <v>0</v>
      </c>
      <c r="EK361">
        <f t="shared" si="395"/>
        <v>0</v>
      </c>
      <c r="EL361">
        <f t="shared" si="395"/>
        <v>0</v>
      </c>
      <c r="EM361">
        <f t="shared" si="395"/>
        <v>0</v>
      </c>
      <c r="EN361">
        <f t="shared" si="395"/>
        <v>0</v>
      </c>
      <c r="EO361">
        <f t="shared" si="395"/>
        <v>0</v>
      </c>
      <c r="EP361">
        <f t="shared" si="395"/>
        <v>0</v>
      </c>
      <c r="EQ361">
        <f t="shared" si="395"/>
        <v>0</v>
      </c>
      <c r="ER361">
        <f t="shared" si="395"/>
        <v>0</v>
      </c>
      <c r="ES361">
        <f t="shared" si="395"/>
        <v>0</v>
      </c>
      <c r="ET361">
        <f t="shared" si="395"/>
        <v>0</v>
      </c>
      <c r="EU361">
        <f t="shared" si="395"/>
        <v>0</v>
      </c>
      <c r="EV361">
        <f t="shared" si="395"/>
        <v>0</v>
      </c>
      <c r="EW361">
        <f t="shared" si="395"/>
        <v>0</v>
      </c>
      <c r="EX361">
        <f t="shared" si="395"/>
        <v>0</v>
      </c>
      <c r="EY361">
        <f t="shared" si="395"/>
        <v>0</v>
      </c>
      <c r="EZ361">
        <f t="shared" si="395"/>
        <v>0</v>
      </c>
      <c r="FA361">
        <f t="shared" si="395"/>
        <v>0</v>
      </c>
      <c r="FB361">
        <f t="shared" si="395"/>
        <v>0</v>
      </c>
      <c r="FC361">
        <f t="shared" si="395"/>
        <v>0</v>
      </c>
      <c r="FD361">
        <f t="shared" si="395"/>
        <v>0</v>
      </c>
      <c r="FE361">
        <f t="shared" si="395"/>
        <v>0</v>
      </c>
      <c r="FF361">
        <f t="shared" si="395"/>
        <v>0</v>
      </c>
      <c r="FG361">
        <f t="shared" si="395"/>
        <v>0</v>
      </c>
      <c r="FH361">
        <f t="shared" si="395"/>
        <v>0</v>
      </c>
      <c r="FI361">
        <f t="shared" si="395"/>
        <v>0</v>
      </c>
      <c r="FJ361">
        <f t="shared" si="395"/>
        <v>0</v>
      </c>
      <c r="FK361">
        <f t="shared" si="395"/>
        <v>0</v>
      </c>
      <c r="FL361">
        <f t="shared" si="395"/>
        <v>0</v>
      </c>
      <c r="FM361">
        <f t="shared" si="395"/>
        <v>0</v>
      </c>
      <c r="FN361">
        <f t="shared" si="392"/>
        <v>0</v>
      </c>
      <c r="FO361">
        <f t="shared" si="392"/>
        <v>0</v>
      </c>
      <c r="FP361">
        <f t="shared" si="392"/>
        <v>0</v>
      </c>
      <c r="FQ361">
        <f t="shared" ref="FQ361:GE361" si="400">ROUNDDOWN(FQ157,0)</f>
        <v>0</v>
      </c>
      <c r="FR361">
        <f t="shared" si="400"/>
        <v>0</v>
      </c>
      <c r="FS361">
        <f t="shared" si="400"/>
        <v>0</v>
      </c>
      <c r="FT361">
        <f t="shared" si="400"/>
        <v>0</v>
      </c>
      <c r="FU361">
        <f t="shared" si="400"/>
        <v>0</v>
      </c>
      <c r="FV361">
        <f t="shared" si="400"/>
        <v>0</v>
      </c>
      <c r="FW361">
        <f t="shared" si="400"/>
        <v>0</v>
      </c>
      <c r="FX361">
        <f t="shared" si="400"/>
        <v>0</v>
      </c>
      <c r="FY361">
        <f t="shared" si="400"/>
        <v>0</v>
      </c>
      <c r="FZ361">
        <f t="shared" si="400"/>
        <v>0</v>
      </c>
      <c r="GA361">
        <f t="shared" si="400"/>
        <v>0</v>
      </c>
      <c r="GB361">
        <f t="shared" si="400"/>
        <v>0</v>
      </c>
      <c r="GC361">
        <f t="shared" si="400"/>
        <v>0</v>
      </c>
      <c r="GD361">
        <f t="shared" si="365"/>
        <v>0</v>
      </c>
      <c r="GE361">
        <f t="shared" si="365"/>
        <v>0</v>
      </c>
      <c r="GF361">
        <f t="shared" si="365"/>
        <v>0</v>
      </c>
      <c r="GG361">
        <f t="shared" si="365"/>
        <v>0</v>
      </c>
      <c r="GH361">
        <f t="shared" si="365"/>
        <v>0</v>
      </c>
      <c r="GI361">
        <f t="shared" si="365"/>
        <v>0</v>
      </c>
      <c r="GJ361">
        <f t="shared" si="365"/>
        <v>0</v>
      </c>
      <c r="GK361">
        <f t="shared" si="365"/>
        <v>0</v>
      </c>
      <c r="GL361">
        <f t="shared" si="365"/>
        <v>0</v>
      </c>
      <c r="GM361">
        <f t="shared" si="365"/>
        <v>0</v>
      </c>
      <c r="GN361">
        <f t="shared" si="365"/>
        <v>0</v>
      </c>
      <c r="GO361">
        <f t="shared" ref="GD361:GS376" si="401">ROUNDDOWN(GO157,0)</f>
        <v>0</v>
      </c>
      <c r="GP361">
        <f t="shared" si="401"/>
        <v>0</v>
      </c>
      <c r="GQ361">
        <f t="shared" si="401"/>
        <v>0</v>
      </c>
      <c r="GR361">
        <f t="shared" si="401"/>
        <v>0</v>
      </c>
      <c r="GS361">
        <f t="shared" si="401"/>
        <v>0</v>
      </c>
    </row>
    <row r="362" spans="1:201" x14ac:dyDescent="0.3">
      <c r="A362">
        <f t="shared" si="331"/>
        <v>2</v>
      </c>
      <c r="B362">
        <f t="shared" si="394"/>
        <v>2</v>
      </c>
      <c r="C362">
        <f t="shared" si="394"/>
        <v>2</v>
      </c>
      <c r="D362">
        <f t="shared" si="394"/>
        <v>2</v>
      </c>
      <c r="E362">
        <f t="shared" si="394"/>
        <v>2</v>
      </c>
      <c r="F362">
        <f t="shared" si="394"/>
        <v>2</v>
      </c>
      <c r="G362">
        <f t="shared" si="394"/>
        <v>2</v>
      </c>
      <c r="H362">
        <f t="shared" si="394"/>
        <v>2</v>
      </c>
      <c r="I362">
        <f t="shared" si="394"/>
        <v>1</v>
      </c>
      <c r="J362">
        <f t="shared" si="394"/>
        <v>1</v>
      </c>
      <c r="K362">
        <f t="shared" si="394"/>
        <v>1</v>
      </c>
      <c r="L362">
        <f t="shared" si="394"/>
        <v>1</v>
      </c>
      <c r="M362">
        <f t="shared" si="394"/>
        <v>1</v>
      </c>
      <c r="N362">
        <f t="shared" si="394"/>
        <v>1</v>
      </c>
      <c r="O362">
        <f t="shared" si="394"/>
        <v>1</v>
      </c>
      <c r="P362">
        <f t="shared" si="394"/>
        <v>1</v>
      </c>
      <c r="Q362">
        <f t="shared" si="394"/>
        <v>1</v>
      </c>
      <c r="R362">
        <f t="shared" si="394"/>
        <v>1</v>
      </c>
      <c r="S362">
        <f t="shared" si="394"/>
        <v>1</v>
      </c>
      <c r="T362">
        <f t="shared" si="394"/>
        <v>1</v>
      </c>
      <c r="U362">
        <f t="shared" si="394"/>
        <v>1</v>
      </c>
      <c r="V362">
        <f t="shared" si="394"/>
        <v>1</v>
      </c>
      <c r="W362">
        <f t="shared" si="394"/>
        <v>1</v>
      </c>
      <c r="X362">
        <f t="shared" si="394"/>
        <v>1</v>
      </c>
      <c r="Y362">
        <f t="shared" si="394"/>
        <v>1</v>
      </c>
      <c r="Z362">
        <f t="shared" si="394"/>
        <v>1</v>
      </c>
      <c r="AA362">
        <f t="shared" si="394"/>
        <v>1</v>
      </c>
      <c r="AB362">
        <f t="shared" si="394"/>
        <v>1</v>
      </c>
      <c r="AC362">
        <f t="shared" si="394"/>
        <v>1</v>
      </c>
      <c r="AD362">
        <f t="shared" si="394"/>
        <v>1</v>
      </c>
      <c r="AE362">
        <f t="shared" si="394"/>
        <v>1</v>
      </c>
      <c r="AF362">
        <f t="shared" si="394"/>
        <v>1</v>
      </c>
      <c r="AG362">
        <f t="shared" si="394"/>
        <v>1</v>
      </c>
      <c r="AH362">
        <f t="shared" si="394"/>
        <v>1</v>
      </c>
      <c r="AI362">
        <f t="shared" si="394"/>
        <v>1</v>
      </c>
      <c r="AJ362">
        <f t="shared" si="394"/>
        <v>1</v>
      </c>
      <c r="AK362">
        <f t="shared" si="394"/>
        <v>1</v>
      </c>
      <c r="AL362">
        <f t="shared" si="394"/>
        <v>1</v>
      </c>
      <c r="AM362">
        <f t="shared" si="394"/>
        <v>1</v>
      </c>
      <c r="AN362">
        <f t="shared" si="394"/>
        <v>1</v>
      </c>
      <c r="AO362">
        <f t="shared" si="394"/>
        <v>1</v>
      </c>
      <c r="AP362">
        <f t="shared" si="394"/>
        <v>1</v>
      </c>
      <c r="AQ362">
        <f t="shared" si="394"/>
        <v>1</v>
      </c>
      <c r="AR362">
        <f t="shared" si="394"/>
        <v>1</v>
      </c>
      <c r="AS362">
        <f t="shared" si="394"/>
        <v>1</v>
      </c>
      <c r="AT362">
        <f t="shared" si="394"/>
        <v>1</v>
      </c>
      <c r="AU362">
        <f t="shared" si="394"/>
        <v>1</v>
      </c>
      <c r="AV362">
        <f t="shared" si="394"/>
        <v>1</v>
      </c>
      <c r="AW362">
        <f t="shared" si="394"/>
        <v>1</v>
      </c>
      <c r="AX362">
        <f t="shared" si="394"/>
        <v>1</v>
      </c>
      <c r="AY362">
        <f t="shared" si="394"/>
        <v>1</v>
      </c>
      <c r="AZ362">
        <f t="shared" si="394"/>
        <v>1</v>
      </c>
      <c r="BA362">
        <f t="shared" si="394"/>
        <v>1</v>
      </c>
      <c r="BB362">
        <f t="shared" si="394"/>
        <v>1</v>
      </c>
      <c r="BC362">
        <f t="shared" si="394"/>
        <v>1</v>
      </c>
      <c r="BD362">
        <f t="shared" si="394"/>
        <v>1</v>
      </c>
      <c r="BE362">
        <f t="shared" si="394"/>
        <v>1</v>
      </c>
      <c r="BF362">
        <f t="shared" si="394"/>
        <v>1</v>
      </c>
      <c r="BG362">
        <f t="shared" si="394"/>
        <v>1</v>
      </c>
      <c r="BH362">
        <f t="shared" si="394"/>
        <v>1</v>
      </c>
      <c r="BI362">
        <f t="shared" si="394"/>
        <v>1</v>
      </c>
      <c r="BJ362">
        <f t="shared" si="394"/>
        <v>0</v>
      </c>
      <c r="BK362">
        <f t="shared" si="394"/>
        <v>0</v>
      </c>
      <c r="BL362">
        <f t="shared" si="394"/>
        <v>0</v>
      </c>
      <c r="BM362">
        <f t="shared" ref="BM362:CA365" si="402">ROUNDDOWN(BM158,0)</f>
        <v>0</v>
      </c>
      <c r="BN362">
        <f t="shared" si="402"/>
        <v>0</v>
      </c>
      <c r="BO362">
        <f t="shared" si="402"/>
        <v>0</v>
      </c>
      <c r="BP362">
        <f t="shared" si="402"/>
        <v>0</v>
      </c>
      <c r="BQ362">
        <f t="shared" si="402"/>
        <v>0</v>
      </c>
      <c r="BR362">
        <f t="shared" si="402"/>
        <v>0</v>
      </c>
      <c r="BS362">
        <f t="shared" si="402"/>
        <v>0</v>
      </c>
      <c r="BT362">
        <f t="shared" si="402"/>
        <v>0</v>
      </c>
      <c r="BU362">
        <f t="shared" si="402"/>
        <v>0</v>
      </c>
      <c r="BV362">
        <f t="shared" si="402"/>
        <v>0</v>
      </c>
      <c r="BW362">
        <f t="shared" si="402"/>
        <v>0</v>
      </c>
      <c r="BX362">
        <f t="shared" si="402"/>
        <v>0</v>
      </c>
      <c r="BY362">
        <f t="shared" si="402"/>
        <v>0</v>
      </c>
      <c r="BZ362">
        <f t="shared" si="402"/>
        <v>0</v>
      </c>
      <c r="CA362">
        <f t="shared" si="402"/>
        <v>0</v>
      </c>
      <c r="CB362">
        <f t="shared" si="382"/>
        <v>0</v>
      </c>
      <c r="CC362">
        <f t="shared" si="383"/>
        <v>0</v>
      </c>
      <c r="CD362">
        <f t="shared" si="383"/>
        <v>0</v>
      </c>
      <c r="CE362">
        <f t="shared" si="383"/>
        <v>0</v>
      </c>
      <c r="CF362">
        <f t="shared" si="383"/>
        <v>0</v>
      </c>
      <c r="CG362">
        <f t="shared" si="383"/>
        <v>0</v>
      </c>
      <c r="CH362">
        <f t="shared" si="383"/>
        <v>0</v>
      </c>
      <c r="CI362">
        <f t="shared" si="383"/>
        <v>0</v>
      </c>
      <c r="CJ362">
        <f t="shared" si="383"/>
        <v>0</v>
      </c>
      <c r="CK362">
        <f t="shared" si="383"/>
        <v>0</v>
      </c>
      <c r="CL362">
        <f t="shared" si="383"/>
        <v>0</v>
      </c>
      <c r="CM362">
        <f t="shared" si="383"/>
        <v>0</v>
      </c>
      <c r="CN362">
        <f t="shared" si="383"/>
        <v>0</v>
      </c>
      <c r="CO362">
        <f t="shared" si="383"/>
        <v>0</v>
      </c>
      <c r="CP362">
        <f t="shared" si="383"/>
        <v>0</v>
      </c>
      <c r="CQ362">
        <f t="shared" si="383"/>
        <v>0</v>
      </c>
      <c r="CR362">
        <f t="shared" si="383"/>
        <v>0</v>
      </c>
      <c r="CS362">
        <f t="shared" si="383"/>
        <v>0</v>
      </c>
      <c r="CT362">
        <f t="shared" si="383"/>
        <v>0</v>
      </c>
      <c r="CU362">
        <f t="shared" si="383"/>
        <v>0</v>
      </c>
      <c r="CV362">
        <f t="shared" si="383"/>
        <v>0</v>
      </c>
      <c r="CW362">
        <f t="shared" si="383"/>
        <v>0</v>
      </c>
      <c r="CX362">
        <f t="shared" si="383"/>
        <v>0</v>
      </c>
      <c r="CY362">
        <f t="shared" si="383"/>
        <v>0</v>
      </c>
      <c r="CZ362">
        <f t="shared" si="383"/>
        <v>0</v>
      </c>
      <c r="DA362">
        <f t="shared" si="383"/>
        <v>0</v>
      </c>
      <c r="DB362">
        <f t="shared" ref="DB362:DQ362" si="403">ROUNDDOWN(DB158,0)</f>
        <v>0</v>
      </c>
      <c r="DC362">
        <f t="shared" si="395"/>
        <v>0</v>
      </c>
      <c r="DD362">
        <f t="shared" si="395"/>
        <v>0</v>
      </c>
      <c r="DE362">
        <f t="shared" si="395"/>
        <v>0</v>
      </c>
      <c r="DF362">
        <f t="shared" si="395"/>
        <v>0</v>
      </c>
      <c r="DG362">
        <f t="shared" si="395"/>
        <v>0</v>
      </c>
      <c r="DH362">
        <f t="shared" si="395"/>
        <v>0</v>
      </c>
      <c r="DI362">
        <f t="shared" si="395"/>
        <v>0</v>
      </c>
      <c r="DJ362">
        <f t="shared" si="395"/>
        <v>0</v>
      </c>
      <c r="DK362">
        <f t="shared" si="395"/>
        <v>0</v>
      </c>
      <c r="DL362">
        <f t="shared" si="395"/>
        <v>0</v>
      </c>
      <c r="DM362">
        <f t="shared" si="395"/>
        <v>0</v>
      </c>
      <c r="DN362">
        <f t="shared" si="395"/>
        <v>0</v>
      </c>
      <c r="DO362">
        <f t="shared" si="395"/>
        <v>0</v>
      </c>
      <c r="DP362">
        <f t="shared" si="395"/>
        <v>0</v>
      </c>
      <c r="DQ362">
        <f t="shared" si="395"/>
        <v>0</v>
      </c>
      <c r="DR362">
        <f t="shared" si="395"/>
        <v>0</v>
      </c>
      <c r="DS362">
        <f t="shared" si="395"/>
        <v>0</v>
      </c>
      <c r="DT362">
        <f t="shared" si="395"/>
        <v>0</v>
      </c>
      <c r="DU362">
        <f t="shared" si="395"/>
        <v>0</v>
      </c>
      <c r="DV362">
        <f t="shared" si="395"/>
        <v>0</v>
      </c>
      <c r="DW362">
        <f t="shared" si="395"/>
        <v>0</v>
      </c>
      <c r="DX362">
        <f t="shared" si="395"/>
        <v>0</v>
      </c>
      <c r="DY362">
        <f t="shared" si="395"/>
        <v>0</v>
      </c>
      <c r="DZ362">
        <f t="shared" si="395"/>
        <v>0</v>
      </c>
      <c r="EA362">
        <f t="shared" si="395"/>
        <v>0</v>
      </c>
      <c r="EB362">
        <f t="shared" si="395"/>
        <v>0</v>
      </c>
      <c r="EC362">
        <f t="shared" si="395"/>
        <v>0</v>
      </c>
      <c r="ED362">
        <f t="shared" si="395"/>
        <v>0</v>
      </c>
      <c r="EE362">
        <f t="shared" si="395"/>
        <v>0</v>
      </c>
      <c r="EF362">
        <f t="shared" si="395"/>
        <v>0</v>
      </c>
      <c r="EG362">
        <f t="shared" si="395"/>
        <v>0</v>
      </c>
      <c r="EH362">
        <f t="shared" si="395"/>
        <v>0</v>
      </c>
      <c r="EI362">
        <f t="shared" si="395"/>
        <v>0</v>
      </c>
      <c r="EJ362">
        <f t="shared" si="395"/>
        <v>0</v>
      </c>
      <c r="EK362">
        <f t="shared" si="395"/>
        <v>0</v>
      </c>
      <c r="EL362">
        <f t="shared" si="395"/>
        <v>0</v>
      </c>
      <c r="EM362">
        <f t="shared" si="395"/>
        <v>0</v>
      </c>
      <c r="EN362">
        <f t="shared" si="395"/>
        <v>0</v>
      </c>
      <c r="EO362">
        <f t="shared" si="395"/>
        <v>0</v>
      </c>
      <c r="EP362">
        <f t="shared" si="395"/>
        <v>0</v>
      </c>
      <c r="EQ362">
        <f t="shared" si="395"/>
        <v>0</v>
      </c>
      <c r="ER362">
        <f t="shared" si="395"/>
        <v>0</v>
      </c>
      <c r="ES362">
        <f t="shared" si="395"/>
        <v>0</v>
      </c>
      <c r="ET362">
        <f t="shared" si="395"/>
        <v>0</v>
      </c>
      <c r="EU362">
        <f t="shared" si="395"/>
        <v>0</v>
      </c>
      <c r="EV362">
        <f t="shared" si="395"/>
        <v>0</v>
      </c>
      <c r="EW362">
        <f t="shared" si="395"/>
        <v>0</v>
      </c>
      <c r="EX362">
        <f t="shared" si="395"/>
        <v>0</v>
      </c>
      <c r="EY362">
        <f t="shared" si="395"/>
        <v>0</v>
      </c>
      <c r="EZ362">
        <f t="shared" si="395"/>
        <v>0</v>
      </c>
      <c r="FA362">
        <f t="shared" si="395"/>
        <v>0</v>
      </c>
      <c r="FB362">
        <f t="shared" si="395"/>
        <v>0</v>
      </c>
      <c r="FC362">
        <f t="shared" si="395"/>
        <v>0</v>
      </c>
      <c r="FD362">
        <f t="shared" si="395"/>
        <v>0</v>
      </c>
      <c r="FE362">
        <f t="shared" si="395"/>
        <v>0</v>
      </c>
      <c r="FF362">
        <f t="shared" si="395"/>
        <v>0</v>
      </c>
      <c r="FG362">
        <f t="shared" si="395"/>
        <v>0</v>
      </c>
      <c r="FH362">
        <f t="shared" si="395"/>
        <v>0</v>
      </c>
      <c r="FI362">
        <f t="shared" si="395"/>
        <v>0</v>
      </c>
      <c r="FJ362">
        <f t="shared" si="395"/>
        <v>0</v>
      </c>
      <c r="FK362">
        <f t="shared" si="395"/>
        <v>0</v>
      </c>
      <c r="FL362">
        <f t="shared" si="395"/>
        <v>0</v>
      </c>
      <c r="FM362">
        <f t="shared" si="395"/>
        <v>0</v>
      </c>
      <c r="FN362">
        <f t="shared" ref="FN362:GC362" si="404">ROUNDDOWN(FN158,0)</f>
        <v>0</v>
      </c>
      <c r="FO362">
        <f t="shared" si="404"/>
        <v>0</v>
      </c>
      <c r="FP362">
        <f t="shared" si="404"/>
        <v>0</v>
      </c>
      <c r="FQ362">
        <f t="shared" si="404"/>
        <v>0</v>
      </c>
      <c r="FR362">
        <f t="shared" si="404"/>
        <v>0</v>
      </c>
      <c r="FS362">
        <f t="shared" si="404"/>
        <v>0</v>
      </c>
      <c r="FT362">
        <f t="shared" si="404"/>
        <v>0</v>
      </c>
      <c r="FU362">
        <f t="shared" si="404"/>
        <v>0</v>
      </c>
      <c r="FV362">
        <f t="shared" si="404"/>
        <v>0</v>
      </c>
      <c r="FW362">
        <f t="shared" si="404"/>
        <v>0</v>
      </c>
      <c r="FX362">
        <f t="shared" si="404"/>
        <v>0</v>
      </c>
      <c r="FY362">
        <f t="shared" si="404"/>
        <v>0</v>
      </c>
      <c r="FZ362">
        <f t="shared" si="404"/>
        <v>0</v>
      </c>
      <c r="GA362">
        <f t="shared" si="404"/>
        <v>0</v>
      </c>
      <c r="GB362">
        <f t="shared" si="404"/>
        <v>0</v>
      </c>
      <c r="GC362">
        <f t="shared" si="404"/>
        <v>0</v>
      </c>
      <c r="GD362">
        <f t="shared" si="401"/>
        <v>0</v>
      </c>
      <c r="GE362">
        <f t="shared" si="401"/>
        <v>0</v>
      </c>
      <c r="GF362">
        <f t="shared" si="401"/>
        <v>0</v>
      </c>
      <c r="GG362">
        <f t="shared" si="401"/>
        <v>0</v>
      </c>
      <c r="GH362">
        <f t="shared" si="401"/>
        <v>0</v>
      </c>
      <c r="GI362">
        <f t="shared" si="401"/>
        <v>0</v>
      </c>
      <c r="GJ362">
        <f t="shared" si="401"/>
        <v>0</v>
      </c>
      <c r="GK362">
        <f t="shared" si="401"/>
        <v>0</v>
      </c>
      <c r="GL362">
        <f t="shared" si="401"/>
        <v>0</v>
      </c>
      <c r="GM362">
        <f t="shared" si="401"/>
        <v>0</v>
      </c>
      <c r="GN362">
        <f t="shared" si="401"/>
        <v>0</v>
      </c>
      <c r="GO362">
        <f t="shared" si="401"/>
        <v>0</v>
      </c>
      <c r="GP362">
        <f t="shared" si="401"/>
        <v>0</v>
      </c>
      <c r="GQ362">
        <f t="shared" si="401"/>
        <v>0</v>
      </c>
      <c r="GR362">
        <f t="shared" si="401"/>
        <v>0</v>
      </c>
      <c r="GS362">
        <f t="shared" si="401"/>
        <v>0</v>
      </c>
    </row>
    <row r="363" spans="1:201" x14ac:dyDescent="0.3">
      <c r="A363">
        <f t="shared" si="331"/>
        <v>2</v>
      </c>
      <c r="B363">
        <f t="shared" ref="B363:BM366" si="405">ROUNDDOWN(B159,0)</f>
        <v>2</v>
      </c>
      <c r="C363">
        <f t="shared" si="405"/>
        <v>2</v>
      </c>
      <c r="D363">
        <f t="shared" si="405"/>
        <v>2</v>
      </c>
      <c r="E363">
        <f t="shared" si="405"/>
        <v>2</v>
      </c>
      <c r="F363">
        <f t="shared" si="405"/>
        <v>2</v>
      </c>
      <c r="G363">
        <f t="shared" si="405"/>
        <v>2</v>
      </c>
      <c r="H363">
        <f t="shared" si="405"/>
        <v>2</v>
      </c>
      <c r="I363">
        <f t="shared" si="405"/>
        <v>1</v>
      </c>
      <c r="J363">
        <f t="shared" si="405"/>
        <v>1</v>
      </c>
      <c r="K363">
        <f t="shared" si="405"/>
        <v>1</v>
      </c>
      <c r="L363">
        <f t="shared" si="405"/>
        <v>1</v>
      </c>
      <c r="M363">
        <f t="shared" si="405"/>
        <v>1</v>
      </c>
      <c r="N363">
        <f t="shared" si="405"/>
        <v>1</v>
      </c>
      <c r="O363">
        <f t="shared" si="405"/>
        <v>1</v>
      </c>
      <c r="P363">
        <f t="shared" si="405"/>
        <v>1</v>
      </c>
      <c r="Q363">
        <f t="shared" si="405"/>
        <v>1</v>
      </c>
      <c r="R363">
        <f t="shared" si="405"/>
        <v>1</v>
      </c>
      <c r="S363">
        <f t="shared" si="405"/>
        <v>1</v>
      </c>
      <c r="T363">
        <f t="shared" si="405"/>
        <v>1</v>
      </c>
      <c r="U363">
        <f t="shared" si="405"/>
        <v>1</v>
      </c>
      <c r="V363">
        <f t="shared" si="405"/>
        <v>1</v>
      </c>
      <c r="W363">
        <f t="shared" si="405"/>
        <v>1</v>
      </c>
      <c r="X363">
        <f t="shared" si="405"/>
        <v>1</v>
      </c>
      <c r="Y363">
        <f t="shared" si="405"/>
        <v>1</v>
      </c>
      <c r="Z363">
        <f t="shared" si="405"/>
        <v>1</v>
      </c>
      <c r="AA363">
        <f t="shared" si="405"/>
        <v>1</v>
      </c>
      <c r="AB363">
        <f t="shared" si="405"/>
        <v>1</v>
      </c>
      <c r="AC363">
        <f t="shared" si="405"/>
        <v>1</v>
      </c>
      <c r="AD363">
        <f t="shared" si="405"/>
        <v>1</v>
      </c>
      <c r="AE363">
        <f t="shared" si="405"/>
        <v>1</v>
      </c>
      <c r="AF363">
        <f t="shared" si="405"/>
        <v>1</v>
      </c>
      <c r="AG363">
        <f t="shared" si="405"/>
        <v>1</v>
      </c>
      <c r="AH363">
        <f t="shared" si="405"/>
        <v>1</v>
      </c>
      <c r="AI363">
        <f t="shared" si="405"/>
        <v>1</v>
      </c>
      <c r="AJ363">
        <f t="shared" si="405"/>
        <v>1</v>
      </c>
      <c r="AK363">
        <f t="shared" si="405"/>
        <v>1</v>
      </c>
      <c r="AL363">
        <f t="shared" si="405"/>
        <v>1</v>
      </c>
      <c r="AM363">
        <f t="shared" si="405"/>
        <v>1</v>
      </c>
      <c r="AN363">
        <f t="shared" si="405"/>
        <v>1</v>
      </c>
      <c r="AO363">
        <f t="shared" si="405"/>
        <v>1</v>
      </c>
      <c r="AP363">
        <f t="shared" si="405"/>
        <v>1</v>
      </c>
      <c r="AQ363">
        <f t="shared" si="405"/>
        <v>1</v>
      </c>
      <c r="AR363">
        <f t="shared" si="405"/>
        <v>1</v>
      </c>
      <c r="AS363">
        <f t="shared" si="405"/>
        <v>1</v>
      </c>
      <c r="AT363">
        <f t="shared" si="405"/>
        <v>1</v>
      </c>
      <c r="AU363">
        <f t="shared" si="405"/>
        <v>1</v>
      </c>
      <c r="AV363">
        <f t="shared" si="405"/>
        <v>1</v>
      </c>
      <c r="AW363">
        <f t="shared" si="405"/>
        <v>1</v>
      </c>
      <c r="AX363">
        <f t="shared" si="405"/>
        <v>1</v>
      </c>
      <c r="AY363">
        <f t="shared" si="405"/>
        <v>1</v>
      </c>
      <c r="AZ363">
        <f t="shared" si="405"/>
        <v>1</v>
      </c>
      <c r="BA363">
        <f t="shared" si="405"/>
        <v>1</v>
      </c>
      <c r="BB363">
        <f t="shared" si="405"/>
        <v>1</v>
      </c>
      <c r="BC363">
        <f t="shared" si="405"/>
        <v>1</v>
      </c>
      <c r="BD363">
        <f t="shared" si="405"/>
        <v>1</v>
      </c>
      <c r="BE363">
        <f t="shared" si="405"/>
        <v>1</v>
      </c>
      <c r="BF363">
        <f t="shared" si="405"/>
        <v>1</v>
      </c>
      <c r="BG363">
        <f t="shared" si="405"/>
        <v>1</v>
      </c>
      <c r="BH363">
        <f t="shared" si="405"/>
        <v>1</v>
      </c>
      <c r="BI363">
        <f t="shared" si="405"/>
        <v>1</v>
      </c>
      <c r="BJ363">
        <f t="shared" si="405"/>
        <v>1</v>
      </c>
      <c r="BK363">
        <f t="shared" si="405"/>
        <v>0</v>
      </c>
      <c r="BL363">
        <f t="shared" si="405"/>
        <v>0</v>
      </c>
      <c r="BM363">
        <f t="shared" si="405"/>
        <v>0</v>
      </c>
      <c r="BN363">
        <f t="shared" si="402"/>
        <v>0</v>
      </c>
      <c r="BO363">
        <f t="shared" si="402"/>
        <v>0</v>
      </c>
      <c r="BP363">
        <f t="shared" si="402"/>
        <v>0</v>
      </c>
      <c r="BQ363">
        <f t="shared" si="402"/>
        <v>0</v>
      </c>
      <c r="BR363">
        <f t="shared" si="402"/>
        <v>0</v>
      </c>
      <c r="BS363">
        <f t="shared" si="402"/>
        <v>0</v>
      </c>
      <c r="BT363">
        <f t="shared" si="402"/>
        <v>0</v>
      </c>
      <c r="BU363">
        <f t="shared" si="402"/>
        <v>0</v>
      </c>
      <c r="BV363">
        <f t="shared" si="402"/>
        <v>0</v>
      </c>
      <c r="BW363">
        <f t="shared" si="402"/>
        <v>0</v>
      </c>
      <c r="BX363">
        <f t="shared" si="402"/>
        <v>0</v>
      </c>
      <c r="BY363">
        <f t="shared" si="402"/>
        <v>0</v>
      </c>
      <c r="BZ363">
        <f t="shared" si="402"/>
        <v>0</v>
      </c>
      <c r="CA363">
        <f t="shared" si="402"/>
        <v>0</v>
      </c>
      <c r="CB363">
        <f t="shared" si="382"/>
        <v>0</v>
      </c>
      <c r="CC363">
        <f t="shared" si="383"/>
        <v>0</v>
      </c>
      <c r="CD363">
        <f t="shared" si="383"/>
        <v>0</v>
      </c>
      <c r="CE363">
        <f t="shared" si="383"/>
        <v>0</v>
      </c>
      <c r="CF363">
        <f t="shared" si="383"/>
        <v>0</v>
      </c>
      <c r="CG363">
        <f t="shared" si="383"/>
        <v>0</v>
      </c>
      <c r="CH363">
        <f t="shared" si="383"/>
        <v>0</v>
      </c>
      <c r="CI363">
        <f t="shared" si="383"/>
        <v>0</v>
      </c>
      <c r="CJ363">
        <f t="shared" si="383"/>
        <v>0</v>
      </c>
      <c r="CK363">
        <f t="shared" si="383"/>
        <v>0</v>
      </c>
      <c r="CL363">
        <f t="shared" si="383"/>
        <v>0</v>
      </c>
      <c r="CM363">
        <f t="shared" si="383"/>
        <v>0</v>
      </c>
      <c r="CN363">
        <f t="shared" si="383"/>
        <v>0</v>
      </c>
      <c r="CO363">
        <f t="shared" si="383"/>
        <v>0</v>
      </c>
      <c r="CP363">
        <f t="shared" si="383"/>
        <v>0</v>
      </c>
      <c r="CQ363">
        <f t="shared" si="383"/>
        <v>0</v>
      </c>
      <c r="CR363">
        <f t="shared" si="383"/>
        <v>0</v>
      </c>
      <c r="CS363">
        <f t="shared" si="383"/>
        <v>0</v>
      </c>
      <c r="CT363">
        <f t="shared" si="383"/>
        <v>0</v>
      </c>
      <c r="CU363">
        <f t="shared" si="383"/>
        <v>0</v>
      </c>
      <c r="CV363">
        <f t="shared" si="383"/>
        <v>0</v>
      </c>
      <c r="CW363">
        <f t="shared" si="383"/>
        <v>0</v>
      </c>
      <c r="CX363">
        <f t="shared" si="383"/>
        <v>0</v>
      </c>
      <c r="CY363">
        <f t="shared" si="383"/>
        <v>0</v>
      </c>
      <c r="CZ363">
        <f t="shared" si="383"/>
        <v>0</v>
      </c>
      <c r="DA363">
        <f t="shared" si="383"/>
        <v>0</v>
      </c>
      <c r="DB363">
        <f t="shared" ref="DB363:DQ363" si="406">ROUNDDOWN(DB159,0)</f>
        <v>0</v>
      </c>
      <c r="DC363">
        <f t="shared" si="395"/>
        <v>0</v>
      </c>
      <c r="DD363">
        <f t="shared" si="395"/>
        <v>0</v>
      </c>
      <c r="DE363">
        <f t="shared" ref="DE363:FP365" si="407">ROUNDDOWN(DE159,0)</f>
        <v>0</v>
      </c>
      <c r="DF363">
        <f t="shared" si="407"/>
        <v>0</v>
      </c>
      <c r="DG363">
        <f t="shared" si="407"/>
        <v>0</v>
      </c>
      <c r="DH363">
        <f t="shared" si="407"/>
        <v>0</v>
      </c>
      <c r="DI363">
        <f t="shared" si="407"/>
        <v>0</v>
      </c>
      <c r="DJ363">
        <f t="shared" si="407"/>
        <v>0</v>
      </c>
      <c r="DK363">
        <f t="shared" si="407"/>
        <v>0</v>
      </c>
      <c r="DL363">
        <f t="shared" si="407"/>
        <v>0</v>
      </c>
      <c r="DM363">
        <f t="shared" si="407"/>
        <v>0</v>
      </c>
      <c r="DN363">
        <f t="shared" si="407"/>
        <v>0</v>
      </c>
      <c r="DO363">
        <f t="shared" si="407"/>
        <v>0</v>
      </c>
      <c r="DP363">
        <f t="shared" si="407"/>
        <v>0</v>
      </c>
      <c r="DQ363">
        <f t="shared" si="407"/>
        <v>0</v>
      </c>
      <c r="DR363">
        <f t="shared" si="407"/>
        <v>0</v>
      </c>
      <c r="DS363">
        <f t="shared" si="407"/>
        <v>0</v>
      </c>
      <c r="DT363">
        <f t="shared" si="407"/>
        <v>0</v>
      </c>
      <c r="DU363">
        <f t="shared" si="407"/>
        <v>0</v>
      </c>
      <c r="DV363">
        <f t="shared" si="407"/>
        <v>0</v>
      </c>
      <c r="DW363">
        <f t="shared" si="407"/>
        <v>0</v>
      </c>
      <c r="DX363">
        <f t="shared" si="407"/>
        <v>0</v>
      </c>
      <c r="DY363">
        <f t="shared" si="407"/>
        <v>0</v>
      </c>
      <c r="DZ363">
        <f t="shared" si="407"/>
        <v>0</v>
      </c>
      <c r="EA363">
        <f t="shared" si="407"/>
        <v>0</v>
      </c>
      <c r="EB363">
        <f t="shared" si="407"/>
        <v>0</v>
      </c>
      <c r="EC363">
        <f t="shared" si="407"/>
        <v>0</v>
      </c>
      <c r="ED363">
        <f t="shared" si="407"/>
        <v>0</v>
      </c>
      <c r="EE363">
        <f t="shared" si="407"/>
        <v>0</v>
      </c>
      <c r="EF363">
        <f t="shared" si="407"/>
        <v>0</v>
      </c>
      <c r="EG363">
        <f t="shared" si="407"/>
        <v>0</v>
      </c>
      <c r="EH363">
        <f t="shared" si="407"/>
        <v>0</v>
      </c>
      <c r="EI363">
        <f t="shared" si="407"/>
        <v>0</v>
      </c>
      <c r="EJ363">
        <f t="shared" si="407"/>
        <v>0</v>
      </c>
      <c r="EK363">
        <f t="shared" si="407"/>
        <v>0</v>
      </c>
      <c r="EL363">
        <f t="shared" si="407"/>
        <v>0</v>
      </c>
      <c r="EM363">
        <f t="shared" si="407"/>
        <v>0</v>
      </c>
      <c r="EN363">
        <f t="shared" si="407"/>
        <v>0</v>
      </c>
      <c r="EO363">
        <f t="shared" si="407"/>
        <v>0</v>
      </c>
      <c r="EP363">
        <f t="shared" si="407"/>
        <v>0</v>
      </c>
      <c r="EQ363">
        <f t="shared" si="407"/>
        <v>0</v>
      </c>
      <c r="ER363">
        <f t="shared" si="407"/>
        <v>0</v>
      </c>
      <c r="ES363">
        <f t="shared" si="407"/>
        <v>0</v>
      </c>
      <c r="ET363">
        <f t="shared" si="407"/>
        <v>0</v>
      </c>
      <c r="EU363">
        <f t="shared" si="407"/>
        <v>0</v>
      </c>
      <c r="EV363">
        <f t="shared" si="407"/>
        <v>0</v>
      </c>
      <c r="EW363">
        <f t="shared" si="407"/>
        <v>0</v>
      </c>
      <c r="EX363">
        <f t="shared" si="407"/>
        <v>0</v>
      </c>
      <c r="EY363">
        <f t="shared" si="407"/>
        <v>0</v>
      </c>
      <c r="EZ363">
        <f t="shared" si="407"/>
        <v>0</v>
      </c>
      <c r="FA363">
        <f t="shared" si="407"/>
        <v>0</v>
      </c>
      <c r="FB363">
        <f t="shared" si="407"/>
        <v>0</v>
      </c>
      <c r="FC363">
        <f t="shared" si="407"/>
        <v>0</v>
      </c>
      <c r="FD363">
        <f t="shared" si="407"/>
        <v>0</v>
      </c>
      <c r="FE363">
        <f t="shared" si="407"/>
        <v>0</v>
      </c>
      <c r="FF363">
        <f t="shared" si="407"/>
        <v>0</v>
      </c>
      <c r="FG363">
        <f t="shared" si="407"/>
        <v>0</v>
      </c>
      <c r="FH363">
        <f t="shared" si="407"/>
        <v>0</v>
      </c>
      <c r="FI363">
        <f t="shared" si="407"/>
        <v>0</v>
      </c>
      <c r="FJ363">
        <f t="shared" si="407"/>
        <v>0</v>
      </c>
      <c r="FK363">
        <f t="shared" si="407"/>
        <v>0</v>
      </c>
      <c r="FL363">
        <f t="shared" si="407"/>
        <v>0</v>
      </c>
      <c r="FM363">
        <f t="shared" si="407"/>
        <v>0</v>
      </c>
      <c r="FN363">
        <f t="shared" si="407"/>
        <v>0</v>
      </c>
      <c r="FO363">
        <f t="shared" si="407"/>
        <v>0</v>
      </c>
      <c r="FP363">
        <f t="shared" si="407"/>
        <v>0</v>
      </c>
      <c r="FQ363">
        <f t="shared" ref="FQ363:GE363" si="408">ROUNDDOWN(FQ159,0)</f>
        <v>0</v>
      </c>
      <c r="FR363">
        <f t="shared" si="408"/>
        <v>0</v>
      </c>
      <c r="FS363">
        <f t="shared" si="408"/>
        <v>0</v>
      </c>
      <c r="FT363">
        <f t="shared" si="408"/>
        <v>0</v>
      </c>
      <c r="FU363">
        <f t="shared" si="408"/>
        <v>0</v>
      </c>
      <c r="FV363">
        <f t="shared" si="408"/>
        <v>0</v>
      </c>
      <c r="FW363">
        <f t="shared" si="408"/>
        <v>0</v>
      </c>
      <c r="FX363">
        <f t="shared" si="408"/>
        <v>0</v>
      </c>
      <c r="FY363">
        <f t="shared" si="408"/>
        <v>0</v>
      </c>
      <c r="FZ363">
        <f t="shared" si="408"/>
        <v>0</v>
      </c>
      <c r="GA363">
        <f t="shared" si="408"/>
        <v>0</v>
      </c>
      <c r="GB363">
        <f t="shared" si="408"/>
        <v>0</v>
      </c>
      <c r="GC363">
        <f t="shared" si="408"/>
        <v>0</v>
      </c>
      <c r="GD363">
        <f t="shared" si="401"/>
        <v>0</v>
      </c>
      <c r="GE363">
        <f t="shared" si="401"/>
        <v>0</v>
      </c>
      <c r="GF363">
        <f t="shared" si="401"/>
        <v>0</v>
      </c>
      <c r="GG363">
        <f t="shared" si="401"/>
        <v>0</v>
      </c>
      <c r="GH363">
        <f t="shared" si="401"/>
        <v>0</v>
      </c>
      <c r="GI363">
        <f t="shared" si="401"/>
        <v>0</v>
      </c>
      <c r="GJ363">
        <f t="shared" si="401"/>
        <v>0</v>
      </c>
      <c r="GK363">
        <f t="shared" si="401"/>
        <v>0</v>
      </c>
      <c r="GL363">
        <f t="shared" si="401"/>
        <v>0</v>
      </c>
      <c r="GM363">
        <f t="shared" si="401"/>
        <v>0</v>
      </c>
      <c r="GN363">
        <f t="shared" si="401"/>
        <v>0</v>
      </c>
      <c r="GO363">
        <f t="shared" si="401"/>
        <v>0</v>
      </c>
      <c r="GP363">
        <f t="shared" si="401"/>
        <v>0</v>
      </c>
      <c r="GQ363">
        <f t="shared" si="401"/>
        <v>0</v>
      </c>
      <c r="GR363">
        <f t="shared" si="401"/>
        <v>0</v>
      </c>
      <c r="GS363">
        <f t="shared" si="401"/>
        <v>0</v>
      </c>
    </row>
    <row r="364" spans="1:201" x14ac:dyDescent="0.3">
      <c r="A364">
        <f t="shared" si="331"/>
        <v>2</v>
      </c>
      <c r="B364">
        <f t="shared" si="405"/>
        <v>2</v>
      </c>
      <c r="C364">
        <f t="shared" si="405"/>
        <v>2</v>
      </c>
      <c r="D364">
        <f t="shared" si="405"/>
        <v>2</v>
      </c>
      <c r="E364">
        <f t="shared" si="405"/>
        <v>2</v>
      </c>
      <c r="F364">
        <f t="shared" si="405"/>
        <v>2</v>
      </c>
      <c r="G364">
        <f t="shared" si="405"/>
        <v>2</v>
      </c>
      <c r="H364">
        <f t="shared" si="405"/>
        <v>2</v>
      </c>
      <c r="I364">
        <f t="shared" si="405"/>
        <v>1</v>
      </c>
      <c r="J364">
        <f t="shared" si="405"/>
        <v>1</v>
      </c>
      <c r="K364">
        <f t="shared" si="405"/>
        <v>1</v>
      </c>
      <c r="L364">
        <f t="shared" si="405"/>
        <v>1</v>
      </c>
      <c r="M364">
        <f t="shared" si="405"/>
        <v>1</v>
      </c>
      <c r="N364">
        <f t="shared" si="405"/>
        <v>1</v>
      </c>
      <c r="O364">
        <f t="shared" si="405"/>
        <v>1</v>
      </c>
      <c r="P364">
        <f t="shared" si="405"/>
        <v>1</v>
      </c>
      <c r="Q364">
        <f t="shared" si="405"/>
        <v>1</v>
      </c>
      <c r="R364">
        <f t="shared" si="405"/>
        <v>1</v>
      </c>
      <c r="S364">
        <f t="shared" si="405"/>
        <v>1</v>
      </c>
      <c r="T364">
        <f t="shared" si="405"/>
        <v>1</v>
      </c>
      <c r="U364">
        <f t="shared" si="405"/>
        <v>1</v>
      </c>
      <c r="V364">
        <f t="shared" si="405"/>
        <v>1</v>
      </c>
      <c r="W364">
        <f t="shared" si="405"/>
        <v>1</v>
      </c>
      <c r="X364">
        <f t="shared" si="405"/>
        <v>1</v>
      </c>
      <c r="Y364">
        <f t="shared" si="405"/>
        <v>1</v>
      </c>
      <c r="Z364">
        <f t="shared" si="405"/>
        <v>1</v>
      </c>
      <c r="AA364">
        <f t="shared" si="405"/>
        <v>1</v>
      </c>
      <c r="AB364">
        <f t="shared" si="405"/>
        <v>1</v>
      </c>
      <c r="AC364">
        <f t="shared" si="405"/>
        <v>1</v>
      </c>
      <c r="AD364">
        <f t="shared" si="405"/>
        <v>1</v>
      </c>
      <c r="AE364">
        <f t="shared" si="405"/>
        <v>1</v>
      </c>
      <c r="AF364">
        <f t="shared" si="405"/>
        <v>1</v>
      </c>
      <c r="AG364">
        <f t="shared" si="405"/>
        <v>1</v>
      </c>
      <c r="AH364">
        <f t="shared" si="405"/>
        <v>1</v>
      </c>
      <c r="AI364">
        <f t="shared" si="405"/>
        <v>1</v>
      </c>
      <c r="AJ364">
        <f t="shared" si="405"/>
        <v>1</v>
      </c>
      <c r="AK364">
        <f t="shared" si="405"/>
        <v>1</v>
      </c>
      <c r="AL364">
        <f t="shared" si="405"/>
        <v>1</v>
      </c>
      <c r="AM364">
        <f t="shared" si="405"/>
        <v>1</v>
      </c>
      <c r="AN364">
        <f t="shared" si="405"/>
        <v>1</v>
      </c>
      <c r="AO364">
        <f t="shared" si="405"/>
        <v>1</v>
      </c>
      <c r="AP364">
        <f t="shared" si="405"/>
        <v>1</v>
      </c>
      <c r="AQ364">
        <f t="shared" si="405"/>
        <v>1</v>
      </c>
      <c r="AR364">
        <f t="shared" si="405"/>
        <v>1</v>
      </c>
      <c r="AS364">
        <f t="shared" si="405"/>
        <v>1</v>
      </c>
      <c r="AT364">
        <f t="shared" si="405"/>
        <v>1</v>
      </c>
      <c r="AU364">
        <f t="shared" si="405"/>
        <v>1</v>
      </c>
      <c r="AV364">
        <f t="shared" si="405"/>
        <v>1</v>
      </c>
      <c r="AW364">
        <f t="shared" si="405"/>
        <v>1</v>
      </c>
      <c r="AX364">
        <f t="shared" si="405"/>
        <v>1</v>
      </c>
      <c r="AY364">
        <f t="shared" si="405"/>
        <v>1</v>
      </c>
      <c r="AZ364">
        <f t="shared" si="405"/>
        <v>1</v>
      </c>
      <c r="BA364">
        <f t="shared" si="405"/>
        <v>1</v>
      </c>
      <c r="BB364">
        <f t="shared" si="405"/>
        <v>1</v>
      </c>
      <c r="BC364">
        <f t="shared" si="405"/>
        <v>1</v>
      </c>
      <c r="BD364">
        <f t="shared" si="405"/>
        <v>1</v>
      </c>
      <c r="BE364">
        <f t="shared" si="405"/>
        <v>1</v>
      </c>
      <c r="BF364">
        <f t="shared" si="405"/>
        <v>1</v>
      </c>
      <c r="BG364">
        <f t="shared" si="405"/>
        <v>1</v>
      </c>
      <c r="BH364">
        <f t="shared" si="405"/>
        <v>1</v>
      </c>
      <c r="BI364">
        <f t="shared" si="405"/>
        <v>1</v>
      </c>
      <c r="BJ364">
        <f t="shared" si="405"/>
        <v>1</v>
      </c>
      <c r="BK364">
        <f t="shared" si="405"/>
        <v>0</v>
      </c>
      <c r="BL364">
        <f t="shared" si="405"/>
        <v>0</v>
      </c>
      <c r="BM364">
        <f t="shared" si="405"/>
        <v>0</v>
      </c>
      <c r="BN364">
        <f t="shared" si="402"/>
        <v>0</v>
      </c>
      <c r="BO364">
        <f t="shared" si="402"/>
        <v>0</v>
      </c>
      <c r="BP364">
        <f t="shared" si="402"/>
        <v>0</v>
      </c>
      <c r="BQ364">
        <f t="shared" si="402"/>
        <v>0</v>
      </c>
      <c r="BR364">
        <f t="shared" si="402"/>
        <v>0</v>
      </c>
      <c r="BS364">
        <f t="shared" si="402"/>
        <v>0</v>
      </c>
      <c r="BT364">
        <f t="shared" si="402"/>
        <v>0</v>
      </c>
      <c r="BU364">
        <f t="shared" si="402"/>
        <v>0</v>
      </c>
      <c r="BV364">
        <f t="shared" si="402"/>
        <v>0</v>
      </c>
      <c r="BW364">
        <f t="shared" si="402"/>
        <v>0</v>
      </c>
      <c r="BX364">
        <f t="shared" si="402"/>
        <v>0</v>
      </c>
      <c r="BY364">
        <f t="shared" si="402"/>
        <v>0</v>
      </c>
      <c r="BZ364">
        <f t="shared" si="402"/>
        <v>0</v>
      </c>
      <c r="CA364">
        <f t="shared" si="402"/>
        <v>0</v>
      </c>
      <c r="CB364">
        <f t="shared" si="382"/>
        <v>0</v>
      </c>
      <c r="CC364">
        <f t="shared" si="383"/>
        <v>0</v>
      </c>
      <c r="CD364">
        <f t="shared" si="383"/>
        <v>0</v>
      </c>
      <c r="CE364">
        <f t="shared" si="383"/>
        <v>0</v>
      </c>
      <c r="CF364">
        <f t="shared" si="383"/>
        <v>0</v>
      </c>
      <c r="CG364">
        <f t="shared" si="383"/>
        <v>0</v>
      </c>
      <c r="CH364">
        <f t="shared" ref="CB364:DA374" si="409">ROUNDDOWN(CH160,0)</f>
        <v>0</v>
      </c>
      <c r="CI364">
        <f t="shared" si="409"/>
        <v>0</v>
      </c>
      <c r="CJ364">
        <f t="shared" si="409"/>
        <v>0</v>
      </c>
      <c r="CK364">
        <f t="shared" si="409"/>
        <v>0</v>
      </c>
      <c r="CL364">
        <f t="shared" si="409"/>
        <v>0</v>
      </c>
      <c r="CM364">
        <f t="shared" si="409"/>
        <v>0</v>
      </c>
      <c r="CN364">
        <f t="shared" si="409"/>
        <v>0</v>
      </c>
      <c r="CO364">
        <f t="shared" si="409"/>
        <v>0</v>
      </c>
      <c r="CP364">
        <f t="shared" si="409"/>
        <v>0</v>
      </c>
      <c r="CQ364">
        <f t="shared" si="409"/>
        <v>0</v>
      </c>
      <c r="CR364">
        <f t="shared" si="409"/>
        <v>0</v>
      </c>
      <c r="CS364">
        <f t="shared" si="409"/>
        <v>0</v>
      </c>
      <c r="CT364">
        <f t="shared" si="409"/>
        <v>0</v>
      </c>
      <c r="CU364">
        <f t="shared" si="409"/>
        <v>0</v>
      </c>
      <c r="CV364">
        <f t="shared" si="409"/>
        <v>0</v>
      </c>
      <c r="CW364">
        <f t="shared" si="409"/>
        <v>0</v>
      </c>
      <c r="CX364">
        <f t="shared" si="409"/>
        <v>0</v>
      </c>
      <c r="CY364">
        <f t="shared" si="409"/>
        <v>0</v>
      </c>
      <c r="CZ364">
        <f t="shared" si="409"/>
        <v>0</v>
      </c>
      <c r="DA364">
        <f t="shared" si="409"/>
        <v>0</v>
      </c>
      <c r="DB364">
        <f t="shared" ref="DB364:FM368" si="410">ROUNDDOWN(DB160,0)</f>
        <v>0</v>
      </c>
      <c r="DC364">
        <f t="shared" si="410"/>
        <v>0</v>
      </c>
      <c r="DD364">
        <f t="shared" si="410"/>
        <v>0</v>
      </c>
      <c r="DE364">
        <f t="shared" si="410"/>
        <v>0</v>
      </c>
      <c r="DF364">
        <f t="shared" si="410"/>
        <v>0</v>
      </c>
      <c r="DG364">
        <f t="shared" si="410"/>
        <v>0</v>
      </c>
      <c r="DH364">
        <f t="shared" si="410"/>
        <v>0</v>
      </c>
      <c r="DI364">
        <f t="shared" si="410"/>
        <v>0</v>
      </c>
      <c r="DJ364">
        <f t="shared" si="410"/>
        <v>0</v>
      </c>
      <c r="DK364">
        <f t="shared" si="410"/>
        <v>0</v>
      </c>
      <c r="DL364">
        <f t="shared" si="410"/>
        <v>0</v>
      </c>
      <c r="DM364">
        <f t="shared" si="410"/>
        <v>0</v>
      </c>
      <c r="DN364">
        <f t="shared" si="410"/>
        <v>0</v>
      </c>
      <c r="DO364">
        <f t="shared" si="410"/>
        <v>0</v>
      </c>
      <c r="DP364">
        <f t="shared" si="410"/>
        <v>0</v>
      </c>
      <c r="DQ364">
        <f t="shared" si="410"/>
        <v>0</v>
      </c>
      <c r="DR364">
        <f t="shared" si="410"/>
        <v>0</v>
      </c>
      <c r="DS364">
        <f t="shared" si="410"/>
        <v>0</v>
      </c>
      <c r="DT364">
        <f t="shared" si="410"/>
        <v>0</v>
      </c>
      <c r="DU364">
        <f t="shared" si="410"/>
        <v>0</v>
      </c>
      <c r="DV364">
        <f t="shared" si="410"/>
        <v>0</v>
      </c>
      <c r="DW364">
        <f t="shared" si="410"/>
        <v>0</v>
      </c>
      <c r="DX364">
        <f t="shared" si="410"/>
        <v>0</v>
      </c>
      <c r="DY364">
        <f t="shared" si="410"/>
        <v>0</v>
      </c>
      <c r="DZ364">
        <f t="shared" si="410"/>
        <v>0</v>
      </c>
      <c r="EA364">
        <f t="shared" si="410"/>
        <v>0</v>
      </c>
      <c r="EB364">
        <f t="shared" si="410"/>
        <v>0</v>
      </c>
      <c r="EC364">
        <f t="shared" si="410"/>
        <v>0</v>
      </c>
      <c r="ED364">
        <f t="shared" si="410"/>
        <v>0</v>
      </c>
      <c r="EE364">
        <f t="shared" si="410"/>
        <v>0</v>
      </c>
      <c r="EF364">
        <f t="shared" si="410"/>
        <v>0</v>
      </c>
      <c r="EG364">
        <f t="shared" si="410"/>
        <v>0</v>
      </c>
      <c r="EH364">
        <f t="shared" si="410"/>
        <v>0</v>
      </c>
      <c r="EI364">
        <f t="shared" si="410"/>
        <v>0</v>
      </c>
      <c r="EJ364">
        <f t="shared" si="410"/>
        <v>0</v>
      </c>
      <c r="EK364">
        <f t="shared" si="410"/>
        <v>0</v>
      </c>
      <c r="EL364">
        <f t="shared" si="410"/>
        <v>0</v>
      </c>
      <c r="EM364">
        <f t="shared" si="410"/>
        <v>0</v>
      </c>
      <c r="EN364">
        <f t="shared" si="410"/>
        <v>0</v>
      </c>
      <c r="EO364">
        <f t="shared" si="410"/>
        <v>0</v>
      </c>
      <c r="EP364">
        <f t="shared" si="410"/>
        <v>0</v>
      </c>
      <c r="EQ364">
        <f t="shared" si="410"/>
        <v>0</v>
      </c>
      <c r="ER364">
        <f t="shared" si="410"/>
        <v>0</v>
      </c>
      <c r="ES364">
        <f t="shared" si="410"/>
        <v>0</v>
      </c>
      <c r="ET364">
        <f t="shared" si="410"/>
        <v>0</v>
      </c>
      <c r="EU364">
        <f t="shared" si="410"/>
        <v>0</v>
      </c>
      <c r="EV364">
        <f t="shared" si="410"/>
        <v>0</v>
      </c>
      <c r="EW364">
        <f t="shared" si="410"/>
        <v>0</v>
      </c>
      <c r="EX364">
        <f t="shared" si="410"/>
        <v>0</v>
      </c>
      <c r="EY364">
        <f t="shared" si="410"/>
        <v>0</v>
      </c>
      <c r="EZ364">
        <f t="shared" si="410"/>
        <v>0</v>
      </c>
      <c r="FA364">
        <f t="shared" si="410"/>
        <v>0</v>
      </c>
      <c r="FB364">
        <f t="shared" si="410"/>
        <v>0</v>
      </c>
      <c r="FC364">
        <f t="shared" si="410"/>
        <v>0</v>
      </c>
      <c r="FD364">
        <f t="shared" si="410"/>
        <v>0</v>
      </c>
      <c r="FE364">
        <f t="shared" si="410"/>
        <v>0</v>
      </c>
      <c r="FF364">
        <f t="shared" si="410"/>
        <v>0</v>
      </c>
      <c r="FG364">
        <f t="shared" si="410"/>
        <v>0</v>
      </c>
      <c r="FH364">
        <f t="shared" si="410"/>
        <v>0</v>
      </c>
      <c r="FI364">
        <f t="shared" si="410"/>
        <v>0</v>
      </c>
      <c r="FJ364">
        <f t="shared" si="410"/>
        <v>0</v>
      </c>
      <c r="FK364">
        <f t="shared" si="410"/>
        <v>0</v>
      </c>
      <c r="FL364">
        <f t="shared" si="410"/>
        <v>0</v>
      </c>
      <c r="FM364">
        <f t="shared" si="410"/>
        <v>0</v>
      </c>
      <c r="FN364">
        <f t="shared" si="407"/>
        <v>0</v>
      </c>
      <c r="FO364">
        <f t="shared" si="407"/>
        <v>0</v>
      </c>
      <c r="FP364">
        <f t="shared" si="407"/>
        <v>0</v>
      </c>
      <c r="FQ364">
        <f t="shared" ref="FQ364:GF374" si="411">ROUNDDOWN(FQ160,0)</f>
        <v>0</v>
      </c>
      <c r="FR364">
        <f t="shared" si="411"/>
        <v>0</v>
      </c>
      <c r="FS364">
        <f t="shared" si="411"/>
        <v>0</v>
      </c>
      <c r="FT364">
        <f t="shared" si="411"/>
        <v>0</v>
      </c>
      <c r="FU364">
        <f t="shared" si="411"/>
        <v>0</v>
      </c>
      <c r="FV364">
        <f t="shared" si="411"/>
        <v>0</v>
      </c>
      <c r="FW364">
        <f t="shared" si="411"/>
        <v>0</v>
      </c>
      <c r="FX364">
        <f t="shared" si="411"/>
        <v>0</v>
      </c>
      <c r="FY364">
        <f t="shared" si="411"/>
        <v>0</v>
      </c>
      <c r="FZ364">
        <f t="shared" si="411"/>
        <v>0</v>
      </c>
      <c r="GA364">
        <f t="shared" si="411"/>
        <v>0</v>
      </c>
      <c r="GB364">
        <f t="shared" si="411"/>
        <v>0</v>
      </c>
      <c r="GC364">
        <f t="shared" si="411"/>
        <v>0</v>
      </c>
      <c r="GD364">
        <f t="shared" si="401"/>
        <v>0</v>
      </c>
      <c r="GE364">
        <f t="shared" si="401"/>
        <v>0</v>
      </c>
      <c r="GF364">
        <f t="shared" si="401"/>
        <v>0</v>
      </c>
      <c r="GG364">
        <f t="shared" si="401"/>
        <v>0</v>
      </c>
      <c r="GH364">
        <f t="shared" si="401"/>
        <v>0</v>
      </c>
      <c r="GI364">
        <f t="shared" si="401"/>
        <v>0</v>
      </c>
      <c r="GJ364">
        <f t="shared" si="401"/>
        <v>0</v>
      </c>
      <c r="GK364">
        <f t="shared" si="401"/>
        <v>0</v>
      </c>
      <c r="GL364">
        <f t="shared" si="401"/>
        <v>0</v>
      </c>
      <c r="GM364">
        <f t="shared" si="401"/>
        <v>0</v>
      </c>
      <c r="GN364">
        <f t="shared" si="401"/>
        <v>0</v>
      </c>
      <c r="GO364">
        <f t="shared" si="401"/>
        <v>0</v>
      </c>
      <c r="GP364">
        <f t="shared" si="401"/>
        <v>0</v>
      </c>
      <c r="GQ364">
        <f t="shared" si="401"/>
        <v>0</v>
      </c>
      <c r="GR364">
        <f t="shared" si="401"/>
        <v>0</v>
      </c>
      <c r="GS364">
        <f t="shared" si="401"/>
        <v>0</v>
      </c>
    </row>
    <row r="365" spans="1:201" x14ac:dyDescent="0.3">
      <c r="A365">
        <f t="shared" si="331"/>
        <v>2</v>
      </c>
      <c r="B365">
        <f t="shared" si="405"/>
        <v>2</v>
      </c>
      <c r="C365">
        <f t="shared" si="405"/>
        <v>2</v>
      </c>
      <c r="D365">
        <f t="shared" si="405"/>
        <v>2</v>
      </c>
      <c r="E365">
        <f t="shared" si="405"/>
        <v>2</v>
      </c>
      <c r="F365">
        <f t="shared" si="405"/>
        <v>2</v>
      </c>
      <c r="G365">
        <f t="shared" si="405"/>
        <v>2</v>
      </c>
      <c r="H365">
        <f t="shared" si="405"/>
        <v>2</v>
      </c>
      <c r="I365">
        <f t="shared" si="405"/>
        <v>1</v>
      </c>
      <c r="J365">
        <f t="shared" si="405"/>
        <v>1</v>
      </c>
      <c r="K365">
        <f t="shared" si="405"/>
        <v>1</v>
      </c>
      <c r="L365">
        <f t="shared" si="405"/>
        <v>1</v>
      </c>
      <c r="M365">
        <f t="shared" si="405"/>
        <v>1</v>
      </c>
      <c r="N365">
        <f t="shared" si="405"/>
        <v>1</v>
      </c>
      <c r="O365">
        <f t="shared" si="405"/>
        <v>1</v>
      </c>
      <c r="P365">
        <f t="shared" si="405"/>
        <v>1</v>
      </c>
      <c r="Q365">
        <f t="shared" si="405"/>
        <v>1</v>
      </c>
      <c r="R365">
        <f t="shared" si="405"/>
        <v>1</v>
      </c>
      <c r="S365">
        <f t="shared" si="405"/>
        <v>1</v>
      </c>
      <c r="T365">
        <f t="shared" si="405"/>
        <v>1</v>
      </c>
      <c r="U365">
        <f t="shared" si="405"/>
        <v>1</v>
      </c>
      <c r="V365">
        <f t="shared" si="405"/>
        <v>1</v>
      </c>
      <c r="W365">
        <f t="shared" si="405"/>
        <v>1</v>
      </c>
      <c r="X365">
        <f t="shared" si="405"/>
        <v>1</v>
      </c>
      <c r="Y365">
        <f t="shared" si="405"/>
        <v>1</v>
      </c>
      <c r="Z365">
        <f t="shared" si="405"/>
        <v>1</v>
      </c>
      <c r="AA365">
        <f t="shared" si="405"/>
        <v>1</v>
      </c>
      <c r="AB365">
        <f t="shared" si="405"/>
        <v>1</v>
      </c>
      <c r="AC365">
        <f t="shared" si="405"/>
        <v>1</v>
      </c>
      <c r="AD365">
        <f t="shared" si="405"/>
        <v>1</v>
      </c>
      <c r="AE365">
        <f t="shared" si="405"/>
        <v>1</v>
      </c>
      <c r="AF365">
        <f t="shared" si="405"/>
        <v>1</v>
      </c>
      <c r="AG365">
        <f t="shared" si="405"/>
        <v>1</v>
      </c>
      <c r="AH365">
        <f t="shared" si="405"/>
        <v>1</v>
      </c>
      <c r="AI365">
        <f t="shared" si="405"/>
        <v>1</v>
      </c>
      <c r="AJ365">
        <f t="shared" si="405"/>
        <v>1</v>
      </c>
      <c r="AK365">
        <f t="shared" si="405"/>
        <v>1</v>
      </c>
      <c r="AL365">
        <f t="shared" si="405"/>
        <v>1</v>
      </c>
      <c r="AM365">
        <f t="shared" si="405"/>
        <v>1</v>
      </c>
      <c r="AN365">
        <f t="shared" si="405"/>
        <v>1</v>
      </c>
      <c r="AO365">
        <f t="shared" si="405"/>
        <v>1</v>
      </c>
      <c r="AP365">
        <f t="shared" si="405"/>
        <v>1</v>
      </c>
      <c r="AQ365">
        <f t="shared" si="405"/>
        <v>1</v>
      </c>
      <c r="AR365">
        <f t="shared" si="405"/>
        <v>1</v>
      </c>
      <c r="AS365">
        <f t="shared" si="405"/>
        <v>1</v>
      </c>
      <c r="AT365">
        <f t="shared" si="405"/>
        <v>1</v>
      </c>
      <c r="AU365">
        <f t="shared" si="405"/>
        <v>1</v>
      </c>
      <c r="AV365">
        <f t="shared" si="405"/>
        <v>1</v>
      </c>
      <c r="AW365">
        <f t="shared" si="405"/>
        <v>1</v>
      </c>
      <c r="AX365">
        <f t="shared" si="405"/>
        <v>1</v>
      </c>
      <c r="AY365">
        <f t="shared" si="405"/>
        <v>1</v>
      </c>
      <c r="AZ365">
        <f t="shared" si="405"/>
        <v>1</v>
      </c>
      <c r="BA365">
        <f t="shared" si="405"/>
        <v>1</v>
      </c>
      <c r="BB365">
        <f t="shared" si="405"/>
        <v>1</v>
      </c>
      <c r="BC365">
        <f t="shared" si="405"/>
        <v>1</v>
      </c>
      <c r="BD365">
        <f t="shared" si="405"/>
        <v>1</v>
      </c>
      <c r="BE365">
        <f t="shared" si="405"/>
        <v>1</v>
      </c>
      <c r="BF365">
        <f t="shared" si="405"/>
        <v>1</v>
      </c>
      <c r="BG365">
        <f t="shared" si="405"/>
        <v>1</v>
      </c>
      <c r="BH365">
        <f t="shared" si="405"/>
        <v>1</v>
      </c>
      <c r="BI365">
        <f t="shared" si="405"/>
        <v>1</v>
      </c>
      <c r="BJ365">
        <f t="shared" si="405"/>
        <v>1</v>
      </c>
      <c r="BK365">
        <f t="shared" si="405"/>
        <v>1</v>
      </c>
      <c r="BL365">
        <f t="shared" si="405"/>
        <v>0</v>
      </c>
      <c r="BM365">
        <f t="shared" si="405"/>
        <v>0</v>
      </c>
      <c r="BN365">
        <f t="shared" si="402"/>
        <v>0</v>
      </c>
      <c r="BO365">
        <f t="shared" si="402"/>
        <v>0</v>
      </c>
      <c r="BP365">
        <f t="shared" si="402"/>
        <v>0</v>
      </c>
      <c r="BQ365">
        <f t="shared" si="402"/>
        <v>0</v>
      </c>
      <c r="BR365">
        <f t="shared" si="402"/>
        <v>0</v>
      </c>
      <c r="BS365">
        <f t="shared" si="402"/>
        <v>0</v>
      </c>
      <c r="BT365">
        <f t="shared" si="402"/>
        <v>0</v>
      </c>
      <c r="BU365">
        <f t="shared" si="402"/>
        <v>0</v>
      </c>
      <c r="BV365">
        <f t="shared" si="402"/>
        <v>0</v>
      </c>
      <c r="BW365">
        <f t="shared" si="402"/>
        <v>0</v>
      </c>
      <c r="BX365">
        <f t="shared" si="402"/>
        <v>0</v>
      </c>
      <c r="BY365">
        <f t="shared" si="402"/>
        <v>0</v>
      </c>
      <c r="BZ365">
        <f t="shared" si="402"/>
        <v>0</v>
      </c>
      <c r="CA365">
        <f t="shared" si="402"/>
        <v>0</v>
      </c>
      <c r="CB365">
        <f t="shared" si="409"/>
        <v>0</v>
      </c>
      <c r="CC365">
        <f t="shared" si="409"/>
        <v>0</v>
      </c>
      <c r="CD365">
        <f t="shared" si="409"/>
        <v>0</v>
      </c>
      <c r="CE365">
        <f t="shared" si="409"/>
        <v>0</v>
      </c>
      <c r="CF365">
        <f t="shared" si="409"/>
        <v>0</v>
      </c>
      <c r="CG365">
        <f t="shared" si="409"/>
        <v>0</v>
      </c>
      <c r="CH365">
        <f t="shared" si="409"/>
        <v>0</v>
      </c>
      <c r="CI365">
        <f t="shared" si="409"/>
        <v>0</v>
      </c>
      <c r="CJ365">
        <f t="shared" si="409"/>
        <v>0</v>
      </c>
      <c r="CK365">
        <f t="shared" si="409"/>
        <v>0</v>
      </c>
      <c r="CL365">
        <f t="shared" si="409"/>
        <v>0</v>
      </c>
      <c r="CM365">
        <f t="shared" si="409"/>
        <v>0</v>
      </c>
      <c r="CN365">
        <f t="shared" si="409"/>
        <v>0</v>
      </c>
      <c r="CO365">
        <f t="shared" si="409"/>
        <v>0</v>
      </c>
      <c r="CP365">
        <f t="shared" si="409"/>
        <v>0</v>
      </c>
      <c r="CQ365">
        <f t="shared" si="409"/>
        <v>0</v>
      </c>
      <c r="CR365">
        <f t="shared" si="409"/>
        <v>0</v>
      </c>
      <c r="CS365">
        <f t="shared" si="409"/>
        <v>0</v>
      </c>
      <c r="CT365">
        <f t="shared" si="409"/>
        <v>0</v>
      </c>
      <c r="CU365">
        <f t="shared" si="409"/>
        <v>0</v>
      </c>
      <c r="CV365">
        <f t="shared" si="409"/>
        <v>0</v>
      </c>
      <c r="CW365">
        <f t="shared" si="409"/>
        <v>0</v>
      </c>
      <c r="CX365">
        <f t="shared" si="409"/>
        <v>0</v>
      </c>
      <c r="CY365">
        <f t="shared" si="409"/>
        <v>0</v>
      </c>
      <c r="CZ365">
        <f t="shared" si="409"/>
        <v>0</v>
      </c>
      <c r="DA365">
        <f t="shared" si="409"/>
        <v>0</v>
      </c>
      <c r="DB365">
        <f t="shared" ref="DB365:DQ365" si="412">ROUNDDOWN(DB161,0)</f>
        <v>0</v>
      </c>
      <c r="DC365">
        <f t="shared" si="410"/>
        <v>0</v>
      </c>
      <c r="DD365">
        <f t="shared" si="410"/>
        <v>0</v>
      </c>
      <c r="DE365">
        <f t="shared" si="410"/>
        <v>0</v>
      </c>
      <c r="DF365">
        <f t="shared" si="410"/>
        <v>0</v>
      </c>
      <c r="DG365">
        <f t="shared" si="410"/>
        <v>0</v>
      </c>
      <c r="DH365">
        <f t="shared" si="410"/>
        <v>0</v>
      </c>
      <c r="DI365">
        <f t="shared" si="410"/>
        <v>0</v>
      </c>
      <c r="DJ365">
        <f t="shared" si="410"/>
        <v>0</v>
      </c>
      <c r="DK365">
        <f t="shared" si="410"/>
        <v>0</v>
      </c>
      <c r="DL365">
        <f t="shared" si="410"/>
        <v>0</v>
      </c>
      <c r="DM365">
        <f t="shared" si="410"/>
        <v>0</v>
      </c>
      <c r="DN365">
        <f t="shared" si="410"/>
        <v>0</v>
      </c>
      <c r="DO365">
        <f t="shared" si="410"/>
        <v>0</v>
      </c>
      <c r="DP365">
        <f t="shared" si="410"/>
        <v>0</v>
      </c>
      <c r="DQ365">
        <f t="shared" si="410"/>
        <v>0</v>
      </c>
      <c r="DR365">
        <f t="shared" si="410"/>
        <v>0</v>
      </c>
      <c r="DS365">
        <f t="shared" si="410"/>
        <v>0</v>
      </c>
      <c r="DT365">
        <f t="shared" si="410"/>
        <v>0</v>
      </c>
      <c r="DU365">
        <f t="shared" si="410"/>
        <v>0</v>
      </c>
      <c r="DV365">
        <f t="shared" si="410"/>
        <v>0</v>
      </c>
      <c r="DW365">
        <f t="shared" si="410"/>
        <v>0</v>
      </c>
      <c r="DX365">
        <f t="shared" si="410"/>
        <v>0</v>
      </c>
      <c r="DY365">
        <f t="shared" si="410"/>
        <v>0</v>
      </c>
      <c r="DZ365">
        <f t="shared" si="410"/>
        <v>0</v>
      </c>
      <c r="EA365">
        <f t="shared" si="410"/>
        <v>0</v>
      </c>
      <c r="EB365">
        <f t="shared" si="410"/>
        <v>0</v>
      </c>
      <c r="EC365">
        <f t="shared" si="410"/>
        <v>0</v>
      </c>
      <c r="ED365">
        <f t="shared" si="410"/>
        <v>0</v>
      </c>
      <c r="EE365">
        <f t="shared" si="410"/>
        <v>0</v>
      </c>
      <c r="EF365">
        <f t="shared" si="410"/>
        <v>0</v>
      </c>
      <c r="EG365">
        <f t="shared" si="410"/>
        <v>0</v>
      </c>
      <c r="EH365">
        <f t="shared" si="410"/>
        <v>0</v>
      </c>
      <c r="EI365">
        <f t="shared" si="410"/>
        <v>0</v>
      </c>
      <c r="EJ365">
        <f t="shared" si="410"/>
        <v>0</v>
      </c>
      <c r="EK365">
        <f t="shared" si="410"/>
        <v>0</v>
      </c>
      <c r="EL365">
        <f t="shared" si="410"/>
        <v>0</v>
      </c>
      <c r="EM365">
        <f t="shared" si="410"/>
        <v>0</v>
      </c>
      <c r="EN365">
        <f t="shared" si="410"/>
        <v>0</v>
      </c>
      <c r="EO365">
        <f t="shared" si="410"/>
        <v>0</v>
      </c>
      <c r="EP365">
        <f t="shared" si="410"/>
        <v>0</v>
      </c>
      <c r="EQ365">
        <f t="shared" si="410"/>
        <v>0</v>
      </c>
      <c r="ER365">
        <f t="shared" si="410"/>
        <v>0</v>
      </c>
      <c r="ES365">
        <f t="shared" si="410"/>
        <v>0</v>
      </c>
      <c r="ET365">
        <f t="shared" si="410"/>
        <v>0</v>
      </c>
      <c r="EU365">
        <f t="shared" si="410"/>
        <v>0</v>
      </c>
      <c r="EV365">
        <f t="shared" si="410"/>
        <v>0</v>
      </c>
      <c r="EW365">
        <f t="shared" si="410"/>
        <v>0</v>
      </c>
      <c r="EX365">
        <f t="shared" si="410"/>
        <v>0</v>
      </c>
      <c r="EY365">
        <f t="shared" si="410"/>
        <v>0</v>
      </c>
      <c r="EZ365">
        <f t="shared" si="410"/>
        <v>0</v>
      </c>
      <c r="FA365">
        <f t="shared" si="410"/>
        <v>0</v>
      </c>
      <c r="FB365">
        <f t="shared" si="410"/>
        <v>0</v>
      </c>
      <c r="FC365">
        <f t="shared" si="410"/>
        <v>0</v>
      </c>
      <c r="FD365">
        <f t="shared" si="410"/>
        <v>0</v>
      </c>
      <c r="FE365">
        <f t="shared" si="410"/>
        <v>0</v>
      </c>
      <c r="FF365">
        <f t="shared" si="410"/>
        <v>0</v>
      </c>
      <c r="FG365">
        <f t="shared" si="410"/>
        <v>0</v>
      </c>
      <c r="FH365">
        <f t="shared" si="410"/>
        <v>0</v>
      </c>
      <c r="FI365">
        <f t="shared" si="410"/>
        <v>0</v>
      </c>
      <c r="FJ365">
        <f t="shared" si="410"/>
        <v>0</v>
      </c>
      <c r="FK365">
        <f t="shared" si="410"/>
        <v>0</v>
      </c>
      <c r="FL365">
        <f t="shared" si="410"/>
        <v>0</v>
      </c>
      <c r="FM365">
        <f t="shared" si="410"/>
        <v>0</v>
      </c>
      <c r="FN365">
        <f t="shared" si="407"/>
        <v>0</v>
      </c>
      <c r="FO365">
        <f t="shared" si="407"/>
        <v>0</v>
      </c>
      <c r="FP365">
        <f t="shared" si="407"/>
        <v>0</v>
      </c>
      <c r="FQ365">
        <f t="shared" ref="FQ365:GE365" si="413">ROUNDDOWN(FQ161,0)</f>
        <v>0</v>
      </c>
      <c r="FR365">
        <f t="shared" si="413"/>
        <v>0</v>
      </c>
      <c r="FS365">
        <f t="shared" si="413"/>
        <v>0</v>
      </c>
      <c r="FT365">
        <f t="shared" si="413"/>
        <v>0</v>
      </c>
      <c r="FU365">
        <f t="shared" si="413"/>
        <v>0</v>
      </c>
      <c r="FV365">
        <f t="shared" si="413"/>
        <v>0</v>
      </c>
      <c r="FW365">
        <f t="shared" si="413"/>
        <v>0</v>
      </c>
      <c r="FX365">
        <f t="shared" si="413"/>
        <v>0</v>
      </c>
      <c r="FY365">
        <f t="shared" si="413"/>
        <v>0</v>
      </c>
      <c r="FZ365">
        <f t="shared" si="413"/>
        <v>0</v>
      </c>
      <c r="GA365">
        <f t="shared" si="413"/>
        <v>0</v>
      </c>
      <c r="GB365">
        <f t="shared" si="413"/>
        <v>0</v>
      </c>
      <c r="GC365">
        <f t="shared" si="411"/>
        <v>0</v>
      </c>
      <c r="GD365">
        <f t="shared" si="411"/>
        <v>0</v>
      </c>
      <c r="GE365">
        <f t="shared" si="411"/>
        <v>0</v>
      </c>
      <c r="GF365">
        <f t="shared" si="411"/>
        <v>0</v>
      </c>
      <c r="GG365">
        <f t="shared" si="401"/>
        <v>0</v>
      </c>
      <c r="GH365">
        <f t="shared" si="401"/>
        <v>0</v>
      </c>
      <c r="GI365">
        <f t="shared" si="401"/>
        <v>0</v>
      </c>
      <c r="GJ365">
        <f t="shared" si="401"/>
        <v>0</v>
      </c>
      <c r="GK365">
        <f t="shared" si="401"/>
        <v>0</v>
      </c>
      <c r="GL365">
        <f t="shared" si="401"/>
        <v>0</v>
      </c>
      <c r="GM365">
        <f t="shared" si="401"/>
        <v>0</v>
      </c>
      <c r="GN365">
        <f t="shared" si="401"/>
        <v>0</v>
      </c>
      <c r="GO365">
        <f t="shared" si="401"/>
        <v>0</v>
      </c>
      <c r="GP365">
        <f t="shared" si="401"/>
        <v>0</v>
      </c>
      <c r="GQ365">
        <f t="shared" si="401"/>
        <v>0</v>
      </c>
      <c r="GR365">
        <f t="shared" si="401"/>
        <v>0</v>
      </c>
      <c r="GS365">
        <f t="shared" si="401"/>
        <v>0</v>
      </c>
    </row>
    <row r="366" spans="1:201" x14ac:dyDescent="0.3">
      <c r="A366">
        <f t="shared" si="331"/>
        <v>2</v>
      </c>
      <c r="B366">
        <f t="shared" si="405"/>
        <v>2</v>
      </c>
      <c r="C366">
        <f t="shared" si="405"/>
        <v>2</v>
      </c>
      <c r="D366">
        <f t="shared" si="405"/>
        <v>2</v>
      </c>
      <c r="E366">
        <f t="shared" si="405"/>
        <v>2</v>
      </c>
      <c r="F366">
        <f t="shared" si="405"/>
        <v>2</v>
      </c>
      <c r="G366">
        <f t="shared" si="405"/>
        <v>2</v>
      </c>
      <c r="H366">
        <f t="shared" si="405"/>
        <v>2</v>
      </c>
      <c r="I366">
        <f t="shared" si="405"/>
        <v>2</v>
      </c>
      <c r="J366">
        <f t="shared" si="405"/>
        <v>1</v>
      </c>
      <c r="K366">
        <f t="shared" si="405"/>
        <v>1</v>
      </c>
      <c r="L366">
        <f t="shared" si="405"/>
        <v>1</v>
      </c>
      <c r="M366">
        <f t="shared" si="405"/>
        <v>1</v>
      </c>
      <c r="N366">
        <f t="shared" si="405"/>
        <v>1</v>
      </c>
      <c r="O366">
        <f t="shared" si="405"/>
        <v>1</v>
      </c>
      <c r="P366">
        <f t="shared" si="405"/>
        <v>1</v>
      </c>
      <c r="Q366">
        <f t="shared" si="405"/>
        <v>1</v>
      </c>
      <c r="R366">
        <f t="shared" si="405"/>
        <v>1</v>
      </c>
      <c r="S366">
        <f t="shared" si="405"/>
        <v>1</v>
      </c>
      <c r="T366">
        <f t="shared" si="405"/>
        <v>1</v>
      </c>
      <c r="U366">
        <f t="shared" si="405"/>
        <v>1</v>
      </c>
      <c r="V366">
        <f t="shared" si="405"/>
        <v>1</v>
      </c>
      <c r="W366">
        <f t="shared" si="405"/>
        <v>1</v>
      </c>
      <c r="X366">
        <f t="shared" si="405"/>
        <v>1</v>
      </c>
      <c r="Y366">
        <f t="shared" si="405"/>
        <v>1</v>
      </c>
      <c r="Z366">
        <f t="shared" si="405"/>
        <v>1</v>
      </c>
      <c r="AA366">
        <f t="shared" si="405"/>
        <v>1</v>
      </c>
      <c r="AB366">
        <f t="shared" si="405"/>
        <v>1</v>
      </c>
      <c r="AC366">
        <f t="shared" si="405"/>
        <v>1</v>
      </c>
      <c r="AD366">
        <f t="shared" si="405"/>
        <v>1</v>
      </c>
      <c r="AE366">
        <f t="shared" si="405"/>
        <v>1</v>
      </c>
      <c r="AF366">
        <f t="shared" si="405"/>
        <v>1</v>
      </c>
      <c r="AG366">
        <f t="shared" si="405"/>
        <v>1</v>
      </c>
      <c r="AH366">
        <f t="shared" si="405"/>
        <v>1</v>
      </c>
      <c r="AI366">
        <f t="shared" si="405"/>
        <v>1</v>
      </c>
      <c r="AJ366">
        <f t="shared" si="405"/>
        <v>1</v>
      </c>
      <c r="AK366">
        <f t="shared" si="405"/>
        <v>1</v>
      </c>
      <c r="AL366">
        <f t="shared" si="405"/>
        <v>1</v>
      </c>
      <c r="AM366">
        <f t="shared" si="405"/>
        <v>1</v>
      </c>
      <c r="AN366">
        <f t="shared" si="405"/>
        <v>1</v>
      </c>
      <c r="AO366">
        <f t="shared" si="405"/>
        <v>1</v>
      </c>
      <c r="AP366">
        <f t="shared" si="405"/>
        <v>1</v>
      </c>
      <c r="AQ366">
        <f t="shared" si="405"/>
        <v>1</v>
      </c>
      <c r="AR366">
        <f t="shared" si="405"/>
        <v>1</v>
      </c>
      <c r="AS366">
        <f t="shared" si="405"/>
        <v>1</v>
      </c>
      <c r="AT366">
        <f t="shared" si="405"/>
        <v>1</v>
      </c>
      <c r="AU366">
        <f t="shared" si="405"/>
        <v>1</v>
      </c>
      <c r="AV366">
        <f t="shared" si="405"/>
        <v>1</v>
      </c>
      <c r="AW366">
        <f t="shared" si="405"/>
        <v>1</v>
      </c>
      <c r="AX366">
        <f t="shared" si="405"/>
        <v>1</v>
      </c>
      <c r="AY366">
        <f t="shared" si="405"/>
        <v>1</v>
      </c>
      <c r="AZ366">
        <f t="shared" si="405"/>
        <v>1</v>
      </c>
      <c r="BA366">
        <f t="shared" si="405"/>
        <v>1</v>
      </c>
      <c r="BB366">
        <f t="shared" si="405"/>
        <v>1</v>
      </c>
      <c r="BC366">
        <f t="shared" si="405"/>
        <v>1</v>
      </c>
      <c r="BD366">
        <f t="shared" si="405"/>
        <v>1</v>
      </c>
      <c r="BE366">
        <f t="shared" si="405"/>
        <v>1</v>
      </c>
      <c r="BF366">
        <f t="shared" si="405"/>
        <v>1</v>
      </c>
      <c r="BG366">
        <f t="shared" si="405"/>
        <v>1</v>
      </c>
      <c r="BH366">
        <f t="shared" si="405"/>
        <v>1</v>
      </c>
      <c r="BI366">
        <f t="shared" si="405"/>
        <v>1</v>
      </c>
      <c r="BJ366">
        <f t="shared" si="405"/>
        <v>1</v>
      </c>
      <c r="BK366">
        <f t="shared" si="405"/>
        <v>1</v>
      </c>
      <c r="BL366">
        <f t="shared" si="405"/>
        <v>0</v>
      </c>
      <c r="BM366">
        <f t="shared" ref="BM366:CA369" si="414">ROUNDDOWN(BM162,0)</f>
        <v>0</v>
      </c>
      <c r="BN366">
        <f t="shared" si="414"/>
        <v>0</v>
      </c>
      <c r="BO366">
        <f t="shared" si="414"/>
        <v>0</v>
      </c>
      <c r="BP366">
        <f t="shared" si="414"/>
        <v>0</v>
      </c>
      <c r="BQ366">
        <f t="shared" si="414"/>
        <v>0</v>
      </c>
      <c r="BR366">
        <f t="shared" si="414"/>
        <v>0</v>
      </c>
      <c r="BS366">
        <f t="shared" si="414"/>
        <v>0</v>
      </c>
      <c r="BT366">
        <f t="shared" si="414"/>
        <v>0</v>
      </c>
      <c r="BU366">
        <f t="shared" si="414"/>
        <v>0</v>
      </c>
      <c r="BV366">
        <f t="shared" si="414"/>
        <v>0</v>
      </c>
      <c r="BW366">
        <f t="shared" si="414"/>
        <v>0</v>
      </c>
      <c r="BX366">
        <f t="shared" si="414"/>
        <v>0</v>
      </c>
      <c r="BY366">
        <f t="shared" si="414"/>
        <v>0</v>
      </c>
      <c r="BZ366">
        <f t="shared" si="414"/>
        <v>0</v>
      </c>
      <c r="CA366">
        <f t="shared" si="414"/>
        <v>0</v>
      </c>
      <c r="CB366">
        <f t="shared" si="409"/>
        <v>0</v>
      </c>
      <c r="CC366">
        <f t="shared" si="409"/>
        <v>0</v>
      </c>
      <c r="CD366">
        <f t="shared" si="409"/>
        <v>0</v>
      </c>
      <c r="CE366">
        <f t="shared" si="409"/>
        <v>0</v>
      </c>
      <c r="CF366">
        <f t="shared" si="409"/>
        <v>0</v>
      </c>
      <c r="CG366">
        <f t="shared" si="409"/>
        <v>0</v>
      </c>
      <c r="CH366">
        <f t="shared" si="409"/>
        <v>0</v>
      </c>
      <c r="CI366">
        <f t="shared" si="409"/>
        <v>0</v>
      </c>
      <c r="CJ366">
        <f t="shared" si="409"/>
        <v>0</v>
      </c>
      <c r="CK366">
        <f t="shared" si="409"/>
        <v>0</v>
      </c>
      <c r="CL366">
        <f t="shared" si="409"/>
        <v>0</v>
      </c>
      <c r="CM366">
        <f t="shared" si="409"/>
        <v>0</v>
      </c>
      <c r="CN366">
        <f t="shared" si="409"/>
        <v>0</v>
      </c>
      <c r="CO366">
        <f t="shared" si="409"/>
        <v>0</v>
      </c>
      <c r="CP366">
        <f t="shared" si="409"/>
        <v>0</v>
      </c>
      <c r="CQ366">
        <f t="shared" si="409"/>
        <v>0</v>
      </c>
      <c r="CR366">
        <f t="shared" si="409"/>
        <v>0</v>
      </c>
      <c r="CS366">
        <f t="shared" si="409"/>
        <v>0</v>
      </c>
      <c r="CT366">
        <f t="shared" si="409"/>
        <v>0</v>
      </c>
      <c r="CU366">
        <f t="shared" si="409"/>
        <v>0</v>
      </c>
      <c r="CV366">
        <f t="shared" si="409"/>
        <v>0</v>
      </c>
      <c r="CW366">
        <f t="shared" si="409"/>
        <v>0</v>
      </c>
      <c r="CX366">
        <f t="shared" si="409"/>
        <v>0</v>
      </c>
      <c r="CY366">
        <f t="shared" si="409"/>
        <v>0</v>
      </c>
      <c r="CZ366">
        <f t="shared" si="409"/>
        <v>0</v>
      </c>
      <c r="DA366">
        <f t="shared" si="409"/>
        <v>0</v>
      </c>
      <c r="DB366">
        <f t="shared" ref="DB366:DQ366" si="415">ROUNDDOWN(DB162,0)</f>
        <v>0</v>
      </c>
      <c r="DC366">
        <f t="shared" si="410"/>
        <v>0</v>
      </c>
      <c r="DD366">
        <f t="shared" si="410"/>
        <v>0</v>
      </c>
      <c r="DE366">
        <f t="shared" si="410"/>
        <v>0</v>
      </c>
      <c r="DF366">
        <f t="shared" si="410"/>
        <v>0</v>
      </c>
      <c r="DG366">
        <f t="shared" si="410"/>
        <v>0</v>
      </c>
      <c r="DH366">
        <f t="shared" si="410"/>
        <v>0</v>
      </c>
      <c r="DI366">
        <f t="shared" si="410"/>
        <v>0</v>
      </c>
      <c r="DJ366">
        <f t="shared" si="410"/>
        <v>0</v>
      </c>
      <c r="DK366">
        <f t="shared" si="410"/>
        <v>0</v>
      </c>
      <c r="DL366">
        <f t="shared" si="410"/>
        <v>0</v>
      </c>
      <c r="DM366">
        <f t="shared" si="410"/>
        <v>0</v>
      </c>
      <c r="DN366">
        <f t="shared" si="410"/>
        <v>0</v>
      </c>
      <c r="DO366">
        <f t="shared" si="410"/>
        <v>0</v>
      </c>
      <c r="DP366">
        <f t="shared" si="410"/>
        <v>0</v>
      </c>
      <c r="DQ366">
        <f t="shared" si="410"/>
        <v>0</v>
      </c>
      <c r="DR366">
        <f t="shared" si="410"/>
        <v>0</v>
      </c>
      <c r="DS366">
        <f t="shared" si="410"/>
        <v>0</v>
      </c>
      <c r="DT366">
        <f t="shared" si="410"/>
        <v>0</v>
      </c>
      <c r="DU366">
        <f t="shared" si="410"/>
        <v>0</v>
      </c>
      <c r="DV366">
        <f t="shared" si="410"/>
        <v>0</v>
      </c>
      <c r="DW366">
        <f t="shared" si="410"/>
        <v>0</v>
      </c>
      <c r="DX366">
        <f t="shared" si="410"/>
        <v>0</v>
      </c>
      <c r="DY366">
        <f t="shared" si="410"/>
        <v>0</v>
      </c>
      <c r="DZ366">
        <f t="shared" si="410"/>
        <v>0</v>
      </c>
      <c r="EA366">
        <f t="shared" si="410"/>
        <v>0</v>
      </c>
      <c r="EB366">
        <f t="shared" si="410"/>
        <v>0</v>
      </c>
      <c r="EC366">
        <f t="shared" si="410"/>
        <v>0</v>
      </c>
      <c r="ED366">
        <f t="shared" si="410"/>
        <v>0</v>
      </c>
      <c r="EE366">
        <f t="shared" si="410"/>
        <v>0</v>
      </c>
      <c r="EF366">
        <f t="shared" si="410"/>
        <v>0</v>
      </c>
      <c r="EG366">
        <f t="shared" si="410"/>
        <v>0</v>
      </c>
      <c r="EH366">
        <f t="shared" si="410"/>
        <v>0</v>
      </c>
      <c r="EI366">
        <f t="shared" si="410"/>
        <v>0</v>
      </c>
      <c r="EJ366">
        <f t="shared" si="410"/>
        <v>0</v>
      </c>
      <c r="EK366">
        <f t="shared" si="410"/>
        <v>0</v>
      </c>
      <c r="EL366">
        <f t="shared" si="410"/>
        <v>0</v>
      </c>
      <c r="EM366">
        <f t="shared" si="410"/>
        <v>0</v>
      </c>
      <c r="EN366">
        <f t="shared" si="410"/>
        <v>0</v>
      </c>
      <c r="EO366">
        <f t="shared" si="410"/>
        <v>0</v>
      </c>
      <c r="EP366">
        <f t="shared" si="410"/>
        <v>0</v>
      </c>
      <c r="EQ366">
        <f t="shared" si="410"/>
        <v>0</v>
      </c>
      <c r="ER366">
        <f t="shared" si="410"/>
        <v>0</v>
      </c>
      <c r="ES366">
        <f t="shared" si="410"/>
        <v>0</v>
      </c>
      <c r="ET366">
        <f t="shared" si="410"/>
        <v>0</v>
      </c>
      <c r="EU366">
        <f t="shared" si="410"/>
        <v>0</v>
      </c>
      <c r="EV366">
        <f t="shared" si="410"/>
        <v>0</v>
      </c>
      <c r="EW366">
        <f t="shared" si="410"/>
        <v>0</v>
      </c>
      <c r="EX366">
        <f t="shared" si="410"/>
        <v>0</v>
      </c>
      <c r="EY366">
        <f t="shared" si="410"/>
        <v>0</v>
      </c>
      <c r="EZ366">
        <f t="shared" si="410"/>
        <v>0</v>
      </c>
      <c r="FA366">
        <f t="shared" si="410"/>
        <v>0</v>
      </c>
      <c r="FB366">
        <f t="shared" si="410"/>
        <v>0</v>
      </c>
      <c r="FC366">
        <f t="shared" si="410"/>
        <v>0</v>
      </c>
      <c r="FD366">
        <f t="shared" si="410"/>
        <v>0</v>
      </c>
      <c r="FE366">
        <f t="shared" si="410"/>
        <v>0</v>
      </c>
      <c r="FF366">
        <f t="shared" si="410"/>
        <v>0</v>
      </c>
      <c r="FG366">
        <f t="shared" si="410"/>
        <v>0</v>
      </c>
      <c r="FH366">
        <f t="shared" si="410"/>
        <v>0</v>
      </c>
      <c r="FI366">
        <f t="shared" si="410"/>
        <v>0</v>
      </c>
      <c r="FJ366">
        <f t="shared" si="410"/>
        <v>0</v>
      </c>
      <c r="FK366">
        <f t="shared" si="410"/>
        <v>0</v>
      </c>
      <c r="FL366">
        <f t="shared" si="410"/>
        <v>0</v>
      </c>
      <c r="FM366">
        <f t="shared" si="410"/>
        <v>0</v>
      </c>
      <c r="FN366">
        <f t="shared" ref="FN366:GB367" si="416">ROUNDDOWN(FN162,0)</f>
        <v>0</v>
      </c>
      <c r="FO366">
        <f t="shared" si="416"/>
        <v>0</v>
      </c>
      <c r="FP366">
        <f t="shared" si="416"/>
        <v>0</v>
      </c>
      <c r="FQ366">
        <f t="shared" si="416"/>
        <v>0</v>
      </c>
      <c r="FR366">
        <f t="shared" si="416"/>
        <v>0</v>
      </c>
      <c r="FS366">
        <f t="shared" si="416"/>
        <v>0</v>
      </c>
      <c r="FT366">
        <f t="shared" si="416"/>
        <v>0</v>
      </c>
      <c r="FU366">
        <f t="shared" si="416"/>
        <v>0</v>
      </c>
      <c r="FV366">
        <f t="shared" si="416"/>
        <v>0</v>
      </c>
      <c r="FW366">
        <f t="shared" si="416"/>
        <v>0</v>
      </c>
      <c r="FX366">
        <f t="shared" si="416"/>
        <v>0</v>
      </c>
      <c r="FY366">
        <f t="shared" si="416"/>
        <v>0</v>
      </c>
      <c r="FZ366">
        <f t="shared" si="416"/>
        <v>0</v>
      </c>
      <c r="GA366">
        <f t="shared" si="416"/>
        <v>0</v>
      </c>
      <c r="GB366">
        <f t="shared" si="416"/>
        <v>0</v>
      </c>
      <c r="GC366">
        <f t="shared" si="411"/>
        <v>0</v>
      </c>
      <c r="GD366">
        <f t="shared" si="411"/>
        <v>0</v>
      </c>
      <c r="GE366">
        <f t="shared" si="411"/>
        <v>0</v>
      </c>
      <c r="GF366">
        <f t="shared" si="411"/>
        <v>0</v>
      </c>
      <c r="GG366">
        <f t="shared" si="401"/>
        <v>0</v>
      </c>
      <c r="GH366">
        <f t="shared" si="401"/>
        <v>0</v>
      </c>
      <c r="GI366">
        <f t="shared" si="401"/>
        <v>0</v>
      </c>
      <c r="GJ366">
        <f t="shared" si="401"/>
        <v>0</v>
      </c>
      <c r="GK366">
        <f t="shared" si="401"/>
        <v>0</v>
      </c>
      <c r="GL366">
        <f t="shared" si="401"/>
        <v>0</v>
      </c>
      <c r="GM366">
        <f t="shared" si="401"/>
        <v>0</v>
      </c>
      <c r="GN366">
        <f t="shared" si="401"/>
        <v>0</v>
      </c>
      <c r="GO366">
        <f t="shared" si="401"/>
        <v>0</v>
      </c>
      <c r="GP366">
        <f t="shared" si="401"/>
        <v>0</v>
      </c>
      <c r="GQ366">
        <f t="shared" si="401"/>
        <v>0</v>
      </c>
      <c r="GR366">
        <f t="shared" si="401"/>
        <v>0</v>
      </c>
      <c r="GS366">
        <f t="shared" si="401"/>
        <v>0</v>
      </c>
    </row>
    <row r="367" spans="1:201" x14ac:dyDescent="0.3">
      <c r="A367">
        <f t="shared" si="331"/>
        <v>2</v>
      </c>
      <c r="B367">
        <f t="shared" ref="B367:BM370" si="417">ROUNDDOWN(B163,0)</f>
        <v>2</v>
      </c>
      <c r="C367">
        <f t="shared" si="417"/>
        <v>2</v>
      </c>
      <c r="D367">
        <f t="shared" si="417"/>
        <v>2</v>
      </c>
      <c r="E367">
        <f t="shared" si="417"/>
        <v>2</v>
      </c>
      <c r="F367">
        <f t="shared" si="417"/>
        <v>2</v>
      </c>
      <c r="G367">
        <f t="shared" si="417"/>
        <v>2</v>
      </c>
      <c r="H367">
        <f t="shared" si="417"/>
        <v>2</v>
      </c>
      <c r="I367">
        <f t="shared" si="417"/>
        <v>2</v>
      </c>
      <c r="J367">
        <f t="shared" si="417"/>
        <v>1</v>
      </c>
      <c r="K367">
        <f t="shared" si="417"/>
        <v>1</v>
      </c>
      <c r="L367">
        <f t="shared" si="417"/>
        <v>1</v>
      </c>
      <c r="M367">
        <f t="shared" si="417"/>
        <v>1</v>
      </c>
      <c r="N367">
        <f t="shared" si="417"/>
        <v>1</v>
      </c>
      <c r="O367">
        <f t="shared" si="417"/>
        <v>1</v>
      </c>
      <c r="P367">
        <f t="shared" si="417"/>
        <v>1</v>
      </c>
      <c r="Q367">
        <f t="shared" si="417"/>
        <v>1</v>
      </c>
      <c r="R367">
        <f t="shared" si="417"/>
        <v>1</v>
      </c>
      <c r="S367">
        <f t="shared" si="417"/>
        <v>1</v>
      </c>
      <c r="T367">
        <f t="shared" si="417"/>
        <v>1</v>
      </c>
      <c r="U367">
        <f t="shared" si="417"/>
        <v>1</v>
      </c>
      <c r="V367">
        <f t="shared" si="417"/>
        <v>1</v>
      </c>
      <c r="W367">
        <f t="shared" si="417"/>
        <v>1</v>
      </c>
      <c r="X367">
        <f t="shared" si="417"/>
        <v>1</v>
      </c>
      <c r="Y367">
        <f t="shared" si="417"/>
        <v>1</v>
      </c>
      <c r="Z367">
        <f t="shared" si="417"/>
        <v>1</v>
      </c>
      <c r="AA367">
        <f t="shared" si="417"/>
        <v>1</v>
      </c>
      <c r="AB367">
        <f t="shared" si="417"/>
        <v>1</v>
      </c>
      <c r="AC367">
        <f t="shared" si="417"/>
        <v>1</v>
      </c>
      <c r="AD367">
        <f t="shared" si="417"/>
        <v>1</v>
      </c>
      <c r="AE367">
        <f t="shared" si="417"/>
        <v>1</v>
      </c>
      <c r="AF367">
        <f t="shared" si="417"/>
        <v>1</v>
      </c>
      <c r="AG367">
        <f t="shared" si="417"/>
        <v>1</v>
      </c>
      <c r="AH367">
        <f t="shared" si="417"/>
        <v>1</v>
      </c>
      <c r="AI367">
        <f t="shared" si="417"/>
        <v>1</v>
      </c>
      <c r="AJ367">
        <f t="shared" si="417"/>
        <v>1</v>
      </c>
      <c r="AK367">
        <f t="shared" si="417"/>
        <v>1</v>
      </c>
      <c r="AL367">
        <f t="shared" si="417"/>
        <v>1</v>
      </c>
      <c r="AM367">
        <f t="shared" si="417"/>
        <v>1</v>
      </c>
      <c r="AN367">
        <f t="shared" si="417"/>
        <v>1</v>
      </c>
      <c r="AO367">
        <f t="shared" si="417"/>
        <v>1</v>
      </c>
      <c r="AP367">
        <f t="shared" si="417"/>
        <v>1</v>
      </c>
      <c r="AQ367">
        <f t="shared" si="417"/>
        <v>1</v>
      </c>
      <c r="AR367">
        <f t="shared" si="417"/>
        <v>1</v>
      </c>
      <c r="AS367">
        <f t="shared" si="417"/>
        <v>1</v>
      </c>
      <c r="AT367">
        <f t="shared" si="417"/>
        <v>1</v>
      </c>
      <c r="AU367">
        <f t="shared" si="417"/>
        <v>1</v>
      </c>
      <c r="AV367">
        <f t="shared" si="417"/>
        <v>1</v>
      </c>
      <c r="AW367">
        <f t="shared" si="417"/>
        <v>1</v>
      </c>
      <c r="AX367">
        <f t="shared" si="417"/>
        <v>1</v>
      </c>
      <c r="AY367">
        <f t="shared" si="417"/>
        <v>1</v>
      </c>
      <c r="AZ367">
        <f t="shared" si="417"/>
        <v>1</v>
      </c>
      <c r="BA367">
        <f t="shared" si="417"/>
        <v>1</v>
      </c>
      <c r="BB367">
        <f t="shared" si="417"/>
        <v>1</v>
      </c>
      <c r="BC367">
        <f t="shared" si="417"/>
        <v>1</v>
      </c>
      <c r="BD367">
        <f t="shared" si="417"/>
        <v>1</v>
      </c>
      <c r="BE367">
        <f t="shared" si="417"/>
        <v>1</v>
      </c>
      <c r="BF367">
        <f t="shared" si="417"/>
        <v>1</v>
      </c>
      <c r="BG367">
        <f t="shared" si="417"/>
        <v>1</v>
      </c>
      <c r="BH367">
        <f t="shared" si="417"/>
        <v>1</v>
      </c>
      <c r="BI367">
        <f t="shared" si="417"/>
        <v>1</v>
      </c>
      <c r="BJ367">
        <f t="shared" si="417"/>
        <v>1</v>
      </c>
      <c r="BK367">
        <f t="shared" si="417"/>
        <v>1</v>
      </c>
      <c r="BL367">
        <f t="shared" si="417"/>
        <v>1</v>
      </c>
      <c r="BM367">
        <f t="shared" si="417"/>
        <v>0</v>
      </c>
      <c r="BN367">
        <f t="shared" si="414"/>
        <v>0</v>
      </c>
      <c r="BO367">
        <f t="shared" si="414"/>
        <v>0</v>
      </c>
      <c r="BP367">
        <f t="shared" si="414"/>
        <v>0</v>
      </c>
      <c r="BQ367">
        <f t="shared" si="414"/>
        <v>0</v>
      </c>
      <c r="BR367">
        <f t="shared" si="414"/>
        <v>0</v>
      </c>
      <c r="BS367">
        <f t="shared" si="414"/>
        <v>0</v>
      </c>
      <c r="BT367">
        <f t="shared" si="414"/>
        <v>0</v>
      </c>
      <c r="BU367">
        <f t="shared" si="414"/>
        <v>0</v>
      </c>
      <c r="BV367">
        <f t="shared" si="414"/>
        <v>0</v>
      </c>
      <c r="BW367">
        <f t="shared" si="414"/>
        <v>0</v>
      </c>
      <c r="BX367">
        <f t="shared" si="414"/>
        <v>0</v>
      </c>
      <c r="BY367">
        <f t="shared" si="414"/>
        <v>0</v>
      </c>
      <c r="BZ367">
        <f t="shared" si="414"/>
        <v>0</v>
      </c>
      <c r="CA367">
        <f t="shared" si="414"/>
        <v>0</v>
      </c>
      <c r="CB367">
        <f t="shared" si="409"/>
        <v>0</v>
      </c>
      <c r="CC367">
        <f t="shared" si="409"/>
        <v>0</v>
      </c>
      <c r="CD367">
        <f t="shared" si="409"/>
        <v>0</v>
      </c>
      <c r="CE367">
        <f t="shared" si="409"/>
        <v>0</v>
      </c>
      <c r="CF367">
        <f t="shared" si="409"/>
        <v>0</v>
      </c>
      <c r="CG367">
        <f t="shared" si="409"/>
        <v>0</v>
      </c>
      <c r="CH367">
        <f t="shared" si="409"/>
        <v>0</v>
      </c>
      <c r="CI367">
        <f t="shared" si="409"/>
        <v>0</v>
      </c>
      <c r="CJ367">
        <f t="shared" si="409"/>
        <v>0</v>
      </c>
      <c r="CK367">
        <f t="shared" si="409"/>
        <v>0</v>
      </c>
      <c r="CL367">
        <f t="shared" si="409"/>
        <v>0</v>
      </c>
      <c r="CM367">
        <f t="shared" si="409"/>
        <v>0</v>
      </c>
      <c r="CN367">
        <f t="shared" si="409"/>
        <v>0</v>
      </c>
      <c r="CO367">
        <f t="shared" si="409"/>
        <v>0</v>
      </c>
      <c r="CP367">
        <f t="shared" si="409"/>
        <v>0</v>
      </c>
      <c r="CQ367">
        <f t="shared" si="409"/>
        <v>0</v>
      </c>
      <c r="CR367">
        <f t="shared" si="409"/>
        <v>0</v>
      </c>
      <c r="CS367">
        <f t="shared" si="409"/>
        <v>0</v>
      </c>
      <c r="CT367">
        <f t="shared" si="409"/>
        <v>0</v>
      </c>
      <c r="CU367">
        <f t="shared" si="409"/>
        <v>0</v>
      </c>
      <c r="CV367">
        <f t="shared" si="409"/>
        <v>0</v>
      </c>
      <c r="CW367">
        <f t="shared" si="409"/>
        <v>0</v>
      </c>
      <c r="CX367">
        <f t="shared" si="409"/>
        <v>0</v>
      </c>
      <c r="CY367">
        <f t="shared" si="409"/>
        <v>0</v>
      </c>
      <c r="CZ367">
        <f t="shared" si="409"/>
        <v>0</v>
      </c>
      <c r="DA367">
        <f t="shared" si="409"/>
        <v>0</v>
      </c>
      <c r="DB367">
        <f t="shared" ref="DB367:DQ367" si="418">ROUNDDOWN(DB163,0)</f>
        <v>0</v>
      </c>
      <c r="DC367">
        <f t="shared" si="410"/>
        <v>0</v>
      </c>
      <c r="DD367">
        <f t="shared" si="410"/>
        <v>0</v>
      </c>
      <c r="DE367">
        <f t="shared" si="410"/>
        <v>0</v>
      </c>
      <c r="DF367">
        <f t="shared" si="410"/>
        <v>0</v>
      </c>
      <c r="DG367">
        <f t="shared" si="410"/>
        <v>0</v>
      </c>
      <c r="DH367">
        <f t="shared" si="410"/>
        <v>0</v>
      </c>
      <c r="DI367">
        <f t="shared" si="410"/>
        <v>0</v>
      </c>
      <c r="DJ367">
        <f t="shared" si="410"/>
        <v>0</v>
      </c>
      <c r="DK367">
        <f t="shared" si="410"/>
        <v>0</v>
      </c>
      <c r="DL367">
        <f t="shared" si="410"/>
        <v>0</v>
      </c>
      <c r="DM367">
        <f t="shared" si="410"/>
        <v>0</v>
      </c>
      <c r="DN367">
        <f t="shared" si="410"/>
        <v>0</v>
      </c>
      <c r="DO367">
        <f t="shared" si="410"/>
        <v>0</v>
      </c>
      <c r="DP367">
        <f t="shared" si="410"/>
        <v>0</v>
      </c>
      <c r="DQ367">
        <f t="shared" si="410"/>
        <v>0</v>
      </c>
      <c r="DR367">
        <f t="shared" si="410"/>
        <v>0</v>
      </c>
      <c r="DS367">
        <f t="shared" si="410"/>
        <v>0</v>
      </c>
      <c r="DT367">
        <f t="shared" si="410"/>
        <v>0</v>
      </c>
      <c r="DU367">
        <f t="shared" si="410"/>
        <v>0</v>
      </c>
      <c r="DV367">
        <f t="shared" si="410"/>
        <v>0</v>
      </c>
      <c r="DW367">
        <f t="shared" si="410"/>
        <v>0</v>
      </c>
      <c r="DX367">
        <f t="shared" si="410"/>
        <v>0</v>
      </c>
      <c r="DY367">
        <f t="shared" si="410"/>
        <v>0</v>
      </c>
      <c r="DZ367">
        <f t="shared" si="410"/>
        <v>0</v>
      </c>
      <c r="EA367">
        <f t="shared" si="410"/>
        <v>0</v>
      </c>
      <c r="EB367">
        <f t="shared" si="410"/>
        <v>0</v>
      </c>
      <c r="EC367">
        <f t="shared" si="410"/>
        <v>0</v>
      </c>
      <c r="ED367">
        <f t="shared" si="410"/>
        <v>0</v>
      </c>
      <c r="EE367">
        <f t="shared" si="410"/>
        <v>0</v>
      </c>
      <c r="EF367">
        <f t="shared" si="410"/>
        <v>0</v>
      </c>
      <c r="EG367">
        <f t="shared" si="410"/>
        <v>0</v>
      </c>
      <c r="EH367">
        <f t="shared" si="410"/>
        <v>0</v>
      </c>
      <c r="EI367">
        <f t="shared" si="410"/>
        <v>0</v>
      </c>
      <c r="EJ367">
        <f t="shared" si="410"/>
        <v>0</v>
      </c>
      <c r="EK367">
        <f t="shared" si="410"/>
        <v>0</v>
      </c>
      <c r="EL367">
        <f t="shared" si="410"/>
        <v>0</v>
      </c>
      <c r="EM367">
        <f t="shared" si="410"/>
        <v>0</v>
      </c>
      <c r="EN367">
        <f t="shared" si="410"/>
        <v>0</v>
      </c>
      <c r="EO367">
        <f t="shared" si="410"/>
        <v>0</v>
      </c>
      <c r="EP367">
        <f t="shared" si="410"/>
        <v>0</v>
      </c>
      <c r="EQ367">
        <f t="shared" si="410"/>
        <v>0</v>
      </c>
      <c r="ER367">
        <f t="shared" si="410"/>
        <v>0</v>
      </c>
      <c r="ES367">
        <f t="shared" si="410"/>
        <v>0</v>
      </c>
      <c r="ET367">
        <f t="shared" si="410"/>
        <v>0</v>
      </c>
      <c r="EU367">
        <f t="shared" si="410"/>
        <v>0</v>
      </c>
      <c r="EV367">
        <f t="shared" si="410"/>
        <v>0</v>
      </c>
      <c r="EW367">
        <f t="shared" si="410"/>
        <v>0</v>
      </c>
      <c r="EX367">
        <f t="shared" si="410"/>
        <v>0</v>
      </c>
      <c r="EY367">
        <f t="shared" si="410"/>
        <v>0</v>
      </c>
      <c r="EZ367">
        <f t="shared" si="410"/>
        <v>0</v>
      </c>
      <c r="FA367">
        <f t="shared" si="410"/>
        <v>0</v>
      </c>
      <c r="FB367">
        <f t="shared" si="410"/>
        <v>0</v>
      </c>
      <c r="FC367">
        <f t="shared" si="410"/>
        <v>0</v>
      </c>
      <c r="FD367">
        <f t="shared" si="410"/>
        <v>0</v>
      </c>
      <c r="FE367">
        <f t="shared" si="410"/>
        <v>0</v>
      </c>
      <c r="FF367">
        <f t="shared" si="410"/>
        <v>0</v>
      </c>
      <c r="FG367">
        <f t="shared" si="410"/>
        <v>0</v>
      </c>
      <c r="FH367">
        <f t="shared" si="410"/>
        <v>0</v>
      </c>
      <c r="FI367">
        <f t="shared" si="410"/>
        <v>0</v>
      </c>
      <c r="FJ367">
        <f t="shared" si="410"/>
        <v>0</v>
      </c>
      <c r="FK367">
        <f t="shared" si="410"/>
        <v>0</v>
      </c>
      <c r="FL367">
        <f t="shared" si="410"/>
        <v>0</v>
      </c>
      <c r="FM367">
        <f t="shared" si="410"/>
        <v>0</v>
      </c>
      <c r="FN367">
        <f t="shared" si="416"/>
        <v>0</v>
      </c>
      <c r="FO367">
        <f t="shared" si="416"/>
        <v>0</v>
      </c>
      <c r="FP367">
        <f t="shared" si="416"/>
        <v>0</v>
      </c>
      <c r="FQ367">
        <f t="shared" si="416"/>
        <v>0</v>
      </c>
      <c r="FR367">
        <f t="shared" si="416"/>
        <v>0</v>
      </c>
      <c r="FS367">
        <f t="shared" si="416"/>
        <v>0</v>
      </c>
      <c r="FT367">
        <f t="shared" si="416"/>
        <v>0</v>
      </c>
      <c r="FU367">
        <f t="shared" si="416"/>
        <v>0</v>
      </c>
      <c r="FV367">
        <f t="shared" si="416"/>
        <v>0</v>
      </c>
      <c r="FW367">
        <f t="shared" si="416"/>
        <v>0</v>
      </c>
      <c r="FX367">
        <f t="shared" si="416"/>
        <v>0</v>
      </c>
      <c r="FY367">
        <f t="shared" si="416"/>
        <v>0</v>
      </c>
      <c r="FZ367">
        <f t="shared" si="416"/>
        <v>0</v>
      </c>
      <c r="GA367">
        <f t="shared" si="416"/>
        <v>0</v>
      </c>
      <c r="GB367">
        <f t="shared" si="416"/>
        <v>0</v>
      </c>
      <c r="GC367">
        <f t="shared" si="411"/>
        <v>0</v>
      </c>
      <c r="GD367">
        <f t="shared" si="411"/>
        <v>0</v>
      </c>
      <c r="GE367">
        <f t="shared" si="411"/>
        <v>0</v>
      </c>
      <c r="GF367">
        <f t="shared" si="411"/>
        <v>0</v>
      </c>
      <c r="GG367">
        <f t="shared" si="401"/>
        <v>0</v>
      </c>
      <c r="GH367">
        <f t="shared" si="401"/>
        <v>0</v>
      </c>
      <c r="GI367">
        <f t="shared" si="401"/>
        <v>0</v>
      </c>
      <c r="GJ367">
        <f t="shared" si="401"/>
        <v>0</v>
      </c>
      <c r="GK367">
        <f t="shared" si="401"/>
        <v>0</v>
      </c>
      <c r="GL367">
        <f t="shared" si="401"/>
        <v>0</v>
      </c>
      <c r="GM367">
        <f t="shared" si="401"/>
        <v>0</v>
      </c>
      <c r="GN367">
        <f t="shared" si="401"/>
        <v>0</v>
      </c>
      <c r="GO367">
        <f t="shared" si="401"/>
        <v>0</v>
      </c>
      <c r="GP367">
        <f t="shared" si="401"/>
        <v>0</v>
      </c>
      <c r="GQ367">
        <f t="shared" si="401"/>
        <v>0</v>
      </c>
      <c r="GR367">
        <f t="shared" si="401"/>
        <v>0</v>
      </c>
      <c r="GS367">
        <f t="shared" si="401"/>
        <v>0</v>
      </c>
    </row>
    <row r="368" spans="1:201" x14ac:dyDescent="0.3">
      <c r="A368">
        <f t="shared" si="331"/>
        <v>2</v>
      </c>
      <c r="B368">
        <f t="shared" si="417"/>
        <v>2</v>
      </c>
      <c r="C368">
        <f t="shared" si="417"/>
        <v>2</v>
      </c>
      <c r="D368">
        <f t="shared" si="417"/>
        <v>2</v>
      </c>
      <c r="E368">
        <f t="shared" si="417"/>
        <v>2</v>
      </c>
      <c r="F368">
        <f t="shared" si="417"/>
        <v>2</v>
      </c>
      <c r="G368">
        <f t="shared" si="417"/>
        <v>2</v>
      </c>
      <c r="H368">
        <f t="shared" si="417"/>
        <v>2</v>
      </c>
      <c r="I368">
        <f t="shared" si="417"/>
        <v>2</v>
      </c>
      <c r="J368">
        <f t="shared" si="417"/>
        <v>1</v>
      </c>
      <c r="K368">
        <f t="shared" si="417"/>
        <v>1</v>
      </c>
      <c r="L368">
        <f t="shared" si="417"/>
        <v>1</v>
      </c>
      <c r="M368">
        <f t="shared" si="417"/>
        <v>1</v>
      </c>
      <c r="N368">
        <f t="shared" si="417"/>
        <v>1</v>
      </c>
      <c r="O368">
        <f t="shared" si="417"/>
        <v>1</v>
      </c>
      <c r="P368">
        <f t="shared" si="417"/>
        <v>1</v>
      </c>
      <c r="Q368">
        <f t="shared" si="417"/>
        <v>1</v>
      </c>
      <c r="R368">
        <f t="shared" si="417"/>
        <v>1</v>
      </c>
      <c r="S368">
        <f t="shared" si="417"/>
        <v>1</v>
      </c>
      <c r="T368">
        <f t="shared" si="417"/>
        <v>1</v>
      </c>
      <c r="U368">
        <f t="shared" si="417"/>
        <v>1</v>
      </c>
      <c r="V368">
        <f t="shared" si="417"/>
        <v>1</v>
      </c>
      <c r="W368">
        <f t="shared" si="417"/>
        <v>1</v>
      </c>
      <c r="X368">
        <f t="shared" si="417"/>
        <v>1</v>
      </c>
      <c r="Y368">
        <f t="shared" si="417"/>
        <v>1</v>
      </c>
      <c r="Z368">
        <f t="shared" si="417"/>
        <v>1</v>
      </c>
      <c r="AA368">
        <f t="shared" si="417"/>
        <v>1</v>
      </c>
      <c r="AB368">
        <f t="shared" si="417"/>
        <v>1</v>
      </c>
      <c r="AC368">
        <f t="shared" si="417"/>
        <v>1</v>
      </c>
      <c r="AD368">
        <f t="shared" si="417"/>
        <v>1</v>
      </c>
      <c r="AE368">
        <f t="shared" si="417"/>
        <v>1</v>
      </c>
      <c r="AF368">
        <f t="shared" si="417"/>
        <v>1</v>
      </c>
      <c r="AG368">
        <f t="shared" si="417"/>
        <v>1</v>
      </c>
      <c r="AH368">
        <f t="shared" si="417"/>
        <v>1</v>
      </c>
      <c r="AI368">
        <f t="shared" si="417"/>
        <v>1</v>
      </c>
      <c r="AJ368">
        <f t="shared" si="417"/>
        <v>1</v>
      </c>
      <c r="AK368">
        <f t="shared" si="417"/>
        <v>1</v>
      </c>
      <c r="AL368">
        <f t="shared" si="417"/>
        <v>1</v>
      </c>
      <c r="AM368">
        <f t="shared" si="417"/>
        <v>1</v>
      </c>
      <c r="AN368">
        <f t="shared" si="417"/>
        <v>1</v>
      </c>
      <c r="AO368">
        <f t="shared" si="417"/>
        <v>1</v>
      </c>
      <c r="AP368">
        <f t="shared" si="417"/>
        <v>1</v>
      </c>
      <c r="AQ368">
        <f t="shared" si="417"/>
        <v>1</v>
      </c>
      <c r="AR368">
        <f t="shared" si="417"/>
        <v>1</v>
      </c>
      <c r="AS368">
        <f t="shared" si="417"/>
        <v>1</v>
      </c>
      <c r="AT368">
        <f t="shared" si="417"/>
        <v>1</v>
      </c>
      <c r="AU368">
        <f t="shared" si="417"/>
        <v>1</v>
      </c>
      <c r="AV368">
        <f t="shared" si="417"/>
        <v>1</v>
      </c>
      <c r="AW368">
        <f t="shared" si="417"/>
        <v>1</v>
      </c>
      <c r="AX368">
        <f t="shared" si="417"/>
        <v>1</v>
      </c>
      <c r="AY368">
        <f t="shared" si="417"/>
        <v>1</v>
      </c>
      <c r="AZ368">
        <f t="shared" si="417"/>
        <v>1</v>
      </c>
      <c r="BA368">
        <f t="shared" si="417"/>
        <v>1</v>
      </c>
      <c r="BB368">
        <f t="shared" si="417"/>
        <v>1</v>
      </c>
      <c r="BC368">
        <f t="shared" si="417"/>
        <v>1</v>
      </c>
      <c r="BD368">
        <f t="shared" si="417"/>
        <v>1</v>
      </c>
      <c r="BE368">
        <f t="shared" si="417"/>
        <v>1</v>
      </c>
      <c r="BF368">
        <f t="shared" si="417"/>
        <v>1</v>
      </c>
      <c r="BG368">
        <f t="shared" si="417"/>
        <v>1</v>
      </c>
      <c r="BH368">
        <f t="shared" si="417"/>
        <v>1</v>
      </c>
      <c r="BI368">
        <f t="shared" si="417"/>
        <v>1</v>
      </c>
      <c r="BJ368">
        <f t="shared" si="417"/>
        <v>1</v>
      </c>
      <c r="BK368">
        <f t="shared" si="417"/>
        <v>1</v>
      </c>
      <c r="BL368">
        <f t="shared" si="417"/>
        <v>1</v>
      </c>
      <c r="BM368">
        <f t="shared" si="417"/>
        <v>0</v>
      </c>
      <c r="BN368">
        <f t="shared" si="414"/>
        <v>0</v>
      </c>
      <c r="BO368">
        <f t="shared" si="414"/>
        <v>0</v>
      </c>
      <c r="BP368">
        <f t="shared" si="414"/>
        <v>0</v>
      </c>
      <c r="BQ368">
        <f t="shared" si="414"/>
        <v>0</v>
      </c>
      <c r="BR368">
        <f t="shared" si="414"/>
        <v>0</v>
      </c>
      <c r="BS368">
        <f t="shared" si="414"/>
        <v>0</v>
      </c>
      <c r="BT368">
        <f t="shared" si="414"/>
        <v>0</v>
      </c>
      <c r="BU368">
        <f t="shared" si="414"/>
        <v>0</v>
      </c>
      <c r="BV368">
        <f t="shared" si="414"/>
        <v>0</v>
      </c>
      <c r="BW368">
        <f t="shared" si="414"/>
        <v>0</v>
      </c>
      <c r="BX368">
        <f t="shared" si="414"/>
        <v>0</v>
      </c>
      <c r="BY368">
        <f t="shared" si="414"/>
        <v>0</v>
      </c>
      <c r="BZ368">
        <f t="shared" si="414"/>
        <v>0</v>
      </c>
      <c r="CA368">
        <f t="shared" si="414"/>
        <v>0</v>
      </c>
      <c r="CB368">
        <f t="shared" si="409"/>
        <v>0</v>
      </c>
      <c r="CC368">
        <f t="shared" si="409"/>
        <v>0</v>
      </c>
      <c r="CD368">
        <f t="shared" si="409"/>
        <v>0</v>
      </c>
      <c r="CE368">
        <f t="shared" si="409"/>
        <v>0</v>
      </c>
      <c r="CF368">
        <f t="shared" si="409"/>
        <v>0</v>
      </c>
      <c r="CG368">
        <f t="shared" si="409"/>
        <v>0</v>
      </c>
      <c r="CH368">
        <f t="shared" si="409"/>
        <v>0</v>
      </c>
      <c r="CI368">
        <f t="shared" si="409"/>
        <v>0</v>
      </c>
      <c r="CJ368">
        <f t="shared" si="409"/>
        <v>0</v>
      </c>
      <c r="CK368">
        <f t="shared" si="409"/>
        <v>0</v>
      </c>
      <c r="CL368">
        <f t="shared" si="409"/>
        <v>0</v>
      </c>
      <c r="CM368">
        <f t="shared" si="409"/>
        <v>0</v>
      </c>
      <c r="CN368">
        <f t="shared" si="409"/>
        <v>0</v>
      </c>
      <c r="CO368">
        <f t="shared" si="409"/>
        <v>0</v>
      </c>
      <c r="CP368">
        <f t="shared" si="409"/>
        <v>0</v>
      </c>
      <c r="CQ368">
        <f t="shared" si="409"/>
        <v>0</v>
      </c>
      <c r="CR368">
        <f t="shared" si="409"/>
        <v>0</v>
      </c>
      <c r="CS368">
        <f t="shared" si="409"/>
        <v>0</v>
      </c>
      <c r="CT368">
        <f t="shared" si="409"/>
        <v>0</v>
      </c>
      <c r="CU368">
        <f t="shared" si="409"/>
        <v>0</v>
      </c>
      <c r="CV368">
        <f t="shared" si="409"/>
        <v>0</v>
      </c>
      <c r="CW368">
        <f t="shared" si="409"/>
        <v>0</v>
      </c>
      <c r="CX368">
        <f t="shared" si="409"/>
        <v>0</v>
      </c>
      <c r="CY368">
        <f t="shared" si="409"/>
        <v>0</v>
      </c>
      <c r="CZ368">
        <f t="shared" si="409"/>
        <v>0</v>
      </c>
      <c r="DA368">
        <f t="shared" si="409"/>
        <v>0</v>
      </c>
      <c r="DB368">
        <f t="shared" ref="DB368:DQ368" si="419">ROUNDDOWN(DB164,0)</f>
        <v>0</v>
      </c>
      <c r="DC368">
        <f t="shared" si="410"/>
        <v>0</v>
      </c>
      <c r="DD368">
        <f t="shared" si="410"/>
        <v>0</v>
      </c>
      <c r="DE368">
        <f t="shared" ref="DE368:FP369" si="420">ROUNDDOWN(DE164,0)</f>
        <v>0</v>
      </c>
      <c r="DF368">
        <f t="shared" si="420"/>
        <v>0</v>
      </c>
      <c r="DG368">
        <f t="shared" si="420"/>
        <v>0</v>
      </c>
      <c r="DH368">
        <f t="shared" si="420"/>
        <v>0</v>
      </c>
      <c r="DI368">
        <f t="shared" si="420"/>
        <v>0</v>
      </c>
      <c r="DJ368">
        <f t="shared" si="420"/>
        <v>0</v>
      </c>
      <c r="DK368">
        <f t="shared" si="420"/>
        <v>0</v>
      </c>
      <c r="DL368">
        <f t="shared" si="420"/>
        <v>0</v>
      </c>
      <c r="DM368">
        <f t="shared" si="420"/>
        <v>0</v>
      </c>
      <c r="DN368">
        <f t="shared" si="420"/>
        <v>0</v>
      </c>
      <c r="DO368">
        <f t="shared" si="420"/>
        <v>0</v>
      </c>
      <c r="DP368">
        <f t="shared" si="420"/>
        <v>0</v>
      </c>
      <c r="DQ368">
        <f t="shared" si="420"/>
        <v>0</v>
      </c>
      <c r="DR368">
        <f t="shared" si="420"/>
        <v>0</v>
      </c>
      <c r="DS368">
        <f t="shared" si="420"/>
        <v>0</v>
      </c>
      <c r="DT368">
        <f t="shared" si="420"/>
        <v>0</v>
      </c>
      <c r="DU368">
        <f t="shared" si="420"/>
        <v>0</v>
      </c>
      <c r="DV368">
        <f t="shared" si="420"/>
        <v>0</v>
      </c>
      <c r="DW368">
        <f t="shared" si="420"/>
        <v>0</v>
      </c>
      <c r="DX368">
        <f t="shared" si="420"/>
        <v>0</v>
      </c>
      <c r="DY368">
        <f t="shared" si="420"/>
        <v>0</v>
      </c>
      <c r="DZ368">
        <f t="shared" si="420"/>
        <v>0</v>
      </c>
      <c r="EA368">
        <f t="shared" si="420"/>
        <v>0</v>
      </c>
      <c r="EB368">
        <f t="shared" si="420"/>
        <v>0</v>
      </c>
      <c r="EC368">
        <f t="shared" si="420"/>
        <v>0</v>
      </c>
      <c r="ED368">
        <f t="shared" si="420"/>
        <v>0</v>
      </c>
      <c r="EE368">
        <f t="shared" si="420"/>
        <v>0</v>
      </c>
      <c r="EF368">
        <f t="shared" si="420"/>
        <v>0</v>
      </c>
      <c r="EG368">
        <f t="shared" si="420"/>
        <v>0</v>
      </c>
      <c r="EH368">
        <f t="shared" si="420"/>
        <v>0</v>
      </c>
      <c r="EI368">
        <f t="shared" si="420"/>
        <v>0</v>
      </c>
      <c r="EJ368">
        <f t="shared" si="420"/>
        <v>0</v>
      </c>
      <c r="EK368">
        <f t="shared" si="420"/>
        <v>0</v>
      </c>
      <c r="EL368">
        <f t="shared" si="420"/>
        <v>0</v>
      </c>
      <c r="EM368">
        <f t="shared" si="420"/>
        <v>0</v>
      </c>
      <c r="EN368">
        <f t="shared" si="420"/>
        <v>0</v>
      </c>
      <c r="EO368">
        <f t="shared" si="420"/>
        <v>0</v>
      </c>
      <c r="EP368">
        <f t="shared" si="420"/>
        <v>0</v>
      </c>
      <c r="EQ368">
        <f t="shared" si="420"/>
        <v>0</v>
      </c>
      <c r="ER368">
        <f t="shared" si="420"/>
        <v>0</v>
      </c>
      <c r="ES368">
        <f t="shared" si="420"/>
        <v>0</v>
      </c>
      <c r="ET368">
        <f t="shared" si="420"/>
        <v>0</v>
      </c>
      <c r="EU368">
        <f t="shared" si="420"/>
        <v>0</v>
      </c>
      <c r="EV368">
        <f t="shared" si="420"/>
        <v>0</v>
      </c>
      <c r="EW368">
        <f t="shared" si="420"/>
        <v>0</v>
      </c>
      <c r="EX368">
        <f t="shared" si="420"/>
        <v>0</v>
      </c>
      <c r="EY368">
        <f t="shared" si="420"/>
        <v>0</v>
      </c>
      <c r="EZ368">
        <f t="shared" si="420"/>
        <v>0</v>
      </c>
      <c r="FA368">
        <f t="shared" si="420"/>
        <v>0</v>
      </c>
      <c r="FB368">
        <f t="shared" si="420"/>
        <v>0</v>
      </c>
      <c r="FC368">
        <f t="shared" si="420"/>
        <v>0</v>
      </c>
      <c r="FD368">
        <f t="shared" si="420"/>
        <v>0</v>
      </c>
      <c r="FE368">
        <f t="shared" si="420"/>
        <v>0</v>
      </c>
      <c r="FF368">
        <f t="shared" si="420"/>
        <v>0</v>
      </c>
      <c r="FG368">
        <f t="shared" si="420"/>
        <v>0</v>
      </c>
      <c r="FH368">
        <f t="shared" si="420"/>
        <v>0</v>
      </c>
      <c r="FI368">
        <f t="shared" si="420"/>
        <v>0</v>
      </c>
      <c r="FJ368">
        <f t="shared" si="420"/>
        <v>0</v>
      </c>
      <c r="FK368">
        <f t="shared" si="420"/>
        <v>0</v>
      </c>
      <c r="FL368">
        <f t="shared" si="420"/>
        <v>0</v>
      </c>
      <c r="FM368">
        <f t="shared" si="420"/>
        <v>0</v>
      </c>
      <c r="FN368">
        <f t="shared" si="420"/>
        <v>0</v>
      </c>
      <c r="FO368">
        <f t="shared" si="420"/>
        <v>0</v>
      </c>
      <c r="FP368">
        <f t="shared" si="420"/>
        <v>0</v>
      </c>
      <c r="FQ368">
        <f t="shared" ref="FQ368:GE368" si="421">ROUNDDOWN(FQ164,0)</f>
        <v>0</v>
      </c>
      <c r="FR368">
        <f t="shared" si="421"/>
        <v>0</v>
      </c>
      <c r="FS368">
        <f t="shared" si="421"/>
        <v>0</v>
      </c>
      <c r="FT368">
        <f t="shared" si="421"/>
        <v>0</v>
      </c>
      <c r="FU368">
        <f t="shared" si="421"/>
        <v>0</v>
      </c>
      <c r="FV368">
        <f t="shared" si="421"/>
        <v>0</v>
      </c>
      <c r="FW368">
        <f t="shared" si="421"/>
        <v>0</v>
      </c>
      <c r="FX368">
        <f t="shared" si="421"/>
        <v>0</v>
      </c>
      <c r="FY368">
        <f t="shared" si="421"/>
        <v>0</v>
      </c>
      <c r="FZ368">
        <f t="shared" si="421"/>
        <v>0</v>
      </c>
      <c r="GA368">
        <f t="shared" si="421"/>
        <v>0</v>
      </c>
      <c r="GB368">
        <f t="shared" si="421"/>
        <v>0</v>
      </c>
      <c r="GC368">
        <f t="shared" si="411"/>
        <v>0</v>
      </c>
      <c r="GD368">
        <f t="shared" si="411"/>
        <v>0</v>
      </c>
      <c r="GE368">
        <f t="shared" si="411"/>
        <v>0</v>
      </c>
      <c r="GF368">
        <f t="shared" si="411"/>
        <v>0</v>
      </c>
      <c r="GG368">
        <f t="shared" si="401"/>
        <v>0</v>
      </c>
      <c r="GH368">
        <f t="shared" si="401"/>
        <v>0</v>
      </c>
      <c r="GI368">
        <f t="shared" si="401"/>
        <v>0</v>
      </c>
      <c r="GJ368">
        <f t="shared" si="401"/>
        <v>0</v>
      </c>
      <c r="GK368">
        <f t="shared" si="401"/>
        <v>0</v>
      </c>
      <c r="GL368">
        <f t="shared" si="401"/>
        <v>0</v>
      </c>
      <c r="GM368">
        <f t="shared" si="401"/>
        <v>0</v>
      </c>
      <c r="GN368">
        <f t="shared" si="401"/>
        <v>0</v>
      </c>
      <c r="GO368">
        <f t="shared" si="401"/>
        <v>0</v>
      </c>
      <c r="GP368">
        <f t="shared" si="401"/>
        <v>0</v>
      </c>
      <c r="GQ368">
        <f t="shared" si="401"/>
        <v>0</v>
      </c>
      <c r="GR368">
        <f t="shared" si="401"/>
        <v>0</v>
      </c>
      <c r="GS368">
        <f t="shared" si="401"/>
        <v>0</v>
      </c>
    </row>
    <row r="369" spans="1:201" x14ac:dyDescent="0.3">
      <c r="A369">
        <f t="shared" si="331"/>
        <v>2</v>
      </c>
      <c r="B369">
        <f t="shared" si="417"/>
        <v>2</v>
      </c>
      <c r="C369">
        <f t="shared" si="417"/>
        <v>2</v>
      </c>
      <c r="D369">
        <f t="shared" si="417"/>
        <v>2</v>
      </c>
      <c r="E369">
        <f t="shared" si="417"/>
        <v>2</v>
      </c>
      <c r="F369">
        <f t="shared" si="417"/>
        <v>2</v>
      </c>
      <c r="G369">
        <f t="shared" si="417"/>
        <v>2</v>
      </c>
      <c r="H369">
        <f t="shared" si="417"/>
        <v>2</v>
      </c>
      <c r="I369">
        <f t="shared" si="417"/>
        <v>2</v>
      </c>
      <c r="J369">
        <f t="shared" si="417"/>
        <v>1</v>
      </c>
      <c r="K369">
        <f t="shared" si="417"/>
        <v>1</v>
      </c>
      <c r="L369">
        <f t="shared" si="417"/>
        <v>1</v>
      </c>
      <c r="M369">
        <f t="shared" si="417"/>
        <v>1</v>
      </c>
      <c r="N369">
        <f t="shared" si="417"/>
        <v>1</v>
      </c>
      <c r="O369">
        <f t="shared" si="417"/>
        <v>1</v>
      </c>
      <c r="P369">
        <f t="shared" si="417"/>
        <v>1</v>
      </c>
      <c r="Q369">
        <f t="shared" si="417"/>
        <v>1</v>
      </c>
      <c r="R369">
        <f t="shared" si="417"/>
        <v>1</v>
      </c>
      <c r="S369">
        <f t="shared" si="417"/>
        <v>1</v>
      </c>
      <c r="T369">
        <f t="shared" si="417"/>
        <v>1</v>
      </c>
      <c r="U369">
        <f t="shared" si="417"/>
        <v>1</v>
      </c>
      <c r="V369">
        <f t="shared" si="417"/>
        <v>1</v>
      </c>
      <c r="W369">
        <f t="shared" si="417"/>
        <v>1</v>
      </c>
      <c r="X369">
        <f t="shared" si="417"/>
        <v>1</v>
      </c>
      <c r="Y369">
        <f t="shared" si="417"/>
        <v>1</v>
      </c>
      <c r="Z369">
        <f t="shared" si="417"/>
        <v>1</v>
      </c>
      <c r="AA369">
        <f t="shared" si="417"/>
        <v>1</v>
      </c>
      <c r="AB369">
        <f t="shared" si="417"/>
        <v>1</v>
      </c>
      <c r="AC369">
        <f t="shared" si="417"/>
        <v>1</v>
      </c>
      <c r="AD369">
        <f t="shared" si="417"/>
        <v>1</v>
      </c>
      <c r="AE369">
        <f t="shared" si="417"/>
        <v>1</v>
      </c>
      <c r="AF369">
        <f t="shared" si="417"/>
        <v>1</v>
      </c>
      <c r="AG369">
        <f t="shared" si="417"/>
        <v>1</v>
      </c>
      <c r="AH369">
        <f t="shared" si="417"/>
        <v>1</v>
      </c>
      <c r="AI369">
        <f t="shared" si="417"/>
        <v>1</v>
      </c>
      <c r="AJ369">
        <f t="shared" si="417"/>
        <v>1</v>
      </c>
      <c r="AK369">
        <f t="shared" si="417"/>
        <v>1</v>
      </c>
      <c r="AL369">
        <f t="shared" si="417"/>
        <v>1</v>
      </c>
      <c r="AM369">
        <f t="shared" si="417"/>
        <v>1</v>
      </c>
      <c r="AN369">
        <f t="shared" si="417"/>
        <v>1</v>
      </c>
      <c r="AO369">
        <f t="shared" si="417"/>
        <v>1</v>
      </c>
      <c r="AP369">
        <f t="shared" si="417"/>
        <v>1</v>
      </c>
      <c r="AQ369">
        <f t="shared" si="417"/>
        <v>1</v>
      </c>
      <c r="AR369">
        <f t="shared" si="417"/>
        <v>1</v>
      </c>
      <c r="AS369">
        <f t="shared" si="417"/>
        <v>1</v>
      </c>
      <c r="AT369">
        <f t="shared" si="417"/>
        <v>1</v>
      </c>
      <c r="AU369">
        <f t="shared" si="417"/>
        <v>1</v>
      </c>
      <c r="AV369">
        <f t="shared" si="417"/>
        <v>1</v>
      </c>
      <c r="AW369">
        <f t="shared" si="417"/>
        <v>1</v>
      </c>
      <c r="AX369">
        <f t="shared" si="417"/>
        <v>1</v>
      </c>
      <c r="AY369">
        <f t="shared" si="417"/>
        <v>1</v>
      </c>
      <c r="AZ369">
        <f t="shared" si="417"/>
        <v>1</v>
      </c>
      <c r="BA369">
        <f t="shared" si="417"/>
        <v>1</v>
      </c>
      <c r="BB369">
        <f t="shared" si="417"/>
        <v>1</v>
      </c>
      <c r="BC369">
        <f t="shared" si="417"/>
        <v>1</v>
      </c>
      <c r="BD369">
        <f t="shared" si="417"/>
        <v>1</v>
      </c>
      <c r="BE369">
        <f t="shared" si="417"/>
        <v>1</v>
      </c>
      <c r="BF369">
        <f t="shared" si="417"/>
        <v>1</v>
      </c>
      <c r="BG369">
        <f t="shared" si="417"/>
        <v>1</v>
      </c>
      <c r="BH369">
        <f t="shared" si="417"/>
        <v>1</v>
      </c>
      <c r="BI369">
        <f t="shared" si="417"/>
        <v>1</v>
      </c>
      <c r="BJ369">
        <f t="shared" si="417"/>
        <v>1</v>
      </c>
      <c r="BK369">
        <f t="shared" si="417"/>
        <v>1</v>
      </c>
      <c r="BL369">
        <f t="shared" si="417"/>
        <v>1</v>
      </c>
      <c r="BM369">
        <f t="shared" si="417"/>
        <v>1</v>
      </c>
      <c r="BN369">
        <f t="shared" si="414"/>
        <v>0</v>
      </c>
      <c r="BO369">
        <f t="shared" si="414"/>
        <v>0</v>
      </c>
      <c r="BP369">
        <f t="shared" si="414"/>
        <v>0</v>
      </c>
      <c r="BQ369">
        <f t="shared" si="414"/>
        <v>0</v>
      </c>
      <c r="BR369">
        <f t="shared" si="414"/>
        <v>0</v>
      </c>
      <c r="BS369">
        <f t="shared" si="414"/>
        <v>0</v>
      </c>
      <c r="BT369">
        <f t="shared" si="414"/>
        <v>0</v>
      </c>
      <c r="BU369">
        <f t="shared" si="414"/>
        <v>0</v>
      </c>
      <c r="BV369">
        <f t="shared" si="414"/>
        <v>0</v>
      </c>
      <c r="BW369">
        <f t="shared" si="414"/>
        <v>0</v>
      </c>
      <c r="BX369">
        <f t="shared" si="414"/>
        <v>0</v>
      </c>
      <c r="BY369">
        <f t="shared" si="414"/>
        <v>0</v>
      </c>
      <c r="BZ369">
        <f t="shared" si="414"/>
        <v>0</v>
      </c>
      <c r="CA369">
        <f t="shared" si="414"/>
        <v>0</v>
      </c>
      <c r="CB369">
        <f t="shared" si="409"/>
        <v>0</v>
      </c>
      <c r="CC369">
        <f t="shared" si="409"/>
        <v>0</v>
      </c>
      <c r="CD369">
        <f t="shared" si="409"/>
        <v>0</v>
      </c>
      <c r="CE369">
        <f t="shared" si="409"/>
        <v>0</v>
      </c>
      <c r="CF369">
        <f t="shared" si="409"/>
        <v>0</v>
      </c>
      <c r="CG369">
        <f t="shared" si="409"/>
        <v>0</v>
      </c>
      <c r="CH369">
        <f t="shared" si="409"/>
        <v>0</v>
      </c>
      <c r="CI369">
        <f t="shared" si="409"/>
        <v>0</v>
      </c>
      <c r="CJ369">
        <f t="shared" si="409"/>
        <v>0</v>
      </c>
      <c r="CK369">
        <f t="shared" si="409"/>
        <v>0</v>
      </c>
      <c r="CL369">
        <f t="shared" si="409"/>
        <v>0</v>
      </c>
      <c r="CM369">
        <f t="shared" si="409"/>
        <v>0</v>
      </c>
      <c r="CN369">
        <f t="shared" si="409"/>
        <v>0</v>
      </c>
      <c r="CO369">
        <f t="shared" si="409"/>
        <v>0</v>
      </c>
      <c r="CP369">
        <f t="shared" si="409"/>
        <v>0</v>
      </c>
      <c r="CQ369">
        <f t="shared" si="409"/>
        <v>0</v>
      </c>
      <c r="CR369">
        <f t="shared" si="409"/>
        <v>0</v>
      </c>
      <c r="CS369">
        <f t="shared" si="409"/>
        <v>0</v>
      </c>
      <c r="CT369">
        <f t="shared" si="409"/>
        <v>0</v>
      </c>
      <c r="CU369">
        <f t="shared" si="409"/>
        <v>0</v>
      </c>
      <c r="CV369">
        <f t="shared" si="409"/>
        <v>0</v>
      </c>
      <c r="CW369">
        <f t="shared" si="409"/>
        <v>0</v>
      </c>
      <c r="CX369">
        <f t="shared" si="409"/>
        <v>0</v>
      </c>
      <c r="CY369">
        <f t="shared" si="409"/>
        <v>0</v>
      </c>
      <c r="CZ369">
        <f t="shared" si="409"/>
        <v>0</v>
      </c>
      <c r="DA369">
        <f t="shared" si="409"/>
        <v>0</v>
      </c>
      <c r="DB369">
        <f t="shared" ref="DB369:FM373" si="422">ROUNDDOWN(DB165,0)</f>
        <v>0</v>
      </c>
      <c r="DC369">
        <f t="shared" si="422"/>
        <v>0</v>
      </c>
      <c r="DD369">
        <f t="shared" si="422"/>
        <v>0</v>
      </c>
      <c r="DE369">
        <f t="shared" si="422"/>
        <v>0</v>
      </c>
      <c r="DF369">
        <f t="shared" si="422"/>
        <v>0</v>
      </c>
      <c r="DG369">
        <f t="shared" si="422"/>
        <v>0</v>
      </c>
      <c r="DH369">
        <f t="shared" si="422"/>
        <v>0</v>
      </c>
      <c r="DI369">
        <f t="shared" si="422"/>
        <v>0</v>
      </c>
      <c r="DJ369">
        <f t="shared" si="422"/>
        <v>0</v>
      </c>
      <c r="DK369">
        <f t="shared" si="422"/>
        <v>0</v>
      </c>
      <c r="DL369">
        <f t="shared" si="422"/>
        <v>0</v>
      </c>
      <c r="DM369">
        <f t="shared" si="422"/>
        <v>0</v>
      </c>
      <c r="DN369">
        <f t="shared" si="422"/>
        <v>0</v>
      </c>
      <c r="DO369">
        <f t="shared" si="422"/>
        <v>0</v>
      </c>
      <c r="DP369">
        <f t="shared" si="422"/>
        <v>0</v>
      </c>
      <c r="DQ369">
        <f t="shared" si="422"/>
        <v>0</v>
      </c>
      <c r="DR369">
        <f t="shared" si="422"/>
        <v>0</v>
      </c>
      <c r="DS369">
        <f t="shared" si="422"/>
        <v>0</v>
      </c>
      <c r="DT369">
        <f t="shared" si="422"/>
        <v>0</v>
      </c>
      <c r="DU369">
        <f t="shared" si="422"/>
        <v>0</v>
      </c>
      <c r="DV369">
        <f t="shared" si="422"/>
        <v>0</v>
      </c>
      <c r="DW369">
        <f t="shared" si="422"/>
        <v>0</v>
      </c>
      <c r="DX369">
        <f t="shared" si="422"/>
        <v>0</v>
      </c>
      <c r="DY369">
        <f t="shared" si="422"/>
        <v>0</v>
      </c>
      <c r="DZ369">
        <f t="shared" si="422"/>
        <v>0</v>
      </c>
      <c r="EA369">
        <f t="shared" si="422"/>
        <v>0</v>
      </c>
      <c r="EB369">
        <f t="shared" si="422"/>
        <v>0</v>
      </c>
      <c r="EC369">
        <f t="shared" si="422"/>
        <v>0</v>
      </c>
      <c r="ED369">
        <f t="shared" si="422"/>
        <v>0</v>
      </c>
      <c r="EE369">
        <f t="shared" si="422"/>
        <v>0</v>
      </c>
      <c r="EF369">
        <f t="shared" si="422"/>
        <v>0</v>
      </c>
      <c r="EG369">
        <f t="shared" si="422"/>
        <v>0</v>
      </c>
      <c r="EH369">
        <f t="shared" si="422"/>
        <v>0</v>
      </c>
      <c r="EI369">
        <f t="shared" si="422"/>
        <v>0</v>
      </c>
      <c r="EJ369">
        <f t="shared" si="422"/>
        <v>0</v>
      </c>
      <c r="EK369">
        <f t="shared" si="422"/>
        <v>0</v>
      </c>
      <c r="EL369">
        <f t="shared" si="422"/>
        <v>0</v>
      </c>
      <c r="EM369">
        <f t="shared" si="422"/>
        <v>0</v>
      </c>
      <c r="EN369">
        <f t="shared" si="422"/>
        <v>0</v>
      </c>
      <c r="EO369">
        <f t="shared" si="422"/>
        <v>0</v>
      </c>
      <c r="EP369">
        <f t="shared" si="422"/>
        <v>0</v>
      </c>
      <c r="EQ369">
        <f t="shared" si="422"/>
        <v>0</v>
      </c>
      <c r="ER369">
        <f t="shared" si="422"/>
        <v>0</v>
      </c>
      <c r="ES369">
        <f t="shared" si="422"/>
        <v>0</v>
      </c>
      <c r="ET369">
        <f t="shared" si="422"/>
        <v>0</v>
      </c>
      <c r="EU369">
        <f t="shared" si="422"/>
        <v>0</v>
      </c>
      <c r="EV369">
        <f t="shared" si="422"/>
        <v>0</v>
      </c>
      <c r="EW369">
        <f t="shared" si="422"/>
        <v>0</v>
      </c>
      <c r="EX369">
        <f t="shared" si="422"/>
        <v>0</v>
      </c>
      <c r="EY369">
        <f t="shared" si="422"/>
        <v>0</v>
      </c>
      <c r="EZ369">
        <f t="shared" si="422"/>
        <v>0</v>
      </c>
      <c r="FA369">
        <f t="shared" si="422"/>
        <v>0</v>
      </c>
      <c r="FB369">
        <f t="shared" si="422"/>
        <v>0</v>
      </c>
      <c r="FC369">
        <f t="shared" si="422"/>
        <v>0</v>
      </c>
      <c r="FD369">
        <f t="shared" si="422"/>
        <v>0</v>
      </c>
      <c r="FE369">
        <f t="shared" si="422"/>
        <v>0</v>
      </c>
      <c r="FF369">
        <f t="shared" si="422"/>
        <v>0</v>
      </c>
      <c r="FG369">
        <f t="shared" si="422"/>
        <v>0</v>
      </c>
      <c r="FH369">
        <f t="shared" si="422"/>
        <v>0</v>
      </c>
      <c r="FI369">
        <f t="shared" si="422"/>
        <v>0</v>
      </c>
      <c r="FJ369">
        <f t="shared" si="422"/>
        <v>0</v>
      </c>
      <c r="FK369">
        <f t="shared" si="422"/>
        <v>0</v>
      </c>
      <c r="FL369">
        <f t="shared" si="422"/>
        <v>0</v>
      </c>
      <c r="FM369">
        <f t="shared" si="422"/>
        <v>0</v>
      </c>
      <c r="FN369">
        <f t="shared" si="420"/>
        <v>0</v>
      </c>
      <c r="FO369">
        <f t="shared" si="420"/>
        <v>0</v>
      </c>
      <c r="FP369">
        <f t="shared" si="420"/>
        <v>0</v>
      </c>
      <c r="FQ369">
        <f t="shared" ref="FQ369:GE369" si="423">ROUNDDOWN(FQ165,0)</f>
        <v>0</v>
      </c>
      <c r="FR369">
        <f t="shared" si="423"/>
        <v>0</v>
      </c>
      <c r="FS369">
        <f t="shared" si="423"/>
        <v>0</v>
      </c>
      <c r="FT369">
        <f t="shared" si="423"/>
        <v>0</v>
      </c>
      <c r="FU369">
        <f t="shared" si="423"/>
        <v>0</v>
      </c>
      <c r="FV369">
        <f t="shared" si="423"/>
        <v>0</v>
      </c>
      <c r="FW369">
        <f t="shared" si="423"/>
        <v>0</v>
      </c>
      <c r="FX369">
        <f t="shared" si="423"/>
        <v>0</v>
      </c>
      <c r="FY369">
        <f t="shared" si="423"/>
        <v>0</v>
      </c>
      <c r="FZ369">
        <f t="shared" si="423"/>
        <v>0</v>
      </c>
      <c r="GA369">
        <f t="shared" si="423"/>
        <v>0</v>
      </c>
      <c r="GB369">
        <f t="shared" si="423"/>
        <v>0</v>
      </c>
      <c r="GC369">
        <f t="shared" si="411"/>
        <v>0</v>
      </c>
      <c r="GD369">
        <f t="shared" si="411"/>
        <v>0</v>
      </c>
      <c r="GE369">
        <f t="shared" si="411"/>
        <v>0</v>
      </c>
      <c r="GF369">
        <f t="shared" si="411"/>
        <v>0</v>
      </c>
      <c r="GG369">
        <f t="shared" si="401"/>
        <v>0</v>
      </c>
      <c r="GH369">
        <f t="shared" si="401"/>
        <v>0</v>
      </c>
      <c r="GI369">
        <f t="shared" si="401"/>
        <v>0</v>
      </c>
      <c r="GJ369">
        <f t="shared" si="401"/>
        <v>0</v>
      </c>
      <c r="GK369">
        <f t="shared" si="401"/>
        <v>0</v>
      </c>
      <c r="GL369">
        <f t="shared" si="401"/>
        <v>0</v>
      </c>
      <c r="GM369">
        <f t="shared" si="401"/>
        <v>0</v>
      </c>
      <c r="GN369">
        <f t="shared" si="401"/>
        <v>0</v>
      </c>
      <c r="GO369">
        <f t="shared" si="401"/>
        <v>0</v>
      </c>
      <c r="GP369">
        <f t="shared" si="401"/>
        <v>0</v>
      </c>
      <c r="GQ369">
        <f t="shared" si="401"/>
        <v>0</v>
      </c>
      <c r="GR369">
        <f t="shared" si="401"/>
        <v>0</v>
      </c>
      <c r="GS369">
        <f t="shared" si="401"/>
        <v>0</v>
      </c>
    </row>
    <row r="370" spans="1:201" x14ac:dyDescent="0.3">
      <c r="A370">
        <f t="shared" si="331"/>
        <v>2</v>
      </c>
      <c r="B370">
        <f t="shared" si="417"/>
        <v>2</v>
      </c>
      <c r="C370">
        <f t="shared" si="417"/>
        <v>2</v>
      </c>
      <c r="D370">
        <f t="shared" si="417"/>
        <v>2</v>
      </c>
      <c r="E370">
        <f t="shared" si="417"/>
        <v>2</v>
      </c>
      <c r="F370">
        <f t="shared" si="417"/>
        <v>2</v>
      </c>
      <c r="G370">
        <f t="shared" si="417"/>
        <v>2</v>
      </c>
      <c r="H370">
        <f t="shared" si="417"/>
        <v>2</v>
      </c>
      <c r="I370">
        <f t="shared" si="417"/>
        <v>2</v>
      </c>
      <c r="J370">
        <f t="shared" si="417"/>
        <v>1</v>
      </c>
      <c r="K370">
        <f t="shared" si="417"/>
        <v>1</v>
      </c>
      <c r="L370">
        <f t="shared" si="417"/>
        <v>1</v>
      </c>
      <c r="M370">
        <f t="shared" si="417"/>
        <v>1</v>
      </c>
      <c r="N370">
        <f t="shared" si="417"/>
        <v>1</v>
      </c>
      <c r="O370">
        <f t="shared" si="417"/>
        <v>1</v>
      </c>
      <c r="P370">
        <f t="shared" si="417"/>
        <v>1</v>
      </c>
      <c r="Q370">
        <f t="shared" si="417"/>
        <v>1</v>
      </c>
      <c r="R370">
        <f t="shared" si="417"/>
        <v>1</v>
      </c>
      <c r="S370">
        <f t="shared" si="417"/>
        <v>1</v>
      </c>
      <c r="T370">
        <f t="shared" si="417"/>
        <v>1</v>
      </c>
      <c r="U370">
        <f t="shared" si="417"/>
        <v>1</v>
      </c>
      <c r="V370">
        <f t="shared" si="417"/>
        <v>1</v>
      </c>
      <c r="W370">
        <f t="shared" si="417"/>
        <v>1</v>
      </c>
      <c r="X370">
        <f t="shared" si="417"/>
        <v>1</v>
      </c>
      <c r="Y370">
        <f t="shared" si="417"/>
        <v>1</v>
      </c>
      <c r="Z370">
        <f t="shared" si="417"/>
        <v>1</v>
      </c>
      <c r="AA370">
        <f t="shared" si="417"/>
        <v>1</v>
      </c>
      <c r="AB370">
        <f t="shared" si="417"/>
        <v>1</v>
      </c>
      <c r="AC370">
        <f t="shared" si="417"/>
        <v>1</v>
      </c>
      <c r="AD370">
        <f t="shared" si="417"/>
        <v>1</v>
      </c>
      <c r="AE370">
        <f t="shared" si="417"/>
        <v>1</v>
      </c>
      <c r="AF370">
        <f t="shared" si="417"/>
        <v>1</v>
      </c>
      <c r="AG370">
        <f t="shared" si="417"/>
        <v>1</v>
      </c>
      <c r="AH370">
        <f t="shared" si="417"/>
        <v>1</v>
      </c>
      <c r="AI370">
        <f t="shared" si="417"/>
        <v>1</v>
      </c>
      <c r="AJ370">
        <f t="shared" si="417"/>
        <v>1</v>
      </c>
      <c r="AK370">
        <f t="shared" si="417"/>
        <v>1</v>
      </c>
      <c r="AL370">
        <f t="shared" si="417"/>
        <v>1</v>
      </c>
      <c r="AM370">
        <f t="shared" si="417"/>
        <v>1</v>
      </c>
      <c r="AN370">
        <f t="shared" si="417"/>
        <v>1</v>
      </c>
      <c r="AO370">
        <f t="shared" si="417"/>
        <v>1</v>
      </c>
      <c r="AP370">
        <f t="shared" si="417"/>
        <v>1</v>
      </c>
      <c r="AQ370">
        <f t="shared" si="417"/>
        <v>1</v>
      </c>
      <c r="AR370">
        <f t="shared" si="417"/>
        <v>1</v>
      </c>
      <c r="AS370">
        <f t="shared" si="417"/>
        <v>1</v>
      </c>
      <c r="AT370">
        <f t="shared" si="417"/>
        <v>1</v>
      </c>
      <c r="AU370">
        <f t="shared" si="417"/>
        <v>1</v>
      </c>
      <c r="AV370">
        <f t="shared" si="417"/>
        <v>1</v>
      </c>
      <c r="AW370">
        <f t="shared" si="417"/>
        <v>1</v>
      </c>
      <c r="AX370">
        <f t="shared" si="417"/>
        <v>1</v>
      </c>
      <c r="AY370">
        <f t="shared" si="417"/>
        <v>1</v>
      </c>
      <c r="AZ370">
        <f t="shared" si="417"/>
        <v>1</v>
      </c>
      <c r="BA370">
        <f t="shared" si="417"/>
        <v>1</v>
      </c>
      <c r="BB370">
        <f t="shared" si="417"/>
        <v>1</v>
      </c>
      <c r="BC370">
        <f t="shared" si="417"/>
        <v>1</v>
      </c>
      <c r="BD370">
        <f t="shared" si="417"/>
        <v>1</v>
      </c>
      <c r="BE370">
        <f t="shared" si="417"/>
        <v>1</v>
      </c>
      <c r="BF370">
        <f t="shared" si="417"/>
        <v>1</v>
      </c>
      <c r="BG370">
        <f t="shared" si="417"/>
        <v>1</v>
      </c>
      <c r="BH370">
        <f t="shared" si="417"/>
        <v>1</v>
      </c>
      <c r="BI370">
        <f t="shared" si="417"/>
        <v>1</v>
      </c>
      <c r="BJ370">
        <f t="shared" si="417"/>
        <v>1</v>
      </c>
      <c r="BK370">
        <f t="shared" si="417"/>
        <v>1</v>
      </c>
      <c r="BL370">
        <f t="shared" si="417"/>
        <v>1</v>
      </c>
      <c r="BM370">
        <f t="shared" ref="BM370:CA373" si="424">ROUNDDOWN(BM166,0)</f>
        <v>1</v>
      </c>
      <c r="BN370">
        <f t="shared" si="424"/>
        <v>0</v>
      </c>
      <c r="BO370">
        <f t="shared" si="424"/>
        <v>0</v>
      </c>
      <c r="BP370">
        <f t="shared" si="424"/>
        <v>0</v>
      </c>
      <c r="BQ370">
        <f t="shared" si="424"/>
        <v>0</v>
      </c>
      <c r="BR370">
        <f t="shared" si="424"/>
        <v>0</v>
      </c>
      <c r="BS370">
        <f t="shared" si="424"/>
        <v>0</v>
      </c>
      <c r="BT370">
        <f t="shared" si="424"/>
        <v>0</v>
      </c>
      <c r="BU370">
        <f t="shared" si="424"/>
        <v>0</v>
      </c>
      <c r="BV370">
        <f t="shared" si="424"/>
        <v>0</v>
      </c>
      <c r="BW370">
        <f t="shared" si="424"/>
        <v>0</v>
      </c>
      <c r="BX370">
        <f t="shared" si="424"/>
        <v>0</v>
      </c>
      <c r="BY370">
        <f t="shared" si="424"/>
        <v>0</v>
      </c>
      <c r="BZ370">
        <f t="shared" si="424"/>
        <v>0</v>
      </c>
      <c r="CA370">
        <f t="shared" si="424"/>
        <v>0</v>
      </c>
      <c r="CB370">
        <f t="shared" si="409"/>
        <v>0</v>
      </c>
      <c r="CC370">
        <f t="shared" si="409"/>
        <v>0</v>
      </c>
      <c r="CD370">
        <f t="shared" si="409"/>
        <v>0</v>
      </c>
      <c r="CE370">
        <f t="shared" si="409"/>
        <v>0</v>
      </c>
      <c r="CF370">
        <f t="shared" si="409"/>
        <v>0</v>
      </c>
      <c r="CG370">
        <f t="shared" si="409"/>
        <v>0</v>
      </c>
      <c r="CH370">
        <f t="shared" si="409"/>
        <v>0</v>
      </c>
      <c r="CI370">
        <f t="shared" si="409"/>
        <v>0</v>
      </c>
      <c r="CJ370">
        <f t="shared" si="409"/>
        <v>0</v>
      </c>
      <c r="CK370">
        <f t="shared" si="409"/>
        <v>0</v>
      </c>
      <c r="CL370">
        <f t="shared" si="409"/>
        <v>0</v>
      </c>
      <c r="CM370">
        <f t="shared" si="409"/>
        <v>0</v>
      </c>
      <c r="CN370">
        <f t="shared" si="409"/>
        <v>0</v>
      </c>
      <c r="CO370">
        <f t="shared" si="409"/>
        <v>0</v>
      </c>
      <c r="CP370">
        <f t="shared" si="409"/>
        <v>0</v>
      </c>
      <c r="CQ370">
        <f t="shared" si="409"/>
        <v>0</v>
      </c>
      <c r="CR370">
        <f t="shared" si="409"/>
        <v>0</v>
      </c>
      <c r="CS370">
        <f t="shared" si="409"/>
        <v>0</v>
      </c>
      <c r="CT370">
        <f t="shared" si="409"/>
        <v>0</v>
      </c>
      <c r="CU370">
        <f t="shared" si="409"/>
        <v>0</v>
      </c>
      <c r="CV370">
        <f t="shared" si="409"/>
        <v>0</v>
      </c>
      <c r="CW370">
        <f t="shared" si="409"/>
        <v>0</v>
      </c>
      <c r="CX370">
        <f t="shared" si="409"/>
        <v>0</v>
      </c>
      <c r="CY370">
        <f t="shared" si="409"/>
        <v>0</v>
      </c>
      <c r="CZ370">
        <f t="shared" si="409"/>
        <v>0</v>
      </c>
      <c r="DA370">
        <f t="shared" si="409"/>
        <v>0</v>
      </c>
      <c r="DB370">
        <f t="shared" ref="DB370:DQ370" si="425">ROUNDDOWN(DB166,0)</f>
        <v>0</v>
      </c>
      <c r="DC370">
        <f t="shared" si="422"/>
        <v>0</v>
      </c>
      <c r="DD370">
        <f t="shared" si="422"/>
        <v>0</v>
      </c>
      <c r="DE370">
        <f t="shared" si="422"/>
        <v>0</v>
      </c>
      <c r="DF370">
        <f t="shared" si="422"/>
        <v>0</v>
      </c>
      <c r="DG370">
        <f t="shared" si="422"/>
        <v>0</v>
      </c>
      <c r="DH370">
        <f t="shared" si="422"/>
        <v>0</v>
      </c>
      <c r="DI370">
        <f t="shared" si="422"/>
        <v>0</v>
      </c>
      <c r="DJ370">
        <f t="shared" si="422"/>
        <v>0</v>
      </c>
      <c r="DK370">
        <f t="shared" si="422"/>
        <v>0</v>
      </c>
      <c r="DL370">
        <f t="shared" si="422"/>
        <v>0</v>
      </c>
      <c r="DM370">
        <f t="shared" si="422"/>
        <v>0</v>
      </c>
      <c r="DN370">
        <f t="shared" si="422"/>
        <v>0</v>
      </c>
      <c r="DO370">
        <f t="shared" si="422"/>
        <v>0</v>
      </c>
      <c r="DP370">
        <f t="shared" si="422"/>
        <v>0</v>
      </c>
      <c r="DQ370">
        <f t="shared" si="422"/>
        <v>0</v>
      </c>
      <c r="DR370">
        <f t="shared" si="422"/>
        <v>0</v>
      </c>
      <c r="DS370">
        <f t="shared" si="422"/>
        <v>0</v>
      </c>
      <c r="DT370">
        <f t="shared" si="422"/>
        <v>0</v>
      </c>
      <c r="DU370">
        <f t="shared" si="422"/>
        <v>0</v>
      </c>
      <c r="DV370">
        <f t="shared" si="422"/>
        <v>0</v>
      </c>
      <c r="DW370">
        <f t="shared" si="422"/>
        <v>0</v>
      </c>
      <c r="DX370">
        <f t="shared" si="422"/>
        <v>0</v>
      </c>
      <c r="DY370">
        <f t="shared" si="422"/>
        <v>0</v>
      </c>
      <c r="DZ370">
        <f t="shared" si="422"/>
        <v>0</v>
      </c>
      <c r="EA370">
        <f t="shared" si="422"/>
        <v>0</v>
      </c>
      <c r="EB370">
        <f t="shared" si="422"/>
        <v>0</v>
      </c>
      <c r="EC370">
        <f t="shared" si="422"/>
        <v>0</v>
      </c>
      <c r="ED370">
        <f t="shared" si="422"/>
        <v>0</v>
      </c>
      <c r="EE370">
        <f t="shared" si="422"/>
        <v>0</v>
      </c>
      <c r="EF370">
        <f t="shared" si="422"/>
        <v>0</v>
      </c>
      <c r="EG370">
        <f t="shared" si="422"/>
        <v>0</v>
      </c>
      <c r="EH370">
        <f t="shared" si="422"/>
        <v>0</v>
      </c>
      <c r="EI370">
        <f t="shared" si="422"/>
        <v>0</v>
      </c>
      <c r="EJ370">
        <f t="shared" si="422"/>
        <v>0</v>
      </c>
      <c r="EK370">
        <f t="shared" si="422"/>
        <v>0</v>
      </c>
      <c r="EL370">
        <f t="shared" si="422"/>
        <v>0</v>
      </c>
      <c r="EM370">
        <f t="shared" si="422"/>
        <v>0</v>
      </c>
      <c r="EN370">
        <f t="shared" si="422"/>
        <v>0</v>
      </c>
      <c r="EO370">
        <f t="shared" si="422"/>
        <v>0</v>
      </c>
      <c r="EP370">
        <f t="shared" si="422"/>
        <v>0</v>
      </c>
      <c r="EQ370">
        <f t="shared" si="422"/>
        <v>0</v>
      </c>
      <c r="ER370">
        <f t="shared" si="422"/>
        <v>0</v>
      </c>
      <c r="ES370">
        <f t="shared" si="422"/>
        <v>0</v>
      </c>
      <c r="ET370">
        <f t="shared" si="422"/>
        <v>0</v>
      </c>
      <c r="EU370">
        <f t="shared" si="422"/>
        <v>0</v>
      </c>
      <c r="EV370">
        <f t="shared" si="422"/>
        <v>0</v>
      </c>
      <c r="EW370">
        <f t="shared" si="422"/>
        <v>0</v>
      </c>
      <c r="EX370">
        <f t="shared" si="422"/>
        <v>0</v>
      </c>
      <c r="EY370">
        <f t="shared" si="422"/>
        <v>0</v>
      </c>
      <c r="EZ370">
        <f t="shared" si="422"/>
        <v>0</v>
      </c>
      <c r="FA370">
        <f t="shared" si="422"/>
        <v>0</v>
      </c>
      <c r="FB370">
        <f t="shared" si="422"/>
        <v>0</v>
      </c>
      <c r="FC370">
        <f t="shared" si="422"/>
        <v>0</v>
      </c>
      <c r="FD370">
        <f t="shared" si="422"/>
        <v>0</v>
      </c>
      <c r="FE370">
        <f t="shared" si="422"/>
        <v>0</v>
      </c>
      <c r="FF370">
        <f t="shared" si="422"/>
        <v>0</v>
      </c>
      <c r="FG370">
        <f t="shared" si="422"/>
        <v>0</v>
      </c>
      <c r="FH370">
        <f t="shared" si="422"/>
        <v>0</v>
      </c>
      <c r="FI370">
        <f t="shared" si="422"/>
        <v>0</v>
      </c>
      <c r="FJ370">
        <f t="shared" si="422"/>
        <v>0</v>
      </c>
      <c r="FK370">
        <f t="shared" si="422"/>
        <v>0</v>
      </c>
      <c r="FL370">
        <f t="shared" si="422"/>
        <v>0</v>
      </c>
      <c r="FM370">
        <f t="shared" si="422"/>
        <v>0</v>
      </c>
      <c r="FN370">
        <f t="shared" ref="FN370:GB372" si="426">ROUNDDOWN(FN166,0)</f>
        <v>0</v>
      </c>
      <c r="FO370">
        <f t="shared" si="426"/>
        <v>0</v>
      </c>
      <c r="FP370">
        <f t="shared" si="426"/>
        <v>0</v>
      </c>
      <c r="FQ370">
        <f t="shared" si="426"/>
        <v>0</v>
      </c>
      <c r="FR370">
        <f t="shared" si="426"/>
        <v>0</v>
      </c>
      <c r="FS370">
        <f t="shared" si="426"/>
        <v>0</v>
      </c>
      <c r="FT370">
        <f t="shared" si="426"/>
        <v>0</v>
      </c>
      <c r="FU370">
        <f t="shared" si="426"/>
        <v>0</v>
      </c>
      <c r="FV370">
        <f t="shared" si="426"/>
        <v>0</v>
      </c>
      <c r="FW370">
        <f t="shared" si="426"/>
        <v>0</v>
      </c>
      <c r="FX370">
        <f t="shared" si="426"/>
        <v>0</v>
      </c>
      <c r="FY370">
        <f t="shared" si="426"/>
        <v>0</v>
      </c>
      <c r="FZ370">
        <f t="shared" si="426"/>
        <v>0</v>
      </c>
      <c r="GA370">
        <f t="shared" si="426"/>
        <v>0</v>
      </c>
      <c r="GB370">
        <f t="shared" si="426"/>
        <v>0</v>
      </c>
      <c r="GC370">
        <f t="shared" si="411"/>
        <v>0</v>
      </c>
      <c r="GD370">
        <f t="shared" si="411"/>
        <v>0</v>
      </c>
      <c r="GE370">
        <f t="shared" si="411"/>
        <v>0</v>
      </c>
      <c r="GF370">
        <f t="shared" si="411"/>
        <v>0</v>
      </c>
      <c r="GG370">
        <f t="shared" si="401"/>
        <v>0</v>
      </c>
      <c r="GH370">
        <f t="shared" si="401"/>
        <v>0</v>
      </c>
      <c r="GI370">
        <f t="shared" si="401"/>
        <v>0</v>
      </c>
      <c r="GJ370">
        <f t="shared" si="401"/>
        <v>0</v>
      </c>
      <c r="GK370">
        <f t="shared" si="401"/>
        <v>0</v>
      </c>
      <c r="GL370">
        <f t="shared" si="401"/>
        <v>0</v>
      </c>
      <c r="GM370">
        <f t="shared" si="401"/>
        <v>0</v>
      </c>
      <c r="GN370">
        <f t="shared" si="401"/>
        <v>0</v>
      </c>
      <c r="GO370">
        <f t="shared" si="401"/>
        <v>0</v>
      </c>
      <c r="GP370">
        <f t="shared" si="401"/>
        <v>0</v>
      </c>
      <c r="GQ370">
        <f t="shared" si="401"/>
        <v>0</v>
      </c>
      <c r="GR370">
        <f t="shared" si="401"/>
        <v>0</v>
      </c>
      <c r="GS370">
        <f t="shared" si="401"/>
        <v>0</v>
      </c>
    </row>
    <row r="371" spans="1:201" x14ac:dyDescent="0.3">
      <c r="A371">
        <f t="shared" si="331"/>
        <v>2</v>
      </c>
      <c r="B371">
        <f t="shared" ref="B371:BM374" si="427">ROUNDDOWN(B167,0)</f>
        <v>2</v>
      </c>
      <c r="C371">
        <f t="shared" si="427"/>
        <v>2</v>
      </c>
      <c r="D371">
        <f t="shared" si="427"/>
        <v>2</v>
      </c>
      <c r="E371">
        <f t="shared" si="427"/>
        <v>2</v>
      </c>
      <c r="F371">
        <f t="shared" si="427"/>
        <v>2</v>
      </c>
      <c r="G371">
        <f t="shared" si="427"/>
        <v>2</v>
      </c>
      <c r="H371">
        <f t="shared" si="427"/>
        <v>2</v>
      </c>
      <c r="I371">
        <f t="shared" si="427"/>
        <v>2</v>
      </c>
      <c r="J371">
        <f t="shared" si="427"/>
        <v>1</v>
      </c>
      <c r="K371">
        <f t="shared" si="427"/>
        <v>1</v>
      </c>
      <c r="L371">
        <f t="shared" si="427"/>
        <v>1</v>
      </c>
      <c r="M371">
        <f t="shared" si="427"/>
        <v>1</v>
      </c>
      <c r="N371">
        <f t="shared" si="427"/>
        <v>1</v>
      </c>
      <c r="O371">
        <f t="shared" si="427"/>
        <v>1</v>
      </c>
      <c r="P371">
        <f t="shared" si="427"/>
        <v>1</v>
      </c>
      <c r="Q371">
        <f t="shared" si="427"/>
        <v>1</v>
      </c>
      <c r="R371">
        <f t="shared" si="427"/>
        <v>1</v>
      </c>
      <c r="S371">
        <f t="shared" si="427"/>
        <v>1</v>
      </c>
      <c r="T371">
        <f t="shared" si="427"/>
        <v>1</v>
      </c>
      <c r="U371">
        <f t="shared" si="427"/>
        <v>1</v>
      </c>
      <c r="V371">
        <f t="shared" si="427"/>
        <v>1</v>
      </c>
      <c r="W371">
        <f t="shared" si="427"/>
        <v>1</v>
      </c>
      <c r="X371">
        <f t="shared" si="427"/>
        <v>1</v>
      </c>
      <c r="Y371">
        <f t="shared" si="427"/>
        <v>1</v>
      </c>
      <c r="Z371">
        <f t="shared" si="427"/>
        <v>1</v>
      </c>
      <c r="AA371">
        <f t="shared" si="427"/>
        <v>1</v>
      </c>
      <c r="AB371">
        <f t="shared" si="427"/>
        <v>1</v>
      </c>
      <c r="AC371">
        <f t="shared" si="427"/>
        <v>1</v>
      </c>
      <c r="AD371">
        <f t="shared" si="427"/>
        <v>1</v>
      </c>
      <c r="AE371">
        <f t="shared" si="427"/>
        <v>1</v>
      </c>
      <c r="AF371">
        <f t="shared" si="427"/>
        <v>1</v>
      </c>
      <c r="AG371">
        <f t="shared" si="427"/>
        <v>1</v>
      </c>
      <c r="AH371">
        <f t="shared" si="427"/>
        <v>1</v>
      </c>
      <c r="AI371">
        <f t="shared" si="427"/>
        <v>1</v>
      </c>
      <c r="AJ371">
        <f t="shared" si="427"/>
        <v>1</v>
      </c>
      <c r="AK371">
        <f t="shared" si="427"/>
        <v>1</v>
      </c>
      <c r="AL371">
        <f t="shared" si="427"/>
        <v>1</v>
      </c>
      <c r="AM371">
        <f t="shared" si="427"/>
        <v>1</v>
      </c>
      <c r="AN371">
        <f t="shared" si="427"/>
        <v>1</v>
      </c>
      <c r="AO371">
        <f t="shared" si="427"/>
        <v>1</v>
      </c>
      <c r="AP371">
        <f t="shared" si="427"/>
        <v>1</v>
      </c>
      <c r="AQ371">
        <f t="shared" si="427"/>
        <v>1</v>
      </c>
      <c r="AR371">
        <f t="shared" si="427"/>
        <v>1</v>
      </c>
      <c r="AS371">
        <f t="shared" si="427"/>
        <v>1</v>
      </c>
      <c r="AT371">
        <f t="shared" si="427"/>
        <v>1</v>
      </c>
      <c r="AU371">
        <f t="shared" si="427"/>
        <v>1</v>
      </c>
      <c r="AV371">
        <f t="shared" si="427"/>
        <v>1</v>
      </c>
      <c r="AW371">
        <f t="shared" si="427"/>
        <v>1</v>
      </c>
      <c r="AX371">
        <f t="shared" si="427"/>
        <v>1</v>
      </c>
      <c r="AY371">
        <f t="shared" si="427"/>
        <v>1</v>
      </c>
      <c r="AZ371">
        <f t="shared" si="427"/>
        <v>1</v>
      </c>
      <c r="BA371">
        <f t="shared" si="427"/>
        <v>1</v>
      </c>
      <c r="BB371">
        <f t="shared" si="427"/>
        <v>1</v>
      </c>
      <c r="BC371">
        <f t="shared" si="427"/>
        <v>1</v>
      </c>
      <c r="BD371">
        <f t="shared" si="427"/>
        <v>1</v>
      </c>
      <c r="BE371">
        <f t="shared" si="427"/>
        <v>1</v>
      </c>
      <c r="BF371">
        <f t="shared" si="427"/>
        <v>1</v>
      </c>
      <c r="BG371">
        <f t="shared" si="427"/>
        <v>1</v>
      </c>
      <c r="BH371">
        <f t="shared" si="427"/>
        <v>1</v>
      </c>
      <c r="BI371">
        <f t="shared" si="427"/>
        <v>1</v>
      </c>
      <c r="BJ371">
        <f t="shared" si="427"/>
        <v>1</v>
      </c>
      <c r="BK371">
        <f t="shared" si="427"/>
        <v>1</v>
      </c>
      <c r="BL371">
        <f t="shared" si="427"/>
        <v>1</v>
      </c>
      <c r="BM371">
        <f t="shared" si="427"/>
        <v>1</v>
      </c>
      <c r="BN371">
        <f t="shared" si="424"/>
        <v>1</v>
      </c>
      <c r="BO371">
        <f t="shared" si="424"/>
        <v>0</v>
      </c>
      <c r="BP371">
        <f t="shared" si="424"/>
        <v>0</v>
      </c>
      <c r="BQ371">
        <f t="shared" si="424"/>
        <v>0</v>
      </c>
      <c r="BR371">
        <f t="shared" si="424"/>
        <v>0</v>
      </c>
      <c r="BS371">
        <f t="shared" si="424"/>
        <v>0</v>
      </c>
      <c r="BT371">
        <f t="shared" si="424"/>
        <v>0</v>
      </c>
      <c r="BU371">
        <f t="shared" si="424"/>
        <v>0</v>
      </c>
      <c r="BV371">
        <f t="shared" si="424"/>
        <v>0</v>
      </c>
      <c r="BW371">
        <f t="shared" si="424"/>
        <v>0</v>
      </c>
      <c r="BX371">
        <f t="shared" si="424"/>
        <v>0</v>
      </c>
      <c r="BY371">
        <f t="shared" si="424"/>
        <v>0</v>
      </c>
      <c r="BZ371">
        <f t="shared" si="424"/>
        <v>0</v>
      </c>
      <c r="CA371">
        <f t="shared" si="424"/>
        <v>0</v>
      </c>
      <c r="CB371">
        <f t="shared" si="409"/>
        <v>0</v>
      </c>
      <c r="CC371">
        <f t="shared" si="409"/>
        <v>0</v>
      </c>
      <c r="CD371">
        <f t="shared" si="409"/>
        <v>0</v>
      </c>
      <c r="CE371">
        <f t="shared" si="409"/>
        <v>0</v>
      </c>
      <c r="CF371">
        <f t="shared" si="409"/>
        <v>0</v>
      </c>
      <c r="CG371">
        <f t="shared" si="409"/>
        <v>0</v>
      </c>
      <c r="CH371">
        <f t="shared" si="409"/>
        <v>0</v>
      </c>
      <c r="CI371">
        <f t="shared" si="409"/>
        <v>0</v>
      </c>
      <c r="CJ371">
        <f t="shared" si="409"/>
        <v>0</v>
      </c>
      <c r="CK371">
        <f t="shared" si="409"/>
        <v>0</v>
      </c>
      <c r="CL371">
        <f t="shared" si="409"/>
        <v>0</v>
      </c>
      <c r="CM371">
        <f t="shared" si="409"/>
        <v>0</v>
      </c>
      <c r="CN371">
        <f t="shared" si="409"/>
        <v>0</v>
      </c>
      <c r="CO371">
        <f t="shared" si="409"/>
        <v>0</v>
      </c>
      <c r="CP371">
        <f t="shared" si="409"/>
        <v>0</v>
      </c>
      <c r="CQ371">
        <f t="shared" si="409"/>
        <v>0</v>
      </c>
      <c r="CR371">
        <f t="shared" si="409"/>
        <v>0</v>
      </c>
      <c r="CS371">
        <f t="shared" si="409"/>
        <v>0</v>
      </c>
      <c r="CT371">
        <f t="shared" si="409"/>
        <v>0</v>
      </c>
      <c r="CU371">
        <f t="shared" si="409"/>
        <v>0</v>
      </c>
      <c r="CV371">
        <f t="shared" si="409"/>
        <v>0</v>
      </c>
      <c r="CW371">
        <f t="shared" si="409"/>
        <v>0</v>
      </c>
      <c r="CX371">
        <f t="shared" si="409"/>
        <v>0</v>
      </c>
      <c r="CY371">
        <f t="shared" si="409"/>
        <v>0</v>
      </c>
      <c r="CZ371">
        <f t="shared" si="409"/>
        <v>0</v>
      </c>
      <c r="DA371">
        <f t="shared" si="409"/>
        <v>0</v>
      </c>
      <c r="DB371">
        <f t="shared" ref="DB371:DQ371" si="428">ROUNDDOWN(DB167,0)</f>
        <v>0</v>
      </c>
      <c r="DC371">
        <f t="shared" si="422"/>
        <v>0</v>
      </c>
      <c r="DD371">
        <f t="shared" si="422"/>
        <v>0</v>
      </c>
      <c r="DE371">
        <f t="shared" si="422"/>
        <v>0</v>
      </c>
      <c r="DF371">
        <f t="shared" si="422"/>
        <v>0</v>
      </c>
      <c r="DG371">
        <f t="shared" si="422"/>
        <v>0</v>
      </c>
      <c r="DH371">
        <f t="shared" si="422"/>
        <v>0</v>
      </c>
      <c r="DI371">
        <f t="shared" si="422"/>
        <v>0</v>
      </c>
      <c r="DJ371">
        <f t="shared" si="422"/>
        <v>0</v>
      </c>
      <c r="DK371">
        <f t="shared" si="422"/>
        <v>0</v>
      </c>
      <c r="DL371">
        <f t="shared" si="422"/>
        <v>0</v>
      </c>
      <c r="DM371">
        <f t="shared" si="422"/>
        <v>0</v>
      </c>
      <c r="DN371">
        <f t="shared" si="422"/>
        <v>0</v>
      </c>
      <c r="DO371">
        <f t="shared" si="422"/>
        <v>0</v>
      </c>
      <c r="DP371">
        <f t="shared" si="422"/>
        <v>0</v>
      </c>
      <c r="DQ371">
        <f t="shared" si="422"/>
        <v>0</v>
      </c>
      <c r="DR371">
        <f t="shared" si="422"/>
        <v>0</v>
      </c>
      <c r="DS371">
        <f t="shared" si="422"/>
        <v>0</v>
      </c>
      <c r="DT371">
        <f t="shared" si="422"/>
        <v>0</v>
      </c>
      <c r="DU371">
        <f t="shared" si="422"/>
        <v>0</v>
      </c>
      <c r="DV371">
        <f t="shared" si="422"/>
        <v>0</v>
      </c>
      <c r="DW371">
        <f t="shared" si="422"/>
        <v>0</v>
      </c>
      <c r="DX371">
        <f t="shared" si="422"/>
        <v>0</v>
      </c>
      <c r="DY371">
        <f t="shared" si="422"/>
        <v>0</v>
      </c>
      <c r="DZ371">
        <f t="shared" si="422"/>
        <v>0</v>
      </c>
      <c r="EA371">
        <f t="shared" si="422"/>
        <v>0</v>
      </c>
      <c r="EB371">
        <f t="shared" si="422"/>
        <v>0</v>
      </c>
      <c r="EC371">
        <f t="shared" si="422"/>
        <v>0</v>
      </c>
      <c r="ED371">
        <f t="shared" si="422"/>
        <v>0</v>
      </c>
      <c r="EE371">
        <f t="shared" si="422"/>
        <v>0</v>
      </c>
      <c r="EF371">
        <f t="shared" si="422"/>
        <v>0</v>
      </c>
      <c r="EG371">
        <f t="shared" si="422"/>
        <v>0</v>
      </c>
      <c r="EH371">
        <f t="shared" si="422"/>
        <v>0</v>
      </c>
      <c r="EI371">
        <f t="shared" si="422"/>
        <v>0</v>
      </c>
      <c r="EJ371">
        <f t="shared" si="422"/>
        <v>0</v>
      </c>
      <c r="EK371">
        <f t="shared" si="422"/>
        <v>0</v>
      </c>
      <c r="EL371">
        <f t="shared" si="422"/>
        <v>0</v>
      </c>
      <c r="EM371">
        <f t="shared" si="422"/>
        <v>0</v>
      </c>
      <c r="EN371">
        <f t="shared" si="422"/>
        <v>0</v>
      </c>
      <c r="EO371">
        <f t="shared" si="422"/>
        <v>0</v>
      </c>
      <c r="EP371">
        <f t="shared" si="422"/>
        <v>0</v>
      </c>
      <c r="EQ371">
        <f t="shared" si="422"/>
        <v>0</v>
      </c>
      <c r="ER371">
        <f t="shared" si="422"/>
        <v>0</v>
      </c>
      <c r="ES371">
        <f t="shared" si="422"/>
        <v>0</v>
      </c>
      <c r="ET371">
        <f t="shared" si="422"/>
        <v>0</v>
      </c>
      <c r="EU371">
        <f t="shared" si="422"/>
        <v>0</v>
      </c>
      <c r="EV371">
        <f t="shared" si="422"/>
        <v>0</v>
      </c>
      <c r="EW371">
        <f t="shared" si="422"/>
        <v>0</v>
      </c>
      <c r="EX371">
        <f t="shared" si="422"/>
        <v>0</v>
      </c>
      <c r="EY371">
        <f t="shared" si="422"/>
        <v>0</v>
      </c>
      <c r="EZ371">
        <f t="shared" si="422"/>
        <v>0</v>
      </c>
      <c r="FA371">
        <f t="shared" si="422"/>
        <v>0</v>
      </c>
      <c r="FB371">
        <f t="shared" si="422"/>
        <v>0</v>
      </c>
      <c r="FC371">
        <f t="shared" si="422"/>
        <v>0</v>
      </c>
      <c r="FD371">
        <f t="shared" si="422"/>
        <v>0</v>
      </c>
      <c r="FE371">
        <f t="shared" si="422"/>
        <v>0</v>
      </c>
      <c r="FF371">
        <f t="shared" si="422"/>
        <v>0</v>
      </c>
      <c r="FG371">
        <f t="shared" si="422"/>
        <v>0</v>
      </c>
      <c r="FH371">
        <f t="shared" si="422"/>
        <v>0</v>
      </c>
      <c r="FI371">
        <f t="shared" si="422"/>
        <v>0</v>
      </c>
      <c r="FJ371">
        <f t="shared" si="422"/>
        <v>0</v>
      </c>
      <c r="FK371">
        <f t="shared" si="422"/>
        <v>0</v>
      </c>
      <c r="FL371">
        <f t="shared" si="422"/>
        <v>0</v>
      </c>
      <c r="FM371">
        <f t="shared" si="422"/>
        <v>0</v>
      </c>
      <c r="FN371">
        <f t="shared" si="426"/>
        <v>0</v>
      </c>
      <c r="FO371">
        <f t="shared" si="426"/>
        <v>0</v>
      </c>
      <c r="FP371">
        <f t="shared" si="426"/>
        <v>0</v>
      </c>
      <c r="FQ371">
        <f t="shared" si="426"/>
        <v>0</v>
      </c>
      <c r="FR371">
        <f t="shared" si="426"/>
        <v>0</v>
      </c>
      <c r="FS371">
        <f t="shared" si="426"/>
        <v>0</v>
      </c>
      <c r="FT371">
        <f t="shared" si="426"/>
        <v>0</v>
      </c>
      <c r="FU371">
        <f t="shared" si="426"/>
        <v>0</v>
      </c>
      <c r="FV371">
        <f t="shared" si="426"/>
        <v>0</v>
      </c>
      <c r="FW371">
        <f t="shared" si="426"/>
        <v>0</v>
      </c>
      <c r="FX371">
        <f t="shared" si="426"/>
        <v>0</v>
      </c>
      <c r="FY371">
        <f t="shared" si="426"/>
        <v>0</v>
      </c>
      <c r="FZ371">
        <f t="shared" si="426"/>
        <v>0</v>
      </c>
      <c r="GA371">
        <f t="shared" si="426"/>
        <v>0</v>
      </c>
      <c r="GB371">
        <f t="shared" si="426"/>
        <v>0</v>
      </c>
      <c r="GC371">
        <f t="shared" si="411"/>
        <v>0</v>
      </c>
      <c r="GD371">
        <f t="shared" si="411"/>
        <v>0</v>
      </c>
      <c r="GE371">
        <f t="shared" si="411"/>
        <v>0</v>
      </c>
      <c r="GF371">
        <f t="shared" si="411"/>
        <v>0</v>
      </c>
      <c r="GG371">
        <f t="shared" si="401"/>
        <v>0</v>
      </c>
      <c r="GH371">
        <f t="shared" si="401"/>
        <v>0</v>
      </c>
      <c r="GI371">
        <f t="shared" si="401"/>
        <v>0</v>
      </c>
      <c r="GJ371">
        <f t="shared" si="401"/>
        <v>0</v>
      </c>
      <c r="GK371">
        <f t="shared" si="401"/>
        <v>0</v>
      </c>
      <c r="GL371">
        <f t="shared" si="401"/>
        <v>0</v>
      </c>
      <c r="GM371">
        <f t="shared" si="401"/>
        <v>0</v>
      </c>
      <c r="GN371">
        <f t="shared" si="401"/>
        <v>0</v>
      </c>
      <c r="GO371">
        <f t="shared" si="401"/>
        <v>0</v>
      </c>
      <c r="GP371">
        <f t="shared" si="401"/>
        <v>0</v>
      </c>
      <c r="GQ371">
        <f t="shared" si="401"/>
        <v>0</v>
      </c>
      <c r="GR371">
        <f t="shared" si="401"/>
        <v>0</v>
      </c>
      <c r="GS371">
        <f t="shared" si="401"/>
        <v>0</v>
      </c>
    </row>
    <row r="372" spans="1:201" x14ac:dyDescent="0.3">
      <c r="A372">
        <f t="shared" si="331"/>
        <v>2</v>
      </c>
      <c r="B372">
        <f t="shared" si="427"/>
        <v>2</v>
      </c>
      <c r="C372">
        <f t="shared" si="427"/>
        <v>2</v>
      </c>
      <c r="D372">
        <f t="shared" si="427"/>
        <v>2</v>
      </c>
      <c r="E372">
        <f t="shared" si="427"/>
        <v>2</v>
      </c>
      <c r="F372">
        <f t="shared" si="427"/>
        <v>2</v>
      </c>
      <c r="G372">
        <f t="shared" si="427"/>
        <v>2</v>
      </c>
      <c r="H372">
        <f t="shared" si="427"/>
        <v>2</v>
      </c>
      <c r="I372">
        <f t="shared" si="427"/>
        <v>2</v>
      </c>
      <c r="J372">
        <f t="shared" si="427"/>
        <v>1</v>
      </c>
      <c r="K372">
        <f t="shared" si="427"/>
        <v>1</v>
      </c>
      <c r="L372">
        <f t="shared" si="427"/>
        <v>1</v>
      </c>
      <c r="M372">
        <f t="shared" si="427"/>
        <v>1</v>
      </c>
      <c r="N372">
        <f t="shared" si="427"/>
        <v>1</v>
      </c>
      <c r="O372">
        <f t="shared" si="427"/>
        <v>1</v>
      </c>
      <c r="P372">
        <f t="shared" si="427"/>
        <v>1</v>
      </c>
      <c r="Q372">
        <f t="shared" si="427"/>
        <v>1</v>
      </c>
      <c r="R372">
        <f t="shared" si="427"/>
        <v>1</v>
      </c>
      <c r="S372">
        <f t="shared" si="427"/>
        <v>1</v>
      </c>
      <c r="T372">
        <f t="shared" si="427"/>
        <v>1</v>
      </c>
      <c r="U372">
        <f t="shared" si="427"/>
        <v>1</v>
      </c>
      <c r="V372">
        <f t="shared" si="427"/>
        <v>1</v>
      </c>
      <c r="W372">
        <f t="shared" si="427"/>
        <v>1</v>
      </c>
      <c r="X372">
        <f t="shared" si="427"/>
        <v>1</v>
      </c>
      <c r="Y372">
        <f t="shared" si="427"/>
        <v>1</v>
      </c>
      <c r="Z372">
        <f t="shared" si="427"/>
        <v>1</v>
      </c>
      <c r="AA372">
        <f t="shared" si="427"/>
        <v>1</v>
      </c>
      <c r="AB372">
        <f t="shared" si="427"/>
        <v>1</v>
      </c>
      <c r="AC372">
        <f t="shared" si="427"/>
        <v>1</v>
      </c>
      <c r="AD372">
        <f t="shared" si="427"/>
        <v>1</v>
      </c>
      <c r="AE372">
        <f t="shared" si="427"/>
        <v>1</v>
      </c>
      <c r="AF372">
        <f t="shared" si="427"/>
        <v>1</v>
      </c>
      <c r="AG372">
        <f t="shared" si="427"/>
        <v>1</v>
      </c>
      <c r="AH372">
        <f t="shared" si="427"/>
        <v>1</v>
      </c>
      <c r="AI372">
        <f t="shared" si="427"/>
        <v>1</v>
      </c>
      <c r="AJ372">
        <f t="shared" si="427"/>
        <v>1</v>
      </c>
      <c r="AK372">
        <f t="shared" si="427"/>
        <v>1</v>
      </c>
      <c r="AL372">
        <f t="shared" si="427"/>
        <v>1</v>
      </c>
      <c r="AM372">
        <f t="shared" si="427"/>
        <v>1</v>
      </c>
      <c r="AN372">
        <f t="shared" si="427"/>
        <v>1</v>
      </c>
      <c r="AO372">
        <f t="shared" si="427"/>
        <v>1</v>
      </c>
      <c r="AP372">
        <f t="shared" si="427"/>
        <v>1</v>
      </c>
      <c r="AQ372">
        <f t="shared" si="427"/>
        <v>1</v>
      </c>
      <c r="AR372">
        <f t="shared" si="427"/>
        <v>1</v>
      </c>
      <c r="AS372">
        <f t="shared" si="427"/>
        <v>1</v>
      </c>
      <c r="AT372">
        <f t="shared" si="427"/>
        <v>1</v>
      </c>
      <c r="AU372">
        <f t="shared" si="427"/>
        <v>1</v>
      </c>
      <c r="AV372">
        <f t="shared" si="427"/>
        <v>1</v>
      </c>
      <c r="AW372">
        <f t="shared" si="427"/>
        <v>1</v>
      </c>
      <c r="AX372">
        <f t="shared" si="427"/>
        <v>1</v>
      </c>
      <c r="AY372">
        <f t="shared" si="427"/>
        <v>1</v>
      </c>
      <c r="AZ372">
        <f t="shared" si="427"/>
        <v>1</v>
      </c>
      <c r="BA372">
        <f t="shared" si="427"/>
        <v>1</v>
      </c>
      <c r="BB372">
        <f t="shared" si="427"/>
        <v>1</v>
      </c>
      <c r="BC372">
        <f t="shared" si="427"/>
        <v>1</v>
      </c>
      <c r="BD372">
        <f t="shared" si="427"/>
        <v>1</v>
      </c>
      <c r="BE372">
        <f t="shared" si="427"/>
        <v>1</v>
      </c>
      <c r="BF372">
        <f t="shared" si="427"/>
        <v>1</v>
      </c>
      <c r="BG372">
        <f t="shared" si="427"/>
        <v>1</v>
      </c>
      <c r="BH372">
        <f t="shared" si="427"/>
        <v>1</v>
      </c>
      <c r="BI372">
        <f t="shared" si="427"/>
        <v>1</v>
      </c>
      <c r="BJ372">
        <f t="shared" si="427"/>
        <v>1</v>
      </c>
      <c r="BK372">
        <f t="shared" si="427"/>
        <v>1</v>
      </c>
      <c r="BL372">
        <f t="shared" si="427"/>
        <v>1</v>
      </c>
      <c r="BM372">
        <f t="shared" si="427"/>
        <v>1</v>
      </c>
      <c r="BN372">
        <f t="shared" si="424"/>
        <v>1</v>
      </c>
      <c r="BO372">
        <f t="shared" si="424"/>
        <v>0</v>
      </c>
      <c r="BP372">
        <f t="shared" si="424"/>
        <v>0</v>
      </c>
      <c r="BQ372">
        <f t="shared" si="424"/>
        <v>0</v>
      </c>
      <c r="BR372">
        <f t="shared" si="424"/>
        <v>0</v>
      </c>
      <c r="BS372">
        <f t="shared" si="424"/>
        <v>0</v>
      </c>
      <c r="BT372">
        <f t="shared" si="424"/>
        <v>0</v>
      </c>
      <c r="BU372">
        <f t="shared" si="424"/>
        <v>0</v>
      </c>
      <c r="BV372">
        <f t="shared" si="424"/>
        <v>0</v>
      </c>
      <c r="BW372">
        <f t="shared" si="424"/>
        <v>0</v>
      </c>
      <c r="BX372">
        <f t="shared" si="424"/>
        <v>0</v>
      </c>
      <c r="BY372">
        <f t="shared" si="424"/>
        <v>0</v>
      </c>
      <c r="BZ372">
        <f t="shared" si="424"/>
        <v>0</v>
      </c>
      <c r="CA372">
        <f t="shared" si="424"/>
        <v>0</v>
      </c>
      <c r="CB372">
        <f t="shared" si="409"/>
        <v>0</v>
      </c>
      <c r="CC372">
        <f t="shared" si="409"/>
        <v>0</v>
      </c>
      <c r="CD372">
        <f t="shared" si="409"/>
        <v>0</v>
      </c>
      <c r="CE372">
        <f t="shared" si="409"/>
        <v>0</v>
      </c>
      <c r="CF372">
        <f t="shared" si="409"/>
        <v>0</v>
      </c>
      <c r="CG372">
        <f t="shared" si="409"/>
        <v>0</v>
      </c>
      <c r="CH372">
        <f t="shared" si="409"/>
        <v>0</v>
      </c>
      <c r="CI372">
        <f t="shared" si="409"/>
        <v>0</v>
      </c>
      <c r="CJ372">
        <f t="shared" si="409"/>
        <v>0</v>
      </c>
      <c r="CK372">
        <f t="shared" si="409"/>
        <v>0</v>
      </c>
      <c r="CL372">
        <f t="shared" si="409"/>
        <v>0</v>
      </c>
      <c r="CM372">
        <f t="shared" si="409"/>
        <v>0</v>
      </c>
      <c r="CN372">
        <f t="shared" si="409"/>
        <v>0</v>
      </c>
      <c r="CO372">
        <f t="shared" si="409"/>
        <v>0</v>
      </c>
      <c r="CP372">
        <f t="shared" si="409"/>
        <v>0</v>
      </c>
      <c r="CQ372">
        <f t="shared" si="409"/>
        <v>0</v>
      </c>
      <c r="CR372">
        <f t="shared" si="409"/>
        <v>0</v>
      </c>
      <c r="CS372">
        <f t="shared" si="409"/>
        <v>0</v>
      </c>
      <c r="CT372">
        <f t="shared" si="409"/>
        <v>0</v>
      </c>
      <c r="CU372">
        <f t="shared" si="409"/>
        <v>0</v>
      </c>
      <c r="CV372">
        <f t="shared" si="409"/>
        <v>0</v>
      </c>
      <c r="CW372">
        <f t="shared" si="409"/>
        <v>0</v>
      </c>
      <c r="CX372">
        <f t="shared" si="409"/>
        <v>0</v>
      </c>
      <c r="CY372">
        <f t="shared" si="409"/>
        <v>0</v>
      </c>
      <c r="CZ372">
        <f t="shared" si="409"/>
        <v>0</v>
      </c>
      <c r="DA372">
        <f t="shared" si="409"/>
        <v>0</v>
      </c>
      <c r="DB372">
        <f t="shared" ref="DB372:DQ372" si="429">ROUNDDOWN(DB168,0)</f>
        <v>0</v>
      </c>
      <c r="DC372">
        <f t="shared" si="422"/>
        <v>0</v>
      </c>
      <c r="DD372">
        <f t="shared" si="422"/>
        <v>0</v>
      </c>
      <c r="DE372">
        <f t="shared" si="422"/>
        <v>0</v>
      </c>
      <c r="DF372">
        <f t="shared" si="422"/>
        <v>0</v>
      </c>
      <c r="DG372">
        <f t="shared" si="422"/>
        <v>0</v>
      </c>
      <c r="DH372">
        <f t="shared" si="422"/>
        <v>0</v>
      </c>
      <c r="DI372">
        <f t="shared" si="422"/>
        <v>0</v>
      </c>
      <c r="DJ372">
        <f t="shared" si="422"/>
        <v>0</v>
      </c>
      <c r="DK372">
        <f t="shared" si="422"/>
        <v>0</v>
      </c>
      <c r="DL372">
        <f t="shared" si="422"/>
        <v>0</v>
      </c>
      <c r="DM372">
        <f t="shared" si="422"/>
        <v>0</v>
      </c>
      <c r="DN372">
        <f t="shared" si="422"/>
        <v>0</v>
      </c>
      <c r="DO372">
        <f t="shared" si="422"/>
        <v>0</v>
      </c>
      <c r="DP372">
        <f t="shared" si="422"/>
        <v>0</v>
      </c>
      <c r="DQ372">
        <f t="shared" si="422"/>
        <v>0</v>
      </c>
      <c r="DR372">
        <f t="shared" si="422"/>
        <v>0</v>
      </c>
      <c r="DS372">
        <f t="shared" si="422"/>
        <v>0</v>
      </c>
      <c r="DT372">
        <f t="shared" si="422"/>
        <v>0</v>
      </c>
      <c r="DU372">
        <f t="shared" si="422"/>
        <v>0</v>
      </c>
      <c r="DV372">
        <f t="shared" si="422"/>
        <v>0</v>
      </c>
      <c r="DW372">
        <f t="shared" si="422"/>
        <v>0</v>
      </c>
      <c r="DX372">
        <f t="shared" si="422"/>
        <v>0</v>
      </c>
      <c r="DY372">
        <f t="shared" si="422"/>
        <v>0</v>
      </c>
      <c r="DZ372">
        <f t="shared" si="422"/>
        <v>0</v>
      </c>
      <c r="EA372">
        <f t="shared" si="422"/>
        <v>0</v>
      </c>
      <c r="EB372">
        <f t="shared" si="422"/>
        <v>0</v>
      </c>
      <c r="EC372">
        <f t="shared" si="422"/>
        <v>0</v>
      </c>
      <c r="ED372">
        <f t="shared" si="422"/>
        <v>0</v>
      </c>
      <c r="EE372">
        <f t="shared" si="422"/>
        <v>0</v>
      </c>
      <c r="EF372">
        <f t="shared" si="422"/>
        <v>0</v>
      </c>
      <c r="EG372">
        <f t="shared" si="422"/>
        <v>0</v>
      </c>
      <c r="EH372">
        <f t="shared" si="422"/>
        <v>0</v>
      </c>
      <c r="EI372">
        <f t="shared" si="422"/>
        <v>0</v>
      </c>
      <c r="EJ372">
        <f t="shared" si="422"/>
        <v>0</v>
      </c>
      <c r="EK372">
        <f t="shared" si="422"/>
        <v>0</v>
      </c>
      <c r="EL372">
        <f t="shared" si="422"/>
        <v>0</v>
      </c>
      <c r="EM372">
        <f t="shared" si="422"/>
        <v>0</v>
      </c>
      <c r="EN372">
        <f t="shared" si="422"/>
        <v>0</v>
      </c>
      <c r="EO372">
        <f t="shared" si="422"/>
        <v>0</v>
      </c>
      <c r="EP372">
        <f t="shared" si="422"/>
        <v>0</v>
      </c>
      <c r="EQ372">
        <f t="shared" si="422"/>
        <v>0</v>
      </c>
      <c r="ER372">
        <f t="shared" si="422"/>
        <v>0</v>
      </c>
      <c r="ES372">
        <f t="shared" si="422"/>
        <v>0</v>
      </c>
      <c r="ET372">
        <f t="shared" si="422"/>
        <v>0</v>
      </c>
      <c r="EU372">
        <f t="shared" si="422"/>
        <v>0</v>
      </c>
      <c r="EV372">
        <f t="shared" si="422"/>
        <v>0</v>
      </c>
      <c r="EW372">
        <f t="shared" si="422"/>
        <v>0</v>
      </c>
      <c r="EX372">
        <f t="shared" si="422"/>
        <v>0</v>
      </c>
      <c r="EY372">
        <f t="shared" si="422"/>
        <v>0</v>
      </c>
      <c r="EZ372">
        <f t="shared" si="422"/>
        <v>0</v>
      </c>
      <c r="FA372">
        <f t="shared" si="422"/>
        <v>0</v>
      </c>
      <c r="FB372">
        <f t="shared" si="422"/>
        <v>0</v>
      </c>
      <c r="FC372">
        <f t="shared" si="422"/>
        <v>0</v>
      </c>
      <c r="FD372">
        <f t="shared" si="422"/>
        <v>0</v>
      </c>
      <c r="FE372">
        <f t="shared" si="422"/>
        <v>0</v>
      </c>
      <c r="FF372">
        <f t="shared" si="422"/>
        <v>0</v>
      </c>
      <c r="FG372">
        <f t="shared" si="422"/>
        <v>0</v>
      </c>
      <c r="FH372">
        <f t="shared" si="422"/>
        <v>0</v>
      </c>
      <c r="FI372">
        <f t="shared" si="422"/>
        <v>0</v>
      </c>
      <c r="FJ372">
        <f t="shared" si="422"/>
        <v>0</v>
      </c>
      <c r="FK372">
        <f t="shared" si="422"/>
        <v>0</v>
      </c>
      <c r="FL372">
        <f t="shared" si="422"/>
        <v>0</v>
      </c>
      <c r="FM372">
        <f t="shared" si="422"/>
        <v>0</v>
      </c>
      <c r="FN372">
        <f t="shared" si="426"/>
        <v>0</v>
      </c>
      <c r="FO372">
        <f t="shared" si="426"/>
        <v>0</v>
      </c>
      <c r="FP372">
        <f t="shared" si="426"/>
        <v>0</v>
      </c>
      <c r="FQ372">
        <f t="shared" si="426"/>
        <v>0</v>
      </c>
      <c r="FR372">
        <f t="shared" si="426"/>
        <v>0</v>
      </c>
      <c r="FS372">
        <f t="shared" si="426"/>
        <v>0</v>
      </c>
      <c r="FT372">
        <f t="shared" si="426"/>
        <v>0</v>
      </c>
      <c r="FU372">
        <f t="shared" si="426"/>
        <v>0</v>
      </c>
      <c r="FV372">
        <f t="shared" si="426"/>
        <v>0</v>
      </c>
      <c r="FW372">
        <f t="shared" si="426"/>
        <v>0</v>
      </c>
      <c r="FX372">
        <f t="shared" si="426"/>
        <v>0</v>
      </c>
      <c r="FY372">
        <f t="shared" si="426"/>
        <v>0</v>
      </c>
      <c r="FZ372">
        <f t="shared" si="426"/>
        <v>0</v>
      </c>
      <c r="GA372">
        <f t="shared" si="426"/>
        <v>0</v>
      </c>
      <c r="GB372">
        <f t="shared" si="426"/>
        <v>0</v>
      </c>
      <c r="GC372">
        <f t="shared" si="411"/>
        <v>0</v>
      </c>
      <c r="GD372">
        <f t="shared" si="411"/>
        <v>0</v>
      </c>
      <c r="GE372">
        <f t="shared" si="411"/>
        <v>0</v>
      </c>
      <c r="GF372">
        <f t="shared" si="411"/>
        <v>0</v>
      </c>
      <c r="GG372">
        <f t="shared" si="401"/>
        <v>0</v>
      </c>
      <c r="GH372">
        <f t="shared" si="401"/>
        <v>0</v>
      </c>
      <c r="GI372">
        <f t="shared" si="401"/>
        <v>0</v>
      </c>
      <c r="GJ372">
        <f t="shared" si="401"/>
        <v>0</v>
      </c>
      <c r="GK372">
        <f t="shared" si="401"/>
        <v>0</v>
      </c>
      <c r="GL372">
        <f t="shared" si="401"/>
        <v>0</v>
      </c>
      <c r="GM372">
        <f t="shared" si="401"/>
        <v>0</v>
      </c>
      <c r="GN372">
        <f t="shared" si="401"/>
        <v>0</v>
      </c>
      <c r="GO372">
        <f t="shared" si="401"/>
        <v>0</v>
      </c>
      <c r="GP372">
        <f t="shared" si="401"/>
        <v>0</v>
      </c>
      <c r="GQ372">
        <f t="shared" si="401"/>
        <v>0</v>
      </c>
      <c r="GR372">
        <f t="shared" si="401"/>
        <v>0</v>
      </c>
      <c r="GS372">
        <f t="shared" si="401"/>
        <v>0</v>
      </c>
    </row>
    <row r="373" spans="1:201" x14ac:dyDescent="0.3">
      <c r="A373">
        <f t="shared" si="331"/>
        <v>2</v>
      </c>
      <c r="B373">
        <f t="shared" si="427"/>
        <v>2</v>
      </c>
      <c r="C373">
        <f t="shared" si="427"/>
        <v>2</v>
      </c>
      <c r="D373">
        <f t="shared" si="427"/>
        <v>2</v>
      </c>
      <c r="E373">
        <f t="shared" si="427"/>
        <v>2</v>
      </c>
      <c r="F373">
        <f t="shared" si="427"/>
        <v>2</v>
      </c>
      <c r="G373">
        <f t="shared" si="427"/>
        <v>2</v>
      </c>
      <c r="H373">
        <f t="shared" si="427"/>
        <v>2</v>
      </c>
      <c r="I373">
        <f t="shared" si="427"/>
        <v>2</v>
      </c>
      <c r="J373">
        <f t="shared" si="427"/>
        <v>1</v>
      </c>
      <c r="K373">
        <f t="shared" si="427"/>
        <v>1</v>
      </c>
      <c r="L373">
        <f t="shared" si="427"/>
        <v>1</v>
      </c>
      <c r="M373">
        <f t="shared" si="427"/>
        <v>1</v>
      </c>
      <c r="N373">
        <f t="shared" si="427"/>
        <v>1</v>
      </c>
      <c r="O373">
        <f t="shared" si="427"/>
        <v>1</v>
      </c>
      <c r="P373">
        <f t="shared" si="427"/>
        <v>1</v>
      </c>
      <c r="Q373">
        <f t="shared" si="427"/>
        <v>1</v>
      </c>
      <c r="R373">
        <f t="shared" si="427"/>
        <v>1</v>
      </c>
      <c r="S373">
        <f t="shared" si="427"/>
        <v>1</v>
      </c>
      <c r="T373">
        <f t="shared" si="427"/>
        <v>1</v>
      </c>
      <c r="U373">
        <f t="shared" si="427"/>
        <v>1</v>
      </c>
      <c r="V373">
        <f t="shared" si="427"/>
        <v>1</v>
      </c>
      <c r="W373">
        <f t="shared" si="427"/>
        <v>1</v>
      </c>
      <c r="X373">
        <f t="shared" si="427"/>
        <v>1</v>
      </c>
      <c r="Y373">
        <f t="shared" si="427"/>
        <v>1</v>
      </c>
      <c r="Z373">
        <f t="shared" si="427"/>
        <v>1</v>
      </c>
      <c r="AA373">
        <f t="shared" si="427"/>
        <v>1</v>
      </c>
      <c r="AB373">
        <f t="shared" si="427"/>
        <v>1</v>
      </c>
      <c r="AC373">
        <f t="shared" si="427"/>
        <v>1</v>
      </c>
      <c r="AD373">
        <f t="shared" si="427"/>
        <v>1</v>
      </c>
      <c r="AE373">
        <f t="shared" si="427"/>
        <v>1</v>
      </c>
      <c r="AF373">
        <f t="shared" si="427"/>
        <v>1</v>
      </c>
      <c r="AG373">
        <f t="shared" si="427"/>
        <v>1</v>
      </c>
      <c r="AH373">
        <f t="shared" si="427"/>
        <v>1</v>
      </c>
      <c r="AI373">
        <f t="shared" si="427"/>
        <v>1</v>
      </c>
      <c r="AJ373">
        <f t="shared" si="427"/>
        <v>1</v>
      </c>
      <c r="AK373">
        <f t="shared" si="427"/>
        <v>1</v>
      </c>
      <c r="AL373">
        <f t="shared" si="427"/>
        <v>1</v>
      </c>
      <c r="AM373">
        <f t="shared" si="427"/>
        <v>1</v>
      </c>
      <c r="AN373">
        <f t="shared" si="427"/>
        <v>1</v>
      </c>
      <c r="AO373">
        <f t="shared" si="427"/>
        <v>1</v>
      </c>
      <c r="AP373">
        <f t="shared" si="427"/>
        <v>1</v>
      </c>
      <c r="AQ373">
        <f t="shared" si="427"/>
        <v>1</v>
      </c>
      <c r="AR373">
        <f t="shared" si="427"/>
        <v>1</v>
      </c>
      <c r="AS373">
        <f t="shared" si="427"/>
        <v>1</v>
      </c>
      <c r="AT373">
        <f t="shared" si="427"/>
        <v>1</v>
      </c>
      <c r="AU373">
        <f t="shared" si="427"/>
        <v>1</v>
      </c>
      <c r="AV373">
        <f t="shared" si="427"/>
        <v>1</v>
      </c>
      <c r="AW373">
        <f t="shared" si="427"/>
        <v>1</v>
      </c>
      <c r="AX373">
        <f t="shared" si="427"/>
        <v>1</v>
      </c>
      <c r="AY373">
        <f t="shared" si="427"/>
        <v>1</v>
      </c>
      <c r="AZ373">
        <f t="shared" si="427"/>
        <v>1</v>
      </c>
      <c r="BA373">
        <f t="shared" si="427"/>
        <v>1</v>
      </c>
      <c r="BB373">
        <f t="shared" si="427"/>
        <v>1</v>
      </c>
      <c r="BC373">
        <f t="shared" si="427"/>
        <v>1</v>
      </c>
      <c r="BD373">
        <f t="shared" si="427"/>
        <v>1</v>
      </c>
      <c r="BE373">
        <f t="shared" si="427"/>
        <v>1</v>
      </c>
      <c r="BF373">
        <f t="shared" si="427"/>
        <v>1</v>
      </c>
      <c r="BG373">
        <f t="shared" si="427"/>
        <v>1</v>
      </c>
      <c r="BH373">
        <f t="shared" si="427"/>
        <v>1</v>
      </c>
      <c r="BI373">
        <f t="shared" si="427"/>
        <v>1</v>
      </c>
      <c r="BJ373">
        <f t="shared" si="427"/>
        <v>1</v>
      </c>
      <c r="BK373">
        <f t="shared" si="427"/>
        <v>1</v>
      </c>
      <c r="BL373">
        <f t="shared" si="427"/>
        <v>1</v>
      </c>
      <c r="BM373">
        <f t="shared" si="427"/>
        <v>1</v>
      </c>
      <c r="BN373">
        <f t="shared" si="424"/>
        <v>1</v>
      </c>
      <c r="BO373">
        <f t="shared" si="424"/>
        <v>1</v>
      </c>
      <c r="BP373">
        <f t="shared" si="424"/>
        <v>0</v>
      </c>
      <c r="BQ373">
        <f t="shared" si="424"/>
        <v>0</v>
      </c>
      <c r="BR373">
        <f t="shared" si="424"/>
        <v>0</v>
      </c>
      <c r="BS373">
        <f t="shared" si="424"/>
        <v>0</v>
      </c>
      <c r="BT373">
        <f t="shared" si="424"/>
        <v>0</v>
      </c>
      <c r="BU373">
        <f t="shared" si="424"/>
        <v>0</v>
      </c>
      <c r="BV373">
        <f t="shared" si="424"/>
        <v>0</v>
      </c>
      <c r="BW373">
        <f t="shared" si="424"/>
        <v>0</v>
      </c>
      <c r="BX373">
        <f t="shared" si="424"/>
        <v>0</v>
      </c>
      <c r="BY373">
        <f t="shared" si="424"/>
        <v>0</v>
      </c>
      <c r="BZ373">
        <f t="shared" si="424"/>
        <v>0</v>
      </c>
      <c r="CA373">
        <f t="shared" si="424"/>
        <v>0</v>
      </c>
      <c r="CB373">
        <f t="shared" si="409"/>
        <v>0</v>
      </c>
      <c r="CC373">
        <f t="shared" si="409"/>
        <v>0</v>
      </c>
      <c r="CD373">
        <f t="shared" si="409"/>
        <v>0</v>
      </c>
      <c r="CE373">
        <f t="shared" si="409"/>
        <v>0</v>
      </c>
      <c r="CF373">
        <f t="shared" si="409"/>
        <v>0</v>
      </c>
      <c r="CG373">
        <f t="shared" si="409"/>
        <v>0</v>
      </c>
      <c r="CH373">
        <f t="shared" si="409"/>
        <v>0</v>
      </c>
      <c r="CI373">
        <f t="shared" si="409"/>
        <v>0</v>
      </c>
      <c r="CJ373">
        <f t="shared" si="409"/>
        <v>0</v>
      </c>
      <c r="CK373">
        <f t="shared" si="409"/>
        <v>0</v>
      </c>
      <c r="CL373">
        <f t="shared" si="409"/>
        <v>0</v>
      </c>
      <c r="CM373">
        <f t="shared" si="409"/>
        <v>0</v>
      </c>
      <c r="CN373">
        <f t="shared" si="409"/>
        <v>0</v>
      </c>
      <c r="CO373">
        <f t="shared" si="409"/>
        <v>0</v>
      </c>
      <c r="CP373">
        <f t="shared" si="409"/>
        <v>0</v>
      </c>
      <c r="CQ373">
        <f t="shared" si="409"/>
        <v>0</v>
      </c>
      <c r="CR373">
        <f t="shared" si="409"/>
        <v>0</v>
      </c>
      <c r="CS373">
        <f t="shared" si="409"/>
        <v>0</v>
      </c>
      <c r="CT373">
        <f t="shared" si="409"/>
        <v>0</v>
      </c>
      <c r="CU373">
        <f t="shared" si="409"/>
        <v>0</v>
      </c>
      <c r="CV373">
        <f t="shared" si="409"/>
        <v>0</v>
      </c>
      <c r="CW373">
        <f t="shared" si="409"/>
        <v>0</v>
      </c>
      <c r="CX373">
        <f t="shared" si="409"/>
        <v>0</v>
      </c>
      <c r="CY373">
        <f t="shared" si="409"/>
        <v>0</v>
      </c>
      <c r="CZ373">
        <f t="shared" si="409"/>
        <v>0</v>
      </c>
      <c r="DA373">
        <f t="shared" si="409"/>
        <v>0</v>
      </c>
      <c r="DB373">
        <f t="shared" ref="DB373:DQ373" si="430">ROUNDDOWN(DB169,0)</f>
        <v>0</v>
      </c>
      <c r="DC373">
        <f t="shared" si="422"/>
        <v>0</v>
      </c>
      <c r="DD373">
        <f t="shared" si="422"/>
        <v>0</v>
      </c>
      <c r="DE373">
        <f t="shared" ref="DE373:FP373" si="431">ROUNDDOWN(DE169,0)</f>
        <v>0</v>
      </c>
      <c r="DF373">
        <f t="shared" si="431"/>
        <v>0</v>
      </c>
      <c r="DG373">
        <f t="shared" si="431"/>
        <v>0</v>
      </c>
      <c r="DH373">
        <f t="shared" si="431"/>
        <v>0</v>
      </c>
      <c r="DI373">
        <f t="shared" si="431"/>
        <v>0</v>
      </c>
      <c r="DJ373">
        <f t="shared" si="431"/>
        <v>0</v>
      </c>
      <c r="DK373">
        <f t="shared" si="431"/>
        <v>0</v>
      </c>
      <c r="DL373">
        <f t="shared" si="431"/>
        <v>0</v>
      </c>
      <c r="DM373">
        <f t="shared" si="431"/>
        <v>0</v>
      </c>
      <c r="DN373">
        <f t="shared" si="431"/>
        <v>0</v>
      </c>
      <c r="DO373">
        <f t="shared" si="431"/>
        <v>0</v>
      </c>
      <c r="DP373">
        <f t="shared" si="431"/>
        <v>0</v>
      </c>
      <c r="DQ373">
        <f t="shared" si="431"/>
        <v>0</v>
      </c>
      <c r="DR373">
        <f t="shared" si="431"/>
        <v>0</v>
      </c>
      <c r="DS373">
        <f t="shared" si="431"/>
        <v>0</v>
      </c>
      <c r="DT373">
        <f t="shared" si="431"/>
        <v>0</v>
      </c>
      <c r="DU373">
        <f t="shared" si="431"/>
        <v>0</v>
      </c>
      <c r="DV373">
        <f t="shared" si="431"/>
        <v>0</v>
      </c>
      <c r="DW373">
        <f t="shared" si="431"/>
        <v>0</v>
      </c>
      <c r="DX373">
        <f t="shared" si="431"/>
        <v>0</v>
      </c>
      <c r="DY373">
        <f t="shared" si="431"/>
        <v>0</v>
      </c>
      <c r="DZ373">
        <f t="shared" si="431"/>
        <v>0</v>
      </c>
      <c r="EA373">
        <f t="shared" si="431"/>
        <v>0</v>
      </c>
      <c r="EB373">
        <f t="shared" si="431"/>
        <v>0</v>
      </c>
      <c r="EC373">
        <f t="shared" si="431"/>
        <v>0</v>
      </c>
      <c r="ED373">
        <f t="shared" si="431"/>
        <v>0</v>
      </c>
      <c r="EE373">
        <f t="shared" si="431"/>
        <v>0</v>
      </c>
      <c r="EF373">
        <f t="shared" si="431"/>
        <v>0</v>
      </c>
      <c r="EG373">
        <f t="shared" si="431"/>
        <v>0</v>
      </c>
      <c r="EH373">
        <f t="shared" si="431"/>
        <v>0</v>
      </c>
      <c r="EI373">
        <f t="shared" si="431"/>
        <v>0</v>
      </c>
      <c r="EJ373">
        <f t="shared" si="431"/>
        <v>0</v>
      </c>
      <c r="EK373">
        <f t="shared" si="431"/>
        <v>0</v>
      </c>
      <c r="EL373">
        <f t="shared" si="431"/>
        <v>0</v>
      </c>
      <c r="EM373">
        <f t="shared" si="431"/>
        <v>0</v>
      </c>
      <c r="EN373">
        <f t="shared" si="431"/>
        <v>0</v>
      </c>
      <c r="EO373">
        <f t="shared" si="431"/>
        <v>0</v>
      </c>
      <c r="EP373">
        <f t="shared" si="431"/>
        <v>0</v>
      </c>
      <c r="EQ373">
        <f t="shared" si="431"/>
        <v>0</v>
      </c>
      <c r="ER373">
        <f t="shared" si="431"/>
        <v>0</v>
      </c>
      <c r="ES373">
        <f t="shared" si="431"/>
        <v>0</v>
      </c>
      <c r="ET373">
        <f t="shared" si="431"/>
        <v>0</v>
      </c>
      <c r="EU373">
        <f t="shared" si="431"/>
        <v>0</v>
      </c>
      <c r="EV373">
        <f t="shared" si="431"/>
        <v>0</v>
      </c>
      <c r="EW373">
        <f t="shared" si="431"/>
        <v>0</v>
      </c>
      <c r="EX373">
        <f t="shared" si="431"/>
        <v>0</v>
      </c>
      <c r="EY373">
        <f t="shared" si="431"/>
        <v>0</v>
      </c>
      <c r="EZ373">
        <f t="shared" si="431"/>
        <v>0</v>
      </c>
      <c r="FA373">
        <f t="shared" si="431"/>
        <v>0</v>
      </c>
      <c r="FB373">
        <f t="shared" si="431"/>
        <v>0</v>
      </c>
      <c r="FC373">
        <f t="shared" si="431"/>
        <v>0</v>
      </c>
      <c r="FD373">
        <f t="shared" si="431"/>
        <v>0</v>
      </c>
      <c r="FE373">
        <f t="shared" si="431"/>
        <v>0</v>
      </c>
      <c r="FF373">
        <f t="shared" si="431"/>
        <v>0</v>
      </c>
      <c r="FG373">
        <f t="shared" si="431"/>
        <v>0</v>
      </c>
      <c r="FH373">
        <f t="shared" si="431"/>
        <v>0</v>
      </c>
      <c r="FI373">
        <f t="shared" si="431"/>
        <v>0</v>
      </c>
      <c r="FJ373">
        <f t="shared" si="431"/>
        <v>0</v>
      </c>
      <c r="FK373">
        <f t="shared" si="431"/>
        <v>0</v>
      </c>
      <c r="FL373">
        <f t="shared" si="431"/>
        <v>0</v>
      </c>
      <c r="FM373">
        <f t="shared" si="431"/>
        <v>0</v>
      </c>
      <c r="FN373">
        <f t="shared" si="431"/>
        <v>0</v>
      </c>
      <c r="FO373">
        <f t="shared" si="431"/>
        <v>0</v>
      </c>
      <c r="FP373">
        <f t="shared" si="431"/>
        <v>0</v>
      </c>
      <c r="FQ373">
        <f t="shared" ref="FQ373:GE373" si="432">ROUNDDOWN(FQ169,0)</f>
        <v>0</v>
      </c>
      <c r="FR373">
        <f t="shared" si="432"/>
        <v>0</v>
      </c>
      <c r="FS373">
        <f t="shared" si="432"/>
        <v>0</v>
      </c>
      <c r="FT373">
        <f t="shared" si="432"/>
        <v>0</v>
      </c>
      <c r="FU373">
        <f t="shared" si="432"/>
        <v>0</v>
      </c>
      <c r="FV373">
        <f t="shared" si="432"/>
        <v>0</v>
      </c>
      <c r="FW373">
        <f t="shared" si="432"/>
        <v>0</v>
      </c>
      <c r="FX373">
        <f t="shared" si="432"/>
        <v>0</v>
      </c>
      <c r="FY373">
        <f t="shared" si="432"/>
        <v>0</v>
      </c>
      <c r="FZ373">
        <f t="shared" si="432"/>
        <v>0</v>
      </c>
      <c r="GA373">
        <f t="shared" si="432"/>
        <v>0</v>
      </c>
      <c r="GB373">
        <f t="shared" si="432"/>
        <v>0</v>
      </c>
      <c r="GC373">
        <f t="shared" si="411"/>
        <v>0</v>
      </c>
      <c r="GD373">
        <f t="shared" si="411"/>
        <v>0</v>
      </c>
      <c r="GE373">
        <f t="shared" si="411"/>
        <v>0</v>
      </c>
      <c r="GF373">
        <f t="shared" si="411"/>
        <v>0</v>
      </c>
      <c r="GG373">
        <f t="shared" si="401"/>
        <v>0</v>
      </c>
      <c r="GH373">
        <f t="shared" si="401"/>
        <v>0</v>
      </c>
      <c r="GI373">
        <f t="shared" si="401"/>
        <v>0</v>
      </c>
      <c r="GJ373">
        <f t="shared" si="401"/>
        <v>0</v>
      </c>
      <c r="GK373">
        <f t="shared" si="401"/>
        <v>0</v>
      </c>
      <c r="GL373">
        <f t="shared" si="401"/>
        <v>0</v>
      </c>
      <c r="GM373">
        <f t="shared" si="401"/>
        <v>0</v>
      </c>
      <c r="GN373">
        <f t="shared" si="401"/>
        <v>0</v>
      </c>
      <c r="GO373">
        <f t="shared" si="401"/>
        <v>0</v>
      </c>
      <c r="GP373">
        <f t="shared" si="401"/>
        <v>0</v>
      </c>
      <c r="GQ373">
        <f t="shared" si="401"/>
        <v>0</v>
      </c>
      <c r="GR373">
        <f t="shared" si="401"/>
        <v>0</v>
      </c>
      <c r="GS373">
        <f t="shared" si="401"/>
        <v>0</v>
      </c>
    </row>
    <row r="374" spans="1:201" x14ac:dyDescent="0.3">
      <c r="A374">
        <f t="shared" si="331"/>
        <v>2</v>
      </c>
      <c r="B374">
        <f t="shared" si="427"/>
        <v>2</v>
      </c>
      <c r="C374">
        <f t="shared" si="427"/>
        <v>2</v>
      </c>
      <c r="D374">
        <f t="shared" si="427"/>
        <v>2</v>
      </c>
      <c r="E374">
        <f t="shared" si="427"/>
        <v>2</v>
      </c>
      <c r="F374">
        <f t="shared" si="427"/>
        <v>2</v>
      </c>
      <c r="G374">
        <f t="shared" si="427"/>
        <v>2</v>
      </c>
      <c r="H374">
        <f t="shared" si="427"/>
        <v>2</v>
      </c>
      <c r="I374">
        <f t="shared" si="427"/>
        <v>2</v>
      </c>
      <c r="J374">
        <f t="shared" si="427"/>
        <v>2</v>
      </c>
      <c r="K374">
        <f t="shared" si="427"/>
        <v>1</v>
      </c>
      <c r="L374">
        <f t="shared" si="427"/>
        <v>1</v>
      </c>
      <c r="M374">
        <f t="shared" si="427"/>
        <v>1</v>
      </c>
      <c r="N374">
        <f t="shared" si="427"/>
        <v>1</v>
      </c>
      <c r="O374">
        <f t="shared" si="427"/>
        <v>1</v>
      </c>
      <c r="P374">
        <f t="shared" si="427"/>
        <v>1</v>
      </c>
      <c r="Q374">
        <f t="shared" si="427"/>
        <v>1</v>
      </c>
      <c r="R374">
        <f t="shared" si="427"/>
        <v>1</v>
      </c>
      <c r="S374">
        <f t="shared" si="427"/>
        <v>1</v>
      </c>
      <c r="T374">
        <f t="shared" si="427"/>
        <v>1</v>
      </c>
      <c r="U374">
        <f t="shared" si="427"/>
        <v>1</v>
      </c>
      <c r="V374">
        <f t="shared" si="427"/>
        <v>1</v>
      </c>
      <c r="W374">
        <f t="shared" si="427"/>
        <v>1</v>
      </c>
      <c r="X374">
        <f t="shared" si="427"/>
        <v>1</v>
      </c>
      <c r="Y374">
        <f t="shared" si="427"/>
        <v>1</v>
      </c>
      <c r="Z374">
        <f t="shared" si="427"/>
        <v>1</v>
      </c>
      <c r="AA374">
        <f t="shared" si="427"/>
        <v>1</v>
      </c>
      <c r="AB374">
        <f t="shared" si="427"/>
        <v>1</v>
      </c>
      <c r="AC374">
        <f t="shared" si="427"/>
        <v>1</v>
      </c>
      <c r="AD374">
        <f t="shared" si="427"/>
        <v>1</v>
      </c>
      <c r="AE374">
        <f t="shared" si="427"/>
        <v>1</v>
      </c>
      <c r="AF374">
        <f t="shared" si="427"/>
        <v>1</v>
      </c>
      <c r="AG374">
        <f t="shared" si="427"/>
        <v>1</v>
      </c>
      <c r="AH374">
        <f t="shared" si="427"/>
        <v>1</v>
      </c>
      <c r="AI374">
        <f t="shared" si="427"/>
        <v>1</v>
      </c>
      <c r="AJ374">
        <f t="shared" si="427"/>
        <v>1</v>
      </c>
      <c r="AK374">
        <f t="shared" si="427"/>
        <v>1</v>
      </c>
      <c r="AL374">
        <f t="shared" si="427"/>
        <v>1</v>
      </c>
      <c r="AM374">
        <f t="shared" si="427"/>
        <v>1</v>
      </c>
      <c r="AN374">
        <f t="shared" si="427"/>
        <v>1</v>
      </c>
      <c r="AO374">
        <f t="shared" si="427"/>
        <v>1</v>
      </c>
      <c r="AP374">
        <f t="shared" si="427"/>
        <v>1</v>
      </c>
      <c r="AQ374">
        <f t="shared" si="427"/>
        <v>1</v>
      </c>
      <c r="AR374">
        <f t="shared" si="427"/>
        <v>1</v>
      </c>
      <c r="AS374">
        <f t="shared" si="427"/>
        <v>1</v>
      </c>
      <c r="AT374">
        <f t="shared" si="427"/>
        <v>1</v>
      </c>
      <c r="AU374">
        <f t="shared" si="427"/>
        <v>1</v>
      </c>
      <c r="AV374">
        <f t="shared" si="427"/>
        <v>1</v>
      </c>
      <c r="AW374">
        <f t="shared" si="427"/>
        <v>1</v>
      </c>
      <c r="AX374">
        <f t="shared" si="427"/>
        <v>1</v>
      </c>
      <c r="AY374">
        <f t="shared" si="427"/>
        <v>1</v>
      </c>
      <c r="AZ374">
        <f t="shared" si="427"/>
        <v>1</v>
      </c>
      <c r="BA374">
        <f t="shared" si="427"/>
        <v>1</v>
      </c>
      <c r="BB374">
        <f t="shared" si="427"/>
        <v>1</v>
      </c>
      <c r="BC374">
        <f t="shared" si="427"/>
        <v>1</v>
      </c>
      <c r="BD374">
        <f t="shared" si="427"/>
        <v>1</v>
      </c>
      <c r="BE374">
        <f t="shared" si="427"/>
        <v>1</v>
      </c>
      <c r="BF374">
        <f t="shared" si="427"/>
        <v>1</v>
      </c>
      <c r="BG374">
        <f t="shared" si="427"/>
        <v>1</v>
      </c>
      <c r="BH374">
        <f t="shared" si="427"/>
        <v>1</v>
      </c>
      <c r="BI374">
        <f t="shared" si="427"/>
        <v>1</v>
      </c>
      <c r="BJ374">
        <f t="shared" si="427"/>
        <v>1</v>
      </c>
      <c r="BK374">
        <f t="shared" si="427"/>
        <v>1</v>
      </c>
      <c r="BL374">
        <f t="shared" si="427"/>
        <v>1</v>
      </c>
      <c r="BM374">
        <f t="shared" ref="BM374:CB384" si="433">ROUNDDOWN(BM170,0)</f>
        <v>1</v>
      </c>
      <c r="BN374">
        <f t="shared" si="433"/>
        <v>1</v>
      </c>
      <c r="BO374">
        <f t="shared" si="433"/>
        <v>1</v>
      </c>
      <c r="BP374">
        <f t="shared" si="433"/>
        <v>0</v>
      </c>
      <c r="BQ374">
        <f t="shared" si="433"/>
        <v>0</v>
      </c>
      <c r="BR374">
        <f t="shared" si="433"/>
        <v>0</v>
      </c>
      <c r="BS374">
        <f t="shared" si="433"/>
        <v>0</v>
      </c>
      <c r="BT374">
        <f t="shared" si="433"/>
        <v>0</v>
      </c>
      <c r="BU374">
        <f t="shared" si="433"/>
        <v>0</v>
      </c>
      <c r="BV374">
        <f t="shared" si="433"/>
        <v>0</v>
      </c>
      <c r="BW374">
        <f t="shared" si="433"/>
        <v>0</v>
      </c>
      <c r="BX374">
        <f t="shared" si="433"/>
        <v>0</v>
      </c>
      <c r="BY374">
        <f t="shared" si="433"/>
        <v>0</v>
      </c>
      <c r="BZ374">
        <f t="shared" si="433"/>
        <v>0</v>
      </c>
      <c r="CA374">
        <f t="shared" si="433"/>
        <v>0</v>
      </c>
      <c r="CB374">
        <f t="shared" si="409"/>
        <v>0</v>
      </c>
      <c r="CC374">
        <f t="shared" ref="CC374:DA384" si="434">ROUNDDOWN(CC170,0)</f>
        <v>0</v>
      </c>
      <c r="CD374">
        <f t="shared" si="434"/>
        <v>0</v>
      </c>
      <c r="CE374">
        <f t="shared" si="434"/>
        <v>0</v>
      </c>
      <c r="CF374">
        <f t="shared" si="434"/>
        <v>0</v>
      </c>
      <c r="CG374">
        <f t="shared" si="434"/>
        <v>0</v>
      </c>
      <c r="CH374">
        <f t="shared" si="434"/>
        <v>0</v>
      </c>
      <c r="CI374">
        <f t="shared" si="434"/>
        <v>0</v>
      </c>
      <c r="CJ374">
        <f t="shared" si="434"/>
        <v>0</v>
      </c>
      <c r="CK374">
        <f t="shared" si="434"/>
        <v>0</v>
      </c>
      <c r="CL374">
        <f t="shared" si="434"/>
        <v>0</v>
      </c>
      <c r="CM374">
        <f t="shared" si="434"/>
        <v>0</v>
      </c>
      <c r="CN374">
        <f t="shared" si="434"/>
        <v>0</v>
      </c>
      <c r="CO374">
        <f t="shared" si="434"/>
        <v>0</v>
      </c>
      <c r="CP374">
        <f t="shared" si="434"/>
        <v>0</v>
      </c>
      <c r="CQ374">
        <f t="shared" si="434"/>
        <v>0</v>
      </c>
      <c r="CR374">
        <f t="shared" si="434"/>
        <v>0</v>
      </c>
      <c r="CS374">
        <f t="shared" si="434"/>
        <v>0</v>
      </c>
      <c r="CT374">
        <f t="shared" si="434"/>
        <v>0</v>
      </c>
      <c r="CU374">
        <f t="shared" si="434"/>
        <v>0</v>
      </c>
      <c r="CV374">
        <f t="shared" si="434"/>
        <v>0</v>
      </c>
      <c r="CW374">
        <f t="shared" si="434"/>
        <v>0</v>
      </c>
      <c r="CX374">
        <f t="shared" si="434"/>
        <v>0</v>
      </c>
      <c r="CY374">
        <f t="shared" si="434"/>
        <v>0</v>
      </c>
      <c r="CZ374">
        <f t="shared" si="434"/>
        <v>0</v>
      </c>
      <c r="DA374">
        <f t="shared" si="434"/>
        <v>0</v>
      </c>
      <c r="DB374">
        <f t="shared" ref="DB374:FM378" si="435">ROUNDDOWN(DB170,0)</f>
        <v>0</v>
      </c>
      <c r="DC374">
        <f t="shared" si="435"/>
        <v>0</v>
      </c>
      <c r="DD374">
        <f t="shared" si="435"/>
        <v>0</v>
      </c>
      <c r="DE374">
        <f t="shared" si="435"/>
        <v>0</v>
      </c>
      <c r="DF374">
        <f t="shared" si="435"/>
        <v>0</v>
      </c>
      <c r="DG374">
        <f t="shared" si="435"/>
        <v>0</v>
      </c>
      <c r="DH374">
        <f t="shared" si="435"/>
        <v>0</v>
      </c>
      <c r="DI374">
        <f t="shared" si="435"/>
        <v>0</v>
      </c>
      <c r="DJ374">
        <f t="shared" si="435"/>
        <v>0</v>
      </c>
      <c r="DK374">
        <f t="shared" si="435"/>
        <v>0</v>
      </c>
      <c r="DL374">
        <f t="shared" si="435"/>
        <v>0</v>
      </c>
      <c r="DM374">
        <f t="shared" si="435"/>
        <v>0</v>
      </c>
      <c r="DN374">
        <f t="shared" si="435"/>
        <v>0</v>
      </c>
      <c r="DO374">
        <f t="shared" si="435"/>
        <v>0</v>
      </c>
      <c r="DP374">
        <f t="shared" si="435"/>
        <v>0</v>
      </c>
      <c r="DQ374">
        <f t="shared" si="435"/>
        <v>0</v>
      </c>
      <c r="DR374">
        <f t="shared" si="435"/>
        <v>0</v>
      </c>
      <c r="DS374">
        <f t="shared" si="435"/>
        <v>0</v>
      </c>
      <c r="DT374">
        <f t="shared" si="435"/>
        <v>0</v>
      </c>
      <c r="DU374">
        <f t="shared" si="435"/>
        <v>0</v>
      </c>
      <c r="DV374">
        <f t="shared" si="435"/>
        <v>0</v>
      </c>
      <c r="DW374">
        <f t="shared" si="435"/>
        <v>0</v>
      </c>
      <c r="DX374">
        <f t="shared" si="435"/>
        <v>0</v>
      </c>
      <c r="DY374">
        <f t="shared" si="435"/>
        <v>0</v>
      </c>
      <c r="DZ374">
        <f t="shared" si="435"/>
        <v>0</v>
      </c>
      <c r="EA374">
        <f t="shared" si="435"/>
        <v>0</v>
      </c>
      <c r="EB374">
        <f t="shared" si="435"/>
        <v>0</v>
      </c>
      <c r="EC374">
        <f t="shared" si="435"/>
        <v>0</v>
      </c>
      <c r="ED374">
        <f t="shared" si="435"/>
        <v>0</v>
      </c>
      <c r="EE374">
        <f t="shared" si="435"/>
        <v>0</v>
      </c>
      <c r="EF374">
        <f t="shared" si="435"/>
        <v>0</v>
      </c>
      <c r="EG374">
        <f t="shared" si="435"/>
        <v>0</v>
      </c>
      <c r="EH374">
        <f t="shared" si="435"/>
        <v>0</v>
      </c>
      <c r="EI374">
        <f t="shared" si="435"/>
        <v>0</v>
      </c>
      <c r="EJ374">
        <f t="shared" si="435"/>
        <v>0</v>
      </c>
      <c r="EK374">
        <f t="shared" si="435"/>
        <v>0</v>
      </c>
      <c r="EL374">
        <f t="shared" si="435"/>
        <v>0</v>
      </c>
      <c r="EM374">
        <f t="shared" si="435"/>
        <v>0</v>
      </c>
      <c r="EN374">
        <f t="shared" si="435"/>
        <v>0</v>
      </c>
      <c r="EO374">
        <f t="shared" si="435"/>
        <v>0</v>
      </c>
      <c r="EP374">
        <f t="shared" si="435"/>
        <v>0</v>
      </c>
      <c r="EQ374">
        <f t="shared" si="435"/>
        <v>0</v>
      </c>
      <c r="ER374">
        <f t="shared" si="435"/>
        <v>0</v>
      </c>
      <c r="ES374">
        <f t="shared" si="435"/>
        <v>0</v>
      </c>
      <c r="ET374">
        <f t="shared" si="435"/>
        <v>0</v>
      </c>
      <c r="EU374">
        <f t="shared" si="435"/>
        <v>0</v>
      </c>
      <c r="EV374">
        <f t="shared" si="435"/>
        <v>0</v>
      </c>
      <c r="EW374">
        <f t="shared" si="435"/>
        <v>0</v>
      </c>
      <c r="EX374">
        <f t="shared" si="435"/>
        <v>0</v>
      </c>
      <c r="EY374">
        <f t="shared" si="435"/>
        <v>0</v>
      </c>
      <c r="EZ374">
        <f t="shared" si="435"/>
        <v>0</v>
      </c>
      <c r="FA374">
        <f t="shared" si="435"/>
        <v>0</v>
      </c>
      <c r="FB374">
        <f t="shared" si="435"/>
        <v>0</v>
      </c>
      <c r="FC374">
        <f t="shared" si="435"/>
        <v>0</v>
      </c>
      <c r="FD374">
        <f t="shared" si="435"/>
        <v>0</v>
      </c>
      <c r="FE374">
        <f t="shared" si="435"/>
        <v>0</v>
      </c>
      <c r="FF374">
        <f t="shared" si="435"/>
        <v>0</v>
      </c>
      <c r="FG374">
        <f t="shared" si="435"/>
        <v>0</v>
      </c>
      <c r="FH374">
        <f t="shared" si="435"/>
        <v>0</v>
      </c>
      <c r="FI374">
        <f t="shared" si="435"/>
        <v>0</v>
      </c>
      <c r="FJ374">
        <f t="shared" si="435"/>
        <v>0</v>
      </c>
      <c r="FK374">
        <f t="shared" si="435"/>
        <v>0</v>
      </c>
      <c r="FL374">
        <f t="shared" si="435"/>
        <v>0</v>
      </c>
      <c r="FM374">
        <f t="shared" si="435"/>
        <v>0</v>
      </c>
      <c r="FN374">
        <f t="shared" ref="FN374:GC377" si="436">ROUNDDOWN(FN170,0)</f>
        <v>0</v>
      </c>
      <c r="FO374">
        <f t="shared" si="436"/>
        <v>0</v>
      </c>
      <c r="FP374">
        <f t="shared" si="436"/>
        <v>0</v>
      </c>
      <c r="FQ374">
        <f t="shared" si="436"/>
        <v>0</v>
      </c>
      <c r="FR374">
        <f t="shared" si="436"/>
        <v>0</v>
      </c>
      <c r="FS374">
        <f t="shared" si="436"/>
        <v>0</v>
      </c>
      <c r="FT374">
        <f t="shared" si="436"/>
        <v>0</v>
      </c>
      <c r="FU374">
        <f t="shared" si="436"/>
        <v>0</v>
      </c>
      <c r="FV374">
        <f t="shared" si="436"/>
        <v>0</v>
      </c>
      <c r="FW374">
        <f t="shared" si="436"/>
        <v>0</v>
      </c>
      <c r="FX374">
        <f t="shared" si="436"/>
        <v>0</v>
      </c>
      <c r="FY374">
        <f t="shared" si="436"/>
        <v>0</v>
      </c>
      <c r="FZ374">
        <f t="shared" si="436"/>
        <v>0</v>
      </c>
      <c r="GA374">
        <f t="shared" si="436"/>
        <v>0</v>
      </c>
      <c r="GB374">
        <f t="shared" si="436"/>
        <v>0</v>
      </c>
      <c r="GC374">
        <f t="shared" si="411"/>
        <v>0</v>
      </c>
      <c r="GD374">
        <f t="shared" si="411"/>
        <v>0</v>
      </c>
      <c r="GE374">
        <f t="shared" si="411"/>
        <v>0</v>
      </c>
      <c r="GF374">
        <f t="shared" si="411"/>
        <v>0</v>
      </c>
      <c r="GG374">
        <f t="shared" si="401"/>
        <v>0</v>
      </c>
      <c r="GH374">
        <f t="shared" si="401"/>
        <v>0</v>
      </c>
      <c r="GI374">
        <f t="shared" si="401"/>
        <v>0</v>
      </c>
      <c r="GJ374">
        <f t="shared" si="401"/>
        <v>0</v>
      </c>
      <c r="GK374">
        <f t="shared" si="401"/>
        <v>0</v>
      </c>
      <c r="GL374">
        <f t="shared" si="401"/>
        <v>0</v>
      </c>
      <c r="GM374">
        <f t="shared" si="401"/>
        <v>0</v>
      </c>
      <c r="GN374">
        <f t="shared" si="401"/>
        <v>0</v>
      </c>
      <c r="GO374">
        <f t="shared" si="401"/>
        <v>0</v>
      </c>
      <c r="GP374">
        <f t="shared" si="401"/>
        <v>0</v>
      </c>
      <c r="GQ374">
        <f t="shared" si="401"/>
        <v>0</v>
      </c>
      <c r="GR374">
        <f t="shared" si="401"/>
        <v>0</v>
      </c>
      <c r="GS374">
        <f t="shared" si="401"/>
        <v>0</v>
      </c>
    </row>
    <row r="375" spans="1:201" x14ac:dyDescent="0.3">
      <c r="A375">
        <f t="shared" si="331"/>
        <v>2</v>
      </c>
      <c r="B375">
        <f t="shared" ref="B375:BM378" si="437">ROUNDDOWN(B171,0)</f>
        <v>2</v>
      </c>
      <c r="C375">
        <f t="shared" si="437"/>
        <v>2</v>
      </c>
      <c r="D375">
        <f t="shared" si="437"/>
        <v>2</v>
      </c>
      <c r="E375">
        <f t="shared" si="437"/>
        <v>2</v>
      </c>
      <c r="F375">
        <f t="shared" si="437"/>
        <v>2</v>
      </c>
      <c r="G375">
        <f t="shared" si="437"/>
        <v>2</v>
      </c>
      <c r="H375">
        <f t="shared" si="437"/>
        <v>2</v>
      </c>
      <c r="I375">
        <f t="shared" si="437"/>
        <v>2</v>
      </c>
      <c r="J375">
        <f t="shared" si="437"/>
        <v>2</v>
      </c>
      <c r="K375">
        <f t="shared" si="437"/>
        <v>1</v>
      </c>
      <c r="L375">
        <f t="shared" si="437"/>
        <v>1</v>
      </c>
      <c r="M375">
        <f t="shared" si="437"/>
        <v>1</v>
      </c>
      <c r="N375">
        <f t="shared" si="437"/>
        <v>1</v>
      </c>
      <c r="O375">
        <f t="shared" si="437"/>
        <v>1</v>
      </c>
      <c r="P375">
        <f t="shared" si="437"/>
        <v>1</v>
      </c>
      <c r="Q375">
        <f t="shared" si="437"/>
        <v>1</v>
      </c>
      <c r="R375">
        <f t="shared" si="437"/>
        <v>1</v>
      </c>
      <c r="S375">
        <f t="shared" si="437"/>
        <v>1</v>
      </c>
      <c r="T375">
        <f t="shared" si="437"/>
        <v>1</v>
      </c>
      <c r="U375">
        <f t="shared" si="437"/>
        <v>1</v>
      </c>
      <c r="V375">
        <f t="shared" si="437"/>
        <v>1</v>
      </c>
      <c r="W375">
        <f t="shared" si="437"/>
        <v>1</v>
      </c>
      <c r="X375">
        <f t="shared" si="437"/>
        <v>1</v>
      </c>
      <c r="Y375">
        <f t="shared" si="437"/>
        <v>1</v>
      </c>
      <c r="Z375">
        <f t="shared" si="437"/>
        <v>1</v>
      </c>
      <c r="AA375">
        <f t="shared" si="437"/>
        <v>1</v>
      </c>
      <c r="AB375">
        <f t="shared" si="437"/>
        <v>1</v>
      </c>
      <c r="AC375">
        <f t="shared" si="437"/>
        <v>1</v>
      </c>
      <c r="AD375">
        <f t="shared" si="437"/>
        <v>1</v>
      </c>
      <c r="AE375">
        <f t="shared" si="437"/>
        <v>1</v>
      </c>
      <c r="AF375">
        <f t="shared" si="437"/>
        <v>1</v>
      </c>
      <c r="AG375">
        <f t="shared" si="437"/>
        <v>1</v>
      </c>
      <c r="AH375">
        <f t="shared" si="437"/>
        <v>1</v>
      </c>
      <c r="AI375">
        <f t="shared" si="437"/>
        <v>1</v>
      </c>
      <c r="AJ375">
        <f t="shared" si="437"/>
        <v>1</v>
      </c>
      <c r="AK375">
        <f t="shared" si="437"/>
        <v>1</v>
      </c>
      <c r="AL375">
        <f t="shared" si="437"/>
        <v>1</v>
      </c>
      <c r="AM375">
        <f t="shared" si="437"/>
        <v>1</v>
      </c>
      <c r="AN375">
        <f t="shared" si="437"/>
        <v>1</v>
      </c>
      <c r="AO375">
        <f t="shared" si="437"/>
        <v>1</v>
      </c>
      <c r="AP375">
        <f t="shared" si="437"/>
        <v>1</v>
      </c>
      <c r="AQ375">
        <f t="shared" si="437"/>
        <v>1</v>
      </c>
      <c r="AR375">
        <f t="shared" si="437"/>
        <v>1</v>
      </c>
      <c r="AS375">
        <f t="shared" si="437"/>
        <v>1</v>
      </c>
      <c r="AT375">
        <f t="shared" si="437"/>
        <v>1</v>
      </c>
      <c r="AU375">
        <f t="shared" si="437"/>
        <v>1</v>
      </c>
      <c r="AV375">
        <f t="shared" si="437"/>
        <v>1</v>
      </c>
      <c r="AW375">
        <f t="shared" si="437"/>
        <v>1</v>
      </c>
      <c r="AX375">
        <f t="shared" si="437"/>
        <v>1</v>
      </c>
      <c r="AY375">
        <f t="shared" si="437"/>
        <v>1</v>
      </c>
      <c r="AZ375">
        <f t="shared" si="437"/>
        <v>1</v>
      </c>
      <c r="BA375">
        <f t="shared" si="437"/>
        <v>1</v>
      </c>
      <c r="BB375">
        <f t="shared" si="437"/>
        <v>1</v>
      </c>
      <c r="BC375">
        <f t="shared" si="437"/>
        <v>1</v>
      </c>
      <c r="BD375">
        <f t="shared" si="437"/>
        <v>1</v>
      </c>
      <c r="BE375">
        <f t="shared" si="437"/>
        <v>1</v>
      </c>
      <c r="BF375">
        <f t="shared" si="437"/>
        <v>1</v>
      </c>
      <c r="BG375">
        <f t="shared" si="437"/>
        <v>1</v>
      </c>
      <c r="BH375">
        <f t="shared" si="437"/>
        <v>1</v>
      </c>
      <c r="BI375">
        <f t="shared" si="437"/>
        <v>1</v>
      </c>
      <c r="BJ375">
        <f t="shared" si="437"/>
        <v>1</v>
      </c>
      <c r="BK375">
        <f t="shared" si="437"/>
        <v>1</v>
      </c>
      <c r="BL375">
        <f t="shared" si="437"/>
        <v>1</v>
      </c>
      <c r="BM375">
        <f t="shared" si="437"/>
        <v>1</v>
      </c>
      <c r="BN375">
        <f t="shared" si="433"/>
        <v>1</v>
      </c>
      <c r="BO375">
        <f t="shared" si="433"/>
        <v>1</v>
      </c>
      <c r="BP375">
        <f t="shared" si="433"/>
        <v>1</v>
      </c>
      <c r="BQ375">
        <f t="shared" si="433"/>
        <v>0</v>
      </c>
      <c r="BR375">
        <f t="shared" si="433"/>
        <v>0</v>
      </c>
      <c r="BS375">
        <f t="shared" si="433"/>
        <v>0</v>
      </c>
      <c r="BT375">
        <f t="shared" si="433"/>
        <v>0</v>
      </c>
      <c r="BU375">
        <f t="shared" si="433"/>
        <v>0</v>
      </c>
      <c r="BV375">
        <f t="shared" si="433"/>
        <v>0</v>
      </c>
      <c r="BW375">
        <f t="shared" si="433"/>
        <v>0</v>
      </c>
      <c r="BX375">
        <f t="shared" si="433"/>
        <v>0</v>
      </c>
      <c r="BY375">
        <f t="shared" si="433"/>
        <v>0</v>
      </c>
      <c r="BZ375">
        <f t="shared" si="433"/>
        <v>0</v>
      </c>
      <c r="CA375">
        <f t="shared" si="433"/>
        <v>0</v>
      </c>
      <c r="CB375">
        <f t="shared" si="433"/>
        <v>0</v>
      </c>
      <c r="CC375">
        <f t="shared" si="434"/>
        <v>0</v>
      </c>
      <c r="CD375">
        <f t="shared" si="434"/>
        <v>0</v>
      </c>
      <c r="CE375">
        <f t="shared" si="434"/>
        <v>0</v>
      </c>
      <c r="CF375">
        <f t="shared" si="434"/>
        <v>0</v>
      </c>
      <c r="CG375">
        <f t="shared" si="434"/>
        <v>0</v>
      </c>
      <c r="CH375">
        <f t="shared" si="434"/>
        <v>0</v>
      </c>
      <c r="CI375">
        <f t="shared" si="434"/>
        <v>0</v>
      </c>
      <c r="CJ375">
        <f t="shared" si="434"/>
        <v>0</v>
      </c>
      <c r="CK375">
        <f t="shared" si="434"/>
        <v>0</v>
      </c>
      <c r="CL375">
        <f t="shared" si="434"/>
        <v>0</v>
      </c>
      <c r="CM375">
        <f t="shared" si="434"/>
        <v>0</v>
      </c>
      <c r="CN375">
        <f t="shared" si="434"/>
        <v>0</v>
      </c>
      <c r="CO375">
        <f t="shared" si="434"/>
        <v>0</v>
      </c>
      <c r="CP375">
        <f t="shared" si="434"/>
        <v>0</v>
      </c>
      <c r="CQ375">
        <f t="shared" si="434"/>
        <v>0</v>
      </c>
      <c r="CR375">
        <f t="shared" si="434"/>
        <v>0</v>
      </c>
      <c r="CS375">
        <f t="shared" si="434"/>
        <v>0</v>
      </c>
      <c r="CT375">
        <f t="shared" si="434"/>
        <v>0</v>
      </c>
      <c r="CU375">
        <f t="shared" si="434"/>
        <v>0</v>
      </c>
      <c r="CV375">
        <f t="shared" si="434"/>
        <v>0</v>
      </c>
      <c r="CW375">
        <f t="shared" si="434"/>
        <v>0</v>
      </c>
      <c r="CX375">
        <f t="shared" si="434"/>
        <v>0</v>
      </c>
      <c r="CY375">
        <f t="shared" si="434"/>
        <v>0</v>
      </c>
      <c r="CZ375">
        <f t="shared" si="434"/>
        <v>0</v>
      </c>
      <c r="DA375">
        <f t="shared" si="434"/>
        <v>0</v>
      </c>
      <c r="DB375">
        <f t="shared" ref="DB375:DQ375" si="438">ROUNDDOWN(DB171,0)</f>
        <v>0</v>
      </c>
      <c r="DC375">
        <f t="shared" si="435"/>
        <v>0</v>
      </c>
      <c r="DD375">
        <f t="shared" si="435"/>
        <v>0</v>
      </c>
      <c r="DE375">
        <f t="shared" si="435"/>
        <v>0</v>
      </c>
      <c r="DF375">
        <f t="shared" si="435"/>
        <v>0</v>
      </c>
      <c r="DG375">
        <f t="shared" si="435"/>
        <v>0</v>
      </c>
      <c r="DH375">
        <f t="shared" si="435"/>
        <v>0</v>
      </c>
      <c r="DI375">
        <f t="shared" si="435"/>
        <v>0</v>
      </c>
      <c r="DJ375">
        <f t="shared" si="435"/>
        <v>0</v>
      </c>
      <c r="DK375">
        <f t="shared" si="435"/>
        <v>0</v>
      </c>
      <c r="DL375">
        <f t="shared" si="435"/>
        <v>0</v>
      </c>
      <c r="DM375">
        <f t="shared" si="435"/>
        <v>0</v>
      </c>
      <c r="DN375">
        <f t="shared" si="435"/>
        <v>0</v>
      </c>
      <c r="DO375">
        <f t="shared" si="435"/>
        <v>0</v>
      </c>
      <c r="DP375">
        <f t="shared" si="435"/>
        <v>0</v>
      </c>
      <c r="DQ375">
        <f t="shared" si="435"/>
        <v>0</v>
      </c>
      <c r="DR375">
        <f t="shared" si="435"/>
        <v>0</v>
      </c>
      <c r="DS375">
        <f t="shared" si="435"/>
        <v>0</v>
      </c>
      <c r="DT375">
        <f t="shared" si="435"/>
        <v>0</v>
      </c>
      <c r="DU375">
        <f t="shared" si="435"/>
        <v>0</v>
      </c>
      <c r="DV375">
        <f t="shared" si="435"/>
        <v>0</v>
      </c>
      <c r="DW375">
        <f t="shared" si="435"/>
        <v>0</v>
      </c>
      <c r="DX375">
        <f t="shared" si="435"/>
        <v>0</v>
      </c>
      <c r="DY375">
        <f t="shared" si="435"/>
        <v>0</v>
      </c>
      <c r="DZ375">
        <f t="shared" si="435"/>
        <v>0</v>
      </c>
      <c r="EA375">
        <f t="shared" si="435"/>
        <v>0</v>
      </c>
      <c r="EB375">
        <f t="shared" si="435"/>
        <v>0</v>
      </c>
      <c r="EC375">
        <f t="shared" si="435"/>
        <v>0</v>
      </c>
      <c r="ED375">
        <f t="shared" si="435"/>
        <v>0</v>
      </c>
      <c r="EE375">
        <f t="shared" si="435"/>
        <v>0</v>
      </c>
      <c r="EF375">
        <f t="shared" si="435"/>
        <v>0</v>
      </c>
      <c r="EG375">
        <f t="shared" si="435"/>
        <v>0</v>
      </c>
      <c r="EH375">
        <f t="shared" si="435"/>
        <v>0</v>
      </c>
      <c r="EI375">
        <f t="shared" si="435"/>
        <v>0</v>
      </c>
      <c r="EJ375">
        <f t="shared" si="435"/>
        <v>0</v>
      </c>
      <c r="EK375">
        <f t="shared" si="435"/>
        <v>0</v>
      </c>
      <c r="EL375">
        <f t="shared" si="435"/>
        <v>0</v>
      </c>
      <c r="EM375">
        <f t="shared" si="435"/>
        <v>0</v>
      </c>
      <c r="EN375">
        <f t="shared" si="435"/>
        <v>0</v>
      </c>
      <c r="EO375">
        <f t="shared" si="435"/>
        <v>0</v>
      </c>
      <c r="EP375">
        <f t="shared" si="435"/>
        <v>0</v>
      </c>
      <c r="EQ375">
        <f t="shared" si="435"/>
        <v>0</v>
      </c>
      <c r="ER375">
        <f t="shared" si="435"/>
        <v>0</v>
      </c>
      <c r="ES375">
        <f t="shared" si="435"/>
        <v>0</v>
      </c>
      <c r="ET375">
        <f t="shared" si="435"/>
        <v>0</v>
      </c>
      <c r="EU375">
        <f t="shared" si="435"/>
        <v>0</v>
      </c>
      <c r="EV375">
        <f t="shared" si="435"/>
        <v>0</v>
      </c>
      <c r="EW375">
        <f t="shared" si="435"/>
        <v>0</v>
      </c>
      <c r="EX375">
        <f t="shared" si="435"/>
        <v>0</v>
      </c>
      <c r="EY375">
        <f t="shared" si="435"/>
        <v>0</v>
      </c>
      <c r="EZ375">
        <f t="shared" si="435"/>
        <v>0</v>
      </c>
      <c r="FA375">
        <f t="shared" si="435"/>
        <v>0</v>
      </c>
      <c r="FB375">
        <f t="shared" si="435"/>
        <v>0</v>
      </c>
      <c r="FC375">
        <f t="shared" si="435"/>
        <v>0</v>
      </c>
      <c r="FD375">
        <f t="shared" si="435"/>
        <v>0</v>
      </c>
      <c r="FE375">
        <f t="shared" si="435"/>
        <v>0</v>
      </c>
      <c r="FF375">
        <f t="shared" si="435"/>
        <v>0</v>
      </c>
      <c r="FG375">
        <f t="shared" si="435"/>
        <v>0</v>
      </c>
      <c r="FH375">
        <f t="shared" si="435"/>
        <v>0</v>
      </c>
      <c r="FI375">
        <f t="shared" si="435"/>
        <v>0</v>
      </c>
      <c r="FJ375">
        <f t="shared" si="435"/>
        <v>0</v>
      </c>
      <c r="FK375">
        <f t="shared" si="435"/>
        <v>0</v>
      </c>
      <c r="FL375">
        <f t="shared" si="435"/>
        <v>0</v>
      </c>
      <c r="FM375">
        <f t="shared" si="435"/>
        <v>0</v>
      </c>
      <c r="FN375">
        <f t="shared" si="436"/>
        <v>0</v>
      </c>
      <c r="FO375">
        <f t="shared" si="436"/>
        <v>0</v>
      </c>
      <c r="FP375">
        <f t="shared" si="436"/>
        <v>0</v>
      </c>
      <c r="FQ375">
        <f t="shared" si="436"/>
        <v>0</v>
      </c>
      <c r="FR375">
        <f t="shared" si="436"/>
        <v>0</v>
      </c>
      <c r="FS375">
        <f t="shared" si="436"/>
        <v>0</v>
      </c>
      <c r="FT375">
        <f t="shared" si="436"/>
        <v>0</v>
      </c>
      <c r="FU375">
        <f t="shared" si="436"/>
        <v>0</v>
      </c>
      <c r="FV375">
        <f t="shared" si="436"/>
        <v>0</v>
      </c>
      <c r="FW375">
        <f t="shared" si="436"/>
        <v>0</v>
      </c>
      <c r="FX375">
        <f t="shared" si="436"/>
        <v>0</v>
      </c>
      <c r="FY375">
        <f t="shared" si="436"/>
        <v>0</v>
      </c>
      <c r="FZ375">
        <f t="shared" si="436"/>
        <v>0</v>
      </c>
      <c r="GA375">
        <f t="shared" si="436"/>
        <v>0</v>
      </c>
      <c r="GB375">
        <f t="shared" si="436"/>
        <v>0</v>
      </c>
      <c r="GC375">
        <f t="shared" si="436"/>
        <v>0</v>
      </c>
      <c r="GD375">
        <f t="shared" si="401"/>
        <v>0</v>
      </c>
      <c r="GE375">
        <f t="shared" si="401"/>
        <v>0</v>
      </c>
      <c r="GF375">
        <f t="shared" si="401"/>
        <v>0</v>
      </c>
      <c r="GG375">
        <f t="shared" si="401"/>
        <v>0</v>
      </c>
      <c r="GH375">
        <f t="shared" si="401"/>
        <v>0</v>
      </c>
      <c r="GI375">
        <f t="shared" si="401"/>
        <v>0</v>
      </c>
      <c r="GJ375">
        <f t="shared" si="401"/>
        <v>0</v>
      </c>
      <c r="GK375">
        <f t="shared" si="401"/>
        <v>0</v>
      </c>
      <c r="GL375">
        <f t="shared" si="401"/>
        <v>0</v>
      </c>
      <c r="GM375">
        <f t="shared" si="401"/>
        <v>0</v>
      </c>
      <c r="GN375">
        <f t="shared" si="401"/>
        <v>0</v>
      </c>
      <c r="GO375">
        <f t="shared" si="401"/>
        <v>0</v>
      </c>
      <c r="GP375">
        <f t="shared" si="401"/>
        <v>0</v>
      </c>
      <c r="GQ375">
        <f t="shared" si="401"/>
        <v>0</v>
      </c>
      <c r="GR375">
        <f t="shared" si="401"/>
        <v>0</v>
      </c>
      <c r="GS375">
        <f t="shared" si="401"/>
        <v>0</v>
      </c>
    </row>
    <row r="376" spans="1:201" x14ac:dyDescent="0.3">
      <c r="A376">
        <f t="shared" si="331"/>
        <v>2</v>
      </c>
      <c r="B376">
        <f t="shared" si="437"/>
        <v>2</v>
      </c>
      <c r="C376">
        <f t="shared" si="437"/>
        <v>2</v>
      </c>
      <c r="D376">
        <f t="shared" si="437"/>
        <v>2</v>
      </c>
      <c r="E376">
        <f t="shared" si="437"/>
        <v>2</v>
      </c>
      <c r="F376">
        <f t="shared" si="437"/>
        <v>2</v>
      </c>
      <c r="G376">
        <f t="shared" si="437"/>
        <v>2</v>
      </c>
      <c r="H376">
        <f t="shared" si="437"/>
        <v>2</v>
      </c>
      <c r="I376">
        <f t="shared" si="437"/>
        <v>2</v>
      </c>
      <c r="J376">
        <f t="shared" si="437"/>
        <v>2</v>
      </c>
      <c r="K376">
        <f t="shared" si="437"/>
        <v>1</v>
      </c>
      <c r="L376">
        <f t="shared" si="437"/>
        <v>1</v>
      </c>
      <c r="M376">
        <f t="shared" si="437"/>
        <v>1</v>
      </c>
      <c r="N376">
        <f t="shared" si="437"/>
        <v>1</v>
      </c>
      <c r="O376">
        <f t="shared" si="437"/>
        <v>1</v>
      </c>
      <c r="P376">
        <f t="shared" si="437"/>
        <v>1</v>
      </c>
      <c r="Q376">
        <f t="shared" si="437"/>
        <v>1</v>
      </c>
      <c r="R376">
        <f t="shared" si="437"/>
        <v>1</v>
      </c>
      <c r="S376">
        <f t="shared" si="437"/>
        <v>1</v>
      </c>
      <c r="T376">
        <f t="shared" si="437"/>
        <v>1</v>
      </c>
      <c r="U376">
        <f t="shared" si="437"/>
        <v>1</v>
      </c>
      <c r="V376">
        <f t="shared" si="437"/>
        <v>1</v>
      </c>
      <c r="W376">
        <f t="shared" si="437"/>
        <v>1</v>
      </c>
      <c r="X376">
        <f t="shared" si="437"/>
        <v>1</v>
      </c>
      <c r="Y376">
        <f t="shared" si="437"/>
        <v>1</v>
      </c>
      <c r="Z376">
        <f t="shared" si="437"/>
        <v>1</v>
      </c>
      <c r="AA376">
        <f t="shared" si="437"/>
        <v>1</v>
      </c>
      <c r="AB376">
        <f t="shared" si="437"/>
        <v>1</v>
      </c>
      <c r="AC376">
        <f t="shared" si="437"/>
        <v>1</v>
      </c>
      <c r="AD376">
        <f t="shared" si="437"/>
        <v>1</v>
      </c>
      <c r="AE376">
        <f t="shared" si="437"/>
        <v>1</v>
      </c>
      <c r="AF376">
        <f t="shared" si="437"/>
        <v>1</v>
      </c>
      <c r="AG376">
        <f t="shared" si="437"/>
        <v>1</v>
      </c>
      <c r="AH376">
        <f t="shared" si="437"/>
        <v>1</v>
      </c>
      <c r="AI376">
        <f t="shared" si="437"/>
        <v>1</v>
      </c>
      <c r="AJ376">
        <f t="shared" si="437"/>
        <v>1</v>
      </c>
      <c r="AK376">
        <f t="shared" si="437"/>
        <v>1</v>
      </c>
      <c r="AL376">
        <f t="shared" si="437"/>
        <v>1</v>
      </c>
      <c r="AM376">
        <f t="shared" si="437"/>
        <v>1</v>
      </c>
      <c r="AN376">
        <f t="shared" si="437"/>
        <v>1</v>
      </c>
      <c r="AO376">
        <f t="shared" si="437"/>
        <v>1</v>
      </c>
      <c r="AP376">
        <f t="shared" si="437"/>
        <v>1</v>
      </c>
      <c r="AQ376">
        <f t="shared" si="437"/>
        <v>1</v>
      </c>
      <c r="AR376">
        <f t="shared" si="437"/>
        <v>1</v>
      </c>
      <c r="AS376">
        <f t="shared" si="437"/>
        <v>1</v>
      </c>
      <c r="AT376">
        <f t="shared" si="437"/>
        <v>1</v>
      </c>
      <c r="AU376">
        <f t="shared" si="437"/>
        <v>1</v>
      </c>
      <c r="AV376">
        <f t="shared" si="437"/>
        <v>1</v>
      </c>
      <c r="AW376">
        <f t="shared" si="437"/>
        <v>1</v>
      </c>
      <c r="AX376">
        <f t="shared" si="437"/>
        <v>1</v>
      </c>
      <c r="AY376">
        <f t="shared" si="437"/>
        <v>1</v>
      </c>
      <c r="AZ376">
        <f t="shared" si="437"/>
        <v>1</v>
      </c>
      <c r="BA376">
        <f t="shared" si="437"/>
        <v>1</v>
      </c>
      <c r="BB376">
        <f t="shared" si="437"/>
        <v>1</v>
      </c>
      <c r="BC376">
        <f t="shared" si="437"/>
        <v>1</v>
      </c>
      <c r="BD376">
        <f t="shared" si="437"/>
        <v>1</v>
      </c>
      <c r="BE376">
        <f t="shared" si="437"/>
        <v>1</v>
      </c>
      <c r="BF376">
        <f t="shared" si="437"/>
        <v>1</v>
      </c>
      <c r="BG376">
        <f t="shared" si="437"/>
        <v>1</v>
      </c>
      <c r="BH376">
        <f t="shared" si="437"/>
        <v>1</v>
      </c>
      <c r="BI376">
        <f t="shared" si="437"/>
        <v>1</v>
      </c>
      <c r="BJ376">
        <f t="shared" si="437"/>
        <v>1</v>
      </c>
      <c r="BK376">
        <f t="shared" si="437"/>
        <v>1</v>
      </c>
      <c r="BL376">
        <f t="shared" si="437"/>
        <v>1</v>
      </c>
      <c r="BM376">
        <f t="shared" si="437"/>
        <v>1</v>
      </c>
      <c r="BN376">
        <f t="shared" si="433"/>
        <v>1</v>
      </c>
      <c r="BO376">
        <f t="shared" si="433"/>
        <v>1</v>
      </c>
      <c r="BP376">
        <f t="shared" si="433"/>
        <v>1</v>
      </c>
      <c r="BQ376">
        <f t="shared" si="433"/>
        <v>0</v>
      </c>
      <c r="BR376">
        <f t="shared" si="433"/>
        <v>0</v>
      </c>
      <c r="BS376">
        <f t="shared" si="433"/>
        <v>0</v>
      </c>
      <c r="BT376">
        <f t="shared" si="433"/>
        <v>0</v>
      </c>
      <c r="BU376">
        <f t="shared" si="433"/>
        <v>0</v>
      </c>
      <c r="BV376">
        <f t="shared" si="433"/>
        <v>0</v>
      </c>
      <c r="BW376">
        <f t="shared" si="433"/>
        <v>0</v>
      </c>
      <c r="BX376">
        <f t="shared" si="433"/>
        <v>0</v>
      </c>
      <c r="BY376">
        <f t="shared" si="433"/>
        <v>0</v>
      </c>
      <c r="BZ376">
        <f t="shared" si="433"/>
        <v>0</v>
      </c>
      <c r="CA376">
        <f t="shared" si="433"/>
        <v>0</v>
      </c>
      <c r="CB376">
        <f t="shared" si="433"/>
        <v>0</v>
      </c>
      <c r="CC376">
        <f t="shared" si="434"/>
        <v>0</v>
      </c>
      <c r="CD376">
        <f t="shared" si="434"/>
        <v>0</v>
      </c>
      <c r="CE376">
        <f t="shared" si="434"/>
        <v>0</v>
      </c>
      <c r="CF376">
        <f t="shared" si="434"/>
        <v>0</v>
      </c>
      <c r="CG376">
        <f t="shared" si="434"/>
        <v>0</v>
      </c>
      <c r="CH376">
        <f t="shared" si="434"/>
        <v>0</v>
      </c>
      <c r="CI376">
        <f t="shared" si="434"/>
        <v>0</v>
      </c>
      <c r="CJ376">
        <f t="shared" si="434"/>
        <v>0</v>
      </c>
      <c r="CK376">
        <f t="shared" si="434"/>
        <v>0</v>
      </c>
      <c r="CL376">
        <f t="shared" si="434"/>
        <v>0</v>
      </c>
      <c r="CM376">
        <f t="shared" si="434"/>
        <v>0</v>
      </c>
      <c r="CN376">
        <f t="shared" si="434"/>
        <v>0</v>
      </c>
      <c r="CO376">
        <f t="shared" si="434"/>
        <v>0</v>
      </c>
      <c r="CP376">
        <f t="shared" si="434"/>
        <v>0</v>
      </c>
      <c r="CQ376">
        <f t="shared" si="434"/>
        <v>0</v>
      </c>
      <c r="CR376">
        <f t="shared" si="434"/>
        <v>0</v>
      </c>
      <c r="CS376">
        <f t="shared" si="434"/>
        <v>0</v>
      </c>
      <c r="CT376">
        <f t="shared" si="434"/>
        <v>0</v>
      </c>
      <c r="CU376">
        <f t="shared" si="434"/>
        <v>0</v>
      </c>
      <c r="CV376">
        <f t="shared" si="434"/>
        <v>0</v>
      </c>
      <c r="CW376">
        <f t="shared" si="434"/>
        <v>0</v>
      </c>
      <c r="CX376">
        <f t="shared" si="434"/>
        <v>0</v>
      </c>
      <c r="CY376">
        <f t="shared" si="434"/>
        <v>0</v>
      </c>
      <c r="CZ376">
        <f t="shared" si="434"/>
        <v>0</v>
      </c>
      <c r="DA376">
        <f t="shared" si="434"/>
        <v>0</v>
      </c>
      <c r="DB376">
        <f t="shared" ref="DB376:DQ376" si="439">ROUNDDOWN(DB172,0)</f>
        <v>0</v>
      </c>
      <c r="DC376">
        <f t="shared" si="435"/>
        <v>0</v>
      </c>
      <c r="DD376">
        <f t="shared" si="435"/>
        <v>0</v>
      </c>
      <c r="DE376">
        <f t="shared" si="435"/>
        <v>0</v>
      </c>
      <c r="DF376">
        <f t="shared" si="435"/>
        <v>0</v>
      </c>
      <c r="DG376">
        <f t="shared" si="435"/>
        <v>0</v>
      </c>
      <c r="DH376">
        <f t="shared" si="435"/>
        <v>0</v>
      </c>
      <c r="DI376">
        <f t="shared" si="435"/>
        <v>0</v>
      </c>
      <c r="DJ376">
        <f t="shared" si="435"/>
        <v>0</v>
      </c>
      <c r="DK376">
        <f t="shared" si="435"/>
        <v>0</v>
      </c>
      <c r="DL376">
        <f t="shared" si="435"/>
        <v>0</v>
      </c>
      <c r="DM376">
        <f t="shared" si="435"/>
        <v>0</v>
      </c>
      <c r="DN376">
        <f t="shared" si="435"/>
        <v>0</v>
      </c>
      <c r="DO376">
        <f t="shared" si="435"/>
        <v>0</v>
      </c>
      <c r="DP376">
        <f t="shared" si="435"/>
        <v>0</v>
      </c>
      <c r="DQ376">
        <f t="shared" si="435"/>
        <v>0</v>
      </c>
      <c r="DR376">
        <f t="shared" si="435"/>
        <v>0</v>
      </c>
      <c r="DS376">
        <f t="shared" si="435"/>
        <v>0</v>
      </c>
      <c r="DT376">
        <f t="shared" si="435"/>
        <v>0</v>
      </c>
      <c r="DU376">
        <f t="shared" si="435"/>
        <v>0</v>
      </c>
      <c r="DV376">
        <f t="shared" si="435"/>
        <v>0</v>
      </c>
      <c r="DW376">
        <f t="shared" si="435"/>
        <v>0</v>
      </c>
      <c r="DX376">
        <f t="shared" si="435"/>
        <v>0</v>
      </c>
      <c r="DY376">
        <f t="shared" si="435"/>
        <v>0</v>
      </c>
      <c r="DZ376">
        <f t="shared" si="435"/>
        <v>0</v>
      </c>
      <c r="EA376">
        <f t="shared" si="435"/>
        <v>0</v>
      </c>
      <c r="EB376">
        <f t="shared" si="435"/>
        <v>0</v>
      </c>
      <c r="EC376">
        <f t="shared" si="435"/>
        <v>0</v>
      </c>
      <c r="ED376">
        <f t="shared" si="435"/>
        <v>0</v>
      </c>
      <c r="EE376">
        <f t="shared" si="435"/>
        <v>0</v>
      </c>
      <c r="EF376">
        <f t="shared" si="435"/>
        <v>0</v>
      </c>
      <c r="EG376">
        <f t="shared" si="435"/>
        <v>0</v>
      </c>
      <c r="EH376">
        <f t="shared" si="435"/>
        <v>0</v>
      </c>
      <c r="EI376">
        <f t="shared" si="435"/>
        <v>0</v>
      </c>
      <c r="EJ376">
        <f t="shared" si="435"/>
        <v>0</v>
      </c>
      <c r="EK376">
        <f t="shared" si="435"/>
        <v>0</v>
      </c>
      <c r="EL376">
        <f t="shared" si="435"/>
        <v>0</v>
      </c>
      <c r="EM376">
        <f t="shared" si="435"/>
        <v>0</v>
      </c>
      <c r="EN376">
        <f t="shared" si="435"/>
        <v>0</v>
      </c>
      <c r="EO376">
        <f t="shared" si="435"/>
        <v>0</v>
      </c>
      <c r="EP376">
        <f t="shared" si="435"/>
        <v>0</v>
      </c>
      <c r="EQ376">
        <f t="shared" si="435"/>
        <v>0</v>
      </c>
      <c r="ER376">
        <f t="shared" si="435"/>
        <v>0</v>
      </c>
      <c r="ES376">
        <f t="shared" si="435"/>
        <v>0</v>
      </c>
      <c r="ET376">
        <f t="shared" si="435"/>
        <v>0</v>
      </c>
      <c r="EU376">
        <f t="shared" si="435"/>
        <v>0</v>
      </c>
      <c r="EV376">
        <f t="shared" si="435"/>
        <v>0</v>
      </c>
      <c r="EW376">
        <f t="shared" si="435"/>
        <v>0</v>
      </c>
      <c r="EX376">
        <f t="shared" si="435"/>
        <v>0</v>
      </c>
      <c r="EY376">
        <f t="shared" si="435"/>
        <v>0</v>
      </c>
      <c r="EZ376">
        <f t="shared" si="435"/>
        <v>0</v>
      </c>
      <c r="FA376">
        <f t="shared" si="435"/>
        <v>0</v>
      </c>
      <c r="FB376">
        <f t="shared" si="435"/>
        <v>0</v>
      </c>
      <c r="FC376">
        <f t="shared" si="435"/>
        <v>0</v>
      </c>
      <c r="FD376">
        <f t="shared" si="435"/>
        <v>0</v>
      </c>
      <c r="FE376">
        <f t="shared" si="435"/>
        <v>0</v>
      </c>
      <c r="FF376">
        <f t="shared" si="435"/>
        <v>0</v>
      </c>
      <c r="FG376">
        <f t="shared" si="435"/>
        <v>0</v>
      </c>
      <c r="FH376">
        <f t="shared" si="435"/>
        <v>0</v>
      </c>
      <c r="FI376">
        <f t="shared" si="435"/>
        <v>0</v>
      </c>
      <c r="FJ376">
        <f t="shared" si="435"/>
        <v>0</v>
      </c>
      <c r="FK376">
        <f t="shared" si="435"/>
        <v>0</v>
      </c>
      <c r="FL376">
        <f t="shared" si="435"/>
        <v>0</v>
      </c>
      <c r="FM376">
        <f t="shared" si="435"/>
        <v>0</v>
      </c>
      <c r="FN376">
        <f t="shared" si="436"/>
        <v>0</v>
      </c>
      <c r="FO376">
        <f t="shared" si="436"/>
        <v>0</v>
      </c>
      <c r="FP376">
        <f t="shared" si="436"/>
        <v>0</v>
      </c>
      <c r="FQ376">
        <f t="shared" si="436"/>
        <v>0</v>
      </c>
      <c r="FR376">
        <f t="shared" si="436"/>
        <v>0</v>
      </c>
      <c r="FS376">
        <f t="shared" si="436"/>
        <v>0</v>
      </c>
      <c r="FT376">
        <f t="shared" si="436"/>
        <v>0</v>
      </c>
      <c r="FU376">
        <f t="shared" si="436"/>
        <v>0</v>
      </c>
      <c r="FV376">
        <f t="shared" si="436"/>
        <v>0</v>
      </c>
      <c r="FW376">
        <f t="shared" si="436"/>
        <v>0</v>
      </c>
      <c r="FX376">
        <f t="shared" si="436"/>
        <v>0</v>
      </c>
      <c r="FY376">
        <f t="shared" si="436"/>
        <v>0</v>
      </c>
      <c r="FZ376">
        <f t="shared" si="436"/>
        <v>0</v>
      </c>
      <c r="GA376">
        <f t="shared" si="436"/>
        <v>0</v>
      </c>
      <c r="GB376">
        <f t="shared" si="436"/>
        <v>0</v>
      </c>
      <c r="GC376">
        <f t="shared" si="436"/>
        <v>0</v>
      </c>
      <c r="GD376">
        <f t="shared" si="401"/>
        <v>0</v>
      </c>
      <c r="GE376">
        <f t="shared" si="401"/>
        <v>0</v>
      </c>
      <c r="GF376">
        <f t="shared" si="401"/>
        <v>0</v>
      </c>
      <c r="GG376">
        <f t="shared" si="401"/>
        <v>0</v>
      </c>
      <c r="GH376">
        <f t="shared" si="401"/>
        <v>0</v>
      </c>
      <c r="GI376">
        <f t="shared" si="401"/>
        <v>0</v>
      </c>
      <c r="GJ376">
        <f t="shared" si="401"/>
        <v>0</v>
      </c>
      <c r="GK376">
        <f t="shared" si="401"/>
        <v>0</v>
      </c>
      <c r="GL376">
        <f t="shared" si="401"/>
        <v>0</v>
      </c>
      <c r="GM376">
        <f t="shared" si="401"/>
        <v>0</v>
      </c>
      <c r="GN376">
        <f t="shared" si="401"/>
        <v>0</v>
      </c>
      <c r="GO376">
        <f t="shared" si="401"/>
        <v>0</v>
      </c>
      <c r="GP376">
        <f t="shared" si="401"/>
        <v>0</v>
      </c>
      <c r="GQ376">
        <f t="shared" si="401"/>
        <v>0</v>
      </c>
      <c r="GR376">
        <f t="shared" si="401"/>
        <v>0</v>
      </c>
      <c r="GS376">
        <f t="shared" si="401"/>
        <v>0</v>
      </c>
    </row>
    <row r="377" spans="1:201" x14ac:dyDescent="0.3">
      <c r="A377">
        <f t="shared" si="331"/>
        <v>2</v>
      </c>
      <c r="B377">
        <f t="shared" si="437"/>
        <v>2</v>
      </c>
      <c r="C377">
        <f t="shared" si="437"/>
        <v>2</v>
      </c>
      <c r="D377">
        <f t="shared" si="437"/>
        <v>2</v>
      </c>
      <c r="E377">
        <f t="shared" si="437"/>
        <v>2</v>
      </c>
      <c r="F377">
        <f t="shared" si="437"/>
        <v>2</v>
      </c>
      <c r="G377">
        <f t="shared" si="437"/>
        <v>2</v>
      </c>
      <c r="H377">
        <f t="shared" si="437"/>
        <v>2</v>
      </c>
      <c r="I377">
        <f t="shared" si="437"/>
        <v>2</v>
      </c>
      <c r="J377">
        <f t="shared" si="437"/>
        <v>2</v>
      </c>
      <c r="K377">
        <f t="shared" si="437"/>
        <v>1</v>
      </c>
      <c r="L377">
        <f t="shared" si="437"/>
        <v>1</v>
      </c>
      <c r="M377">
        <f t="shared" si="437"/>
        <v>1</v>
      </c>
      <c r="N377">
        <f t="shared" si="437"/>
        <v>1</v>
      </c>
      <c r="O377">
        <f t="shared" si="437"/>
        <v>1</v>
      </c>
      <c r="P377">
        <f t="shared" si="437"/>
        <v>1</v>
      </c>
      <c r="Q377">
        <f t="shared" si="437"/>
        <v>1</v>
      </c>
      <c r="R377">
        <f t="shared" si="437"/>
        <v>1</v>
      </c>
      <c r="S377">
        <f t="shared" si="437"/>
        <v>1</v>
      </c>
      <c r="T377">
        <f t="shared" si="437"/>
        <v>1</v>
      </c>
      <c r="U377">
        <f t="shared" si="437"/>
        <v>1</v>
      </c>
      <c r="V377">
        <f t="shared" si="437"/>
        <v>1</v>
      </c>
      <c r="W377">
        <f t="shared" si="437"/>
        <v>1</v>
      </c>
      <c r="X377">
        <f t="shared" si="437"/>
        <v>1</v>
      </c>
      <c r="Y377">
        <f t="shared" si="437"/>
        <v>1</v>
      </c>
      <c r="Z377">
        <f t="shared" si="437"/>
        <v>1</v>
      </c>
      <c r="AA377">
        <f t="shared" si="437"/>
        <v>1</v>
      </c>
      <c r="AB377">
        <f t="shared" si="437"/>
        <v>1</v>
      </c>
      <c r="AC377">
        <f t="shared" si="437"/>
        <v>1</v>
      </c>
      <c r="AD377">
        <f t="shared" si="437"/>
        <v>1</v>
      </c>
      <c r="AE377">
        <f t="shared" si="437"/>
        <v>1</v>
      </c>
      <c r="AF377">
        <f t="shared" si="437"/>
        <v>1</v>
      </c>
      <c r="AG377">
        <f t="shared" si="437"/>
        <v>1</v>
      </c>
      <c r="AH377">
        <f t="shared" si="437"/>
        <v>1</v>
      </c>
      <c r="AI377">
        <f t="shared" si="437"/>
        <v>1</v>
      </c>
      <c r="AJ377">
        <f t="shared" si="437"/>
        <v>1</v>
      </c>
      <c r="AK377">
        <f t="shared" si="437"/>
        <v>1</v>
      </c>
      <c r="AL377">
        <f t="shared" si="437"/>
        <v>1</v>
      </c>
      <c r="AM377">
        <f t="shared" si="437"/>
        <v>1</v>
      </c>
      <c r="AN377">
        <f t="shared" si="437"/>
        <v>1</v>
      </c>
      <c r="AO377">
        <f t="shared" si="437"/>
        <v>1</v>
      </c>
      <c r="AP377">
        <f t="shared" si="437"/>
        <v>1</v>
      </c>
      <c r="AQ377">
        <f t="shared" si="437"/>
        <v>1</v>
      </c>
      <c r="AR377">
        <f t="shared" si="437"/>
        <v>1</v>
      </c>
      <c r="AS377">
        <f t="shared" si="437"/>
        <v>1</v>
      </c>
      <c r="AT377">
        <f t="shared" si="437"/>
        <v>1</v>
      </c>
      <c r="AU377">
        <f t="shared" si="437"/>
        <v>1</v>
      </c>
      <c r="AV377">
        <f t="shared" si="437"/>
        <v>1</v>
      </c>
      <c r="AW377">
        <f t="shared" si="437"/>
        <v>1</v>
      </c>
      <c r="AX377">
        <f t="shared" si="437"/>
        <v>1</v>
      </c>
      <c r="AY377">
        <f t="shared" si="437"/>
        <v>1</v>
      </c>
      <c r="AZ377">
        <f t="shared" si="437"/>
        <v>1</v>
      </c>
      <c r="BA377">
        <f t="shared" si="437"/>
        <v>1</v>
      </c>
      <c r="BB377">
        <f t="shared" si="437"/>
        <v>1</v>
      </c>
      <c r="BC377">
        <f t="shared" si="437"/>
        <v>1</v>
      </c>
      <c r="BD377">
        <f t="shared" si="437"/>
        <v>1</v>
      </c>
      <c r="BE377">
        <f t="shared" si="437"/>
        <v>1</v>
      </c>
      <c r="BF377">
        <f t="shared" si="437"/>
        <v>1</v>
      </c>
      <c r="BG377">
        <f t="shared" si="437"/>
        <v>1</v>
      </c>
      <c r="BH377">
        <f t="shared" si="437"/>
        <v>1</v>
      </c>
      <c r="BI377">
        <f t="shared" si="437"/>
        <v>1</v>
      </c>
      <c r="BJ377">
        <f t="shared" si="437"/>
        <v>1</v>
      </c>
      <c r="BK377">
        <f t="shared" si="437"/>
        <v>1</v>
      </c>
      <c r="BL377">
        <f t="shared" si="437"/>
        <v>1</v>
      </c>
      <c r="BM377">
        <f t="shared" si="437"/>
        <v>1</v>
      </c>
      <c r="BN377">
        <f t="shared" si="433"/>
        <v>1</v>
      </c>
      <c r="BO377">
        <f t="shared" si="433"/>
        <v>1</v>
      </c>
      <c r="BP377">
        <f t="shared" si="433"/>
        <v>1</v>
      </c>
      <c r="BQ377">
        <f t="shared" si="433"/>
        <v>1</v>
      </c>
      <c r="BR377">
        <f t="shared" si="433"/>
        <v>0</v>
      </c>
      <c r="BS377">
        <f t="shared" si="433"/>
        <v>0</v>
      </c>
      <c r="BT377">
        <f t="shared" si="433"/>
        <v>0</v>
      </c>
      <c r="BU377">
        <f t="shared" si="433"/>
        <v>0</v>
      </c>
      <c r="BV377">
        <f t="shared" si="433"/>
        <v>0</v>
      </c>
      <c r="BW377">
        <f t="shared" si="433"/>
        <v>0</v>
      </c>
      <c r="BX377">
        <f t="shared" si="433"/>
        <v>0</v>
      </c>
      <c r="BY377">
        <f t="shared" si="433"/>
        <v>0</v>
      </c>
      <c r="BZ377">
        <f t="shared" si="433"/>
        <v>0</v>
      </c>
      <c r="CA377">
        <f t="shared" si="433"/>
        <v>0</v>
      </c>
      <c r="CB377">
        <f t="shared" si="433"/>
        <v>0</v>
      </c>
      <c r="CC377">
        <f t="shared" si="434"/>
        <v>0</v>
      </c>
      <c r="CD377">
        <f t="shared" si="434"/>
        <v>0</v>
      </c>
      <c r="CE377">
        <f t="shared" si="434"/>
        <v>0</v>
      </c>
      <c r="CF377">
        <f t="shared" si="434"/>
        <v>0</v>
      </c>
      <c r="CG377">
        <f t="shared" si="434"/>
        <v>0</v>
      </c>
      <c r="CH377">
        <f t="shared" si="434"/>
        <v>0</v>
      </c>
      <c r="CI377">
        <f t="shared" si="434"/>
        <v>0</v>
      </c>
      <c r="CJ377">
        <f t="shared" si="434"/>
        <v>0</v>
      </c>
      <c r="CK377">
        <f t="shared" si="434"/>
        <v>0</v>
      </c>
      <c r="CL377">
        <f t="shared" si="434"/>
        <v>0</v>
      </c>
      <c r="CM377">
        <f t="shared" si="434"/>
        <v>0</v>
      </c>
      <c r="CN377">
        <f t="shared" si="434"/>
        <v>0</v>
      </c>
      <c r="CO377">
        <f t="shared" si="434"/>
        <v>0</v>
      </c>
      <c r="CP377">
        <f t="shared" si="434"/>
        <v>0</v>
      </c>
      <c r="CQ377">
        <f t="shared" si="434"/>
        <v>0</v>
      </c>
      <c r="CR377">
        <f t="shared" si="434"/>
        <v>0</v>
      </c>
      <c r="CS377">
        <f t="shared" si="434"/>
        <v>0</v>
      </c>
      <c r="CT377">
        <f t="shared" si="434"/>
        <v>0</v>
      </c>
      <c r="CU377">
        <f t="shared" si="434"/>
        <v>0</v>
      </c>
      <c r="CV377">
        <f t="shared" si="434"/>
        <v>0</v>
      </c>
      <c r="CW377">
        <f t="shared" si="434"/>
        <v>0</v>
      </c>
      <c r="CX377">
        <f t="shared" si="434"/>
        <v>0</v>
      </c>
      <c r="CY377">
        <f t="shared" si="434"/>
        <v>0</v>
      </c>
      <c r="CZ377">
        <f t="shared" si="434"/>
        <v>0</v>
      </c>
      <c r="DA377">
        <f t="shared" si="434"/>
        <v>0</v>
      </c>
      <c r="DB377">
        <f t="shared" ref="DB377:DQ377" si="440">ROUNDDOWN(DB173,0)</f>
        <v>0</v>
      </c>
      <c r="DC377">
        <f t="shared" si="435"/>
        <v>0</v>
      </c>
      <c r="DD377">
        <f t="shared" si="435"/>
        <v>0</v>
      </c>
      <c r="DE377">
        <f t="shared" si="435"/>
        <v>0</v>
      </c>
      <c r="DF377">
        <f t="shared" si="435"/>
        <v>0</v>
      </c>
      <c r="DG377">
        <f t="shared" si="435"/>
        <v>0</v>
      </c>
      <c r="DH377">
        <f t="shared" si="435"/>
        <v>0</v>
      </c>
      <c r="DI377">
        <f t="shared" si="435"/>
        <v>0</v>
      </c>
      <c r="DJ377">
        <f t="shared" si="435"/>
        <v>0</v>
      </c>
      <c r="DK377">
        <f t="shared" si="435"/>
        <v>0</v>
      </c>
      <c r="DL377">
        <f t="shared" si="435"/>
        <v>0</v>
      </c>
      <c r="DM377">
        <f t="shared" si="435"/>
        <v>0</v>
      </c>
      <c r="DN377">
        <f t="shared" si="435"/>
        <v>0</v>
      </c>
      <c r="DO377">
        <f t="shared" si="435"/>
        <v>0</v>
      </c>
      <c r="DP377">
        <f t="shared" si="435"/>
        <v>0</v>
      </c>
      <c r="DQ377">
        <f t="shared" si="435"/>
        <v>0</v>
      </c>
      <c r="DR377">
        <f t="shared" si="435"/>
        <v>0</v>
      </c>
      <c r="DS377">
        <f t="shared" si="435"/>
        <v>0</v>
      </c>
      <c r="DT377">
        <f t="shared" si="435"/>
        <v>0</v>
      </c>
      <c r="DU377">
        <f t="shared" si="435"/>
        <v>0</v>
      </c>
      <c r="DV377">
        <f t="shared" si="435"/>
        <v>0</v>
      </c>
      <c r="DW377">
        <f t="shared" si="435"/>
        <v>0</v>
      </c>
      <c r="DX377">
        <f t="shared" si="435"/>
        <v>0</v>
      </c>
      <c r="DY377">
        <f t="shared" si="435"/>
        <v>0</v>
      </c>
      <c r="DZ377">
        <f t="shared" si="435"/>
        <v>0</v>
      </c>
      <c r="EA377">
        <f t="shared" si="435"/>
        <v>0</v>
      </c>
      <c r="EB377">
        <f t="shared" si="435"/>
        <v>0</v>
      </c>
      <c r="EC377">
        <f t="shared" si="435"/>
        <v>0</v>
      </c>
      <c r="ED377">
        <f t="shared" si="435"/>
        <v>0</v>
      </c>
      <c r="EE377">
        <f t="shared" si="435"/>
        <v>0</v>
      </c>
      <c r="EF377">
        <f t="shared" si="435"/>
        <v>0</v>
      </c>
      <c r="EG377">
        <f t="shared" si="435"/>
        <v>0</v>
      </c>
      <c r="EH377">
        <f t="shared" si="435"/>
        <v>0</v>
      </c>
      <c r="EI377">
        <f t="shared" si="435"/>
        <v>0</v>
      </c>
      <c r="EJ377">
        <f t="shared" si="435"/>
        <v>0</v>
      </c>
      <c r="EK377">
        <f t="shared" si="435"/>
        <v>0</v>
      </c>
      <c r="EL377">
        <f t="shared" si="435"/>
        <v>0</v>
      </c>
      <c r="EM377">
        <f t="shared" si="435"/>
        <v>0</v>
      </c>
      <c r="EN377">
        <f t="shared" si="435"/>
        <v>0</v>
      </c>
      <c r="EO377">
        <f t="shared" si="435"/>
        <v>0</v>
      </c>
      <c r="EP377">
        <f t="shared" si="435"/>
        <v>0</v>
      </c>
      <c r="EQ377">
        <f t="shared" si="435"/>
        <v>0</v>
      </c>
      <c r="ER377">
        <f t="shared" si="435"/>
        <v>0</v>
      </c>
      <c r="ES377">
        <f t="shared" si="435"/>
        <v>0</v>
      </c>
      <c r="ET377">
        <f t="shared" si="435"/>
        <v>0</v>
      </c>
      <c r="EU377">
        <f t="shared" si="435"/>
        <v>0</v>
      </c>
      <c r="EV377">
        <f t="shared" si="435"/>
        <v>0</v>
      </c>
      <c r="EW377">
        <f t="shared" si="435"/>
        <v>0</v>
      </c>
      <c r="EX377">
        <f t="shared" si="435"/>
        <v>0</v>
      </c>
      <c r="EY377">
        <f t="shared" si="435"/>
        <v>0</v>
      </c>
      <c r="EZ377">
        <f t="shared" si="435"/>
        <v>0</v>
      </c>
      <c r="FA377">
        <f t="shared" si="435"/>
        <v>0</v>
      </c>
      <c r="FB377">
        <f t="shared" si="435"/>
        <v>0</v>
      </c>
      <c r="FC377">
        <f t="shared" si="435"/>
        <v>0</v>
      </c>
      <c r="FD377">
        <f t="shared" si="435"/>
        <v>0</v>
      </c>
      <c r="FE377">
        <f t="shared" si="435"/>
        <v>0</v>
      </c>
      <c r="FF377">
        <f t="shared" si="435"/>
        <v>0</v>
      </c>
      <c r="FG377">
        <f t="shared" si="435"/>
        <v>0</v>
      </c>
      <c r="FH377">
        <f t="shared" si="435"/>
        <v>0</v>
      </c>
      <c r="FI377">
        <f t="shared" si="435"/>
        <v>0</v>
      </c>
      <c r="FJ377">
        <f t="shared" si="435"/>
        <v>0</v>
      </c>
      <c r="FK377">
        <f t="shared" si="435"/>
        <v>0</v>
      </c>
      <c r="FL377">
        <f t="shared" si="435"/>
        <v>0</v>
      </c>
      <c r="FM377">
        <f t="shared" si="435"/>
        <v>0</v>
      </c>
      <c r="FN377">
        <f t="shared" si="436"/>
        <v>0</v>
      </c>
      <c r="FO377">
        <f t="shared" si="436"/>
        <v>0</v>
      </c>
      <c r="FP377">
        <f t="shared" si="436"/>
        <v>0</v>
      </c>
      <c r="FQ377">
        <f t="shared" si="436"/>
        <v>0</v>
      </c>
      <c r="FR377">
        <f t="shared" si="436"/>
        <v>0</v>
      </c>
      <c r="FS377">
        <f t="shared" si="436"/>
        <v>0</v>
      </c>
      <c r="FT377">
        <f t="shared" si="436"/>
        <v>0</v>
      </c>
      <c r="FU377">
        <f t="shared" si="436"/>
        <v>0</v>
      </c>
      <c r="FV377">
        <f t="shared" si="436"/>
        <v>0</v>
      </c>
      <c r="FW377">
        <f t="shared" si="436"/>
        <v>0</v>
      </c>
      <c r="FX377">
        <f t="shared" si="436"/>
        <v>0</v>
      </c>
      <c r="FY377">
        <f t="shared" si="436"/>
        <v>0</v>
      </c>
      <c r="FZ377">
        <f t="shared" si="436"/>
        <v>0</v>
      </c>
      <c r="GA377">
        <f t="shared" si="436"/>
        <v>0</v>
      </c>
      <c r="GB377">
        <f t="shared" si="436"/>
        <v>0</v>
      </c>
      <c r="GC377">
        <f t="shared" si="436"/>
        <v>0</v>
      </c>
      <c r="GD377">
        <f t="shared" ref="GD377:GS392" si="441">ROUNDDOWN(GD173,0)</f>
        <v>0</v>
      </c>
      <c r="GE377">
        <f t="shared" si="441"/>
        <v>0</v>
      </c>
      <c r="GF377">
        <f t="shared" si="441"/>
        <v>0</v>
      </c>
      <c r="GG377">
        <f t="shared" si="441"/>
        <v>0</v>
      </c>
      <c r="GH377">
        <f t="shared" si="441"/>
        <v>0</v>
      </c>
      <c r="GI377">
        <f t="shared" si="441"/>
        <v>0</v>
      </c>
      <c r="GJ377">
        <f t="shared" si="441"/>
        <v>0</v>
      </c>
      <c r="GK377">
        <f t="shared" si="441"/>
        <v>0</v>
      </c>
      <c r="GL377">
        <f t="shared" si="441"/>
        <v>0</v>
      </c>
      <c r="GM377">
        <f t="shared" si="441"/>
        <v>0</v>
      </c>
      <c r="GN377">
        <f t="shared" si="441"/>
        <v>0</v>
      </c>
      <c r="GO377">
        <f t="shared" si="441"/>
        <v>0</v>
      </c>
      <c r="GP377">
        <f t="shared" si="441"/>
        <v>0</v>
      </c>
      <c r="GQ377">
        <f t="shared" si="441"/>
        <v>0</v>
      </c>
      <c r="GR377">
        <f t="shared" si="441"/>
        <v>0</v>
      </c>
      <c r="GS377">
        <f t="shared" si="441"/>
        <v>0</v>
      </c>
    </row>
    <row r="378" spans="1:201" x14ac:dyDescent="0.3">
      <c r="A378">
        <f t="shared" si="331"/>
        <v>2</v>
      </c>
      <c r="B378">
        <f t="shared" si="437"/>
        <v>2</v>
      </c>
      <c r="C378">
        <f t="shared" si="437"/>
        <v>2</v>
      </c>
      <c r="D378">
        <f t="shared" si="437"/>
        <v>2</v>
      </c>
      <c r="E378">
        <f t="shared" si="437"/>
        <v>2</v>
      </c>
      <c r="F378">
        <f t="shared" si="437"/>
        <v>2</v>
      </c>
      <c r="G378">
        <f t="shared" si="437"/>
        <v>2</v>
      </c>
      <c r="H378">
        <f t="shared" si="437"/>
        <v>2</v>
      </c>
      <c r="I378">
        <f t="shared" si="437"/>
        <v>2</v>
      </c>
      <c r="J378">
        <f t="shared" si="437"/>
        <v>2</v>
      </c>
      <c r="K378">
        <f t="shared" si="437"/>
        <v>1</v>
      </c>
      <c r="L378">
        <f t="shared" si="437"/>
        <v>1</v>
      </c>
      <c r="M378">
        <f t="shared" si="437"/>
        <v>1</v>
      </c>
      <c r="N378">
        <f t="shared" si="437"/>
        <v>1</v>
      </c>
      <c r="O378">
        <f t="shared" si="437"/>
        <v>1</v>
      </c>
      <c r="P378">
        <f t="shared" si="437"/>
        <v>1</v>
      </c>
      <c r="Q378">
        <f t="shared" si="437"/>
        <v>1</v>
      </c>
      <c r="R378">
        <f t="shared" si="437"/>
        <v>1</v>
      </c>
      <c r="S378">
        <f t="shared" si="437"/>
        <v>1</v>
      </c>
      <c r="T378">
        <f t="shared" si="437"/>
        <v>1</v>
      </c>
      <c r="U378">
        <f t="shared" si="437"/>
        <v>1</v>
      </c>
      <c r="V378">
        <f t="shared" si="437"/>
        <v>1</v>
      </c>
      <c r="W378">
        <f t="shared" si="437"/>
        <v>1</v>
      </c>
      <c r="X378">
        <f t="shared" si="437"/>
        <v>1</v>
      </c>
      <c r="Y378">
        <f t="shared" si="437"/>
        <v>1</v>
      </c>
      <c r="Z378">
        <f t="shared" si="437"/>
        <v>1</v>
      </c>
      <c r="AA378">
        <f t="shared" si="437"/>
        <v>1</v>
      </c>
      <c r="AB378">
        <f t="shared" si="437"/>
        <v>1</v>
      </c>
      <c r="AC378">
        <f t="shared" si="437"/>
        <v>1</v>
      </c>
      <c r="AD378">
        <f t="shared" si="437"/>
        <v>1</v>
      </c>
      <c r="AE378">
        <f t="shared" si="437"/>
        <v>1</v>
      </c>
      <c r="AF378">
        <f t="shared" si="437"/>
        <v>1</v>
      </c>
      <c r="AG378">
        <f t="shared" si="437"/>
        <v>1</v>
      </c>
      <c r="AH378">
        <f t="shared" si="437"/>
        <v>1</v>
      </c>
      <c r="AI378">
        <f t="shared" si="437"/>
        <v>1</v>
      </c>
      <c r="AJ378">
        <f t="shared" si="437"/>
        <v>1</v>
      </c>
      <c r="AK378">
        <f t="shared" si="437"/>
        <v>1</v>
      </c>
      <c r="AL378">
        <f t="shared" si="437"/>
        <v>1</v>
      </c>
      <c r="AM378">
        <f t="shared" si="437"/>
        <v>1</v>
      </c>
      <c r="AN378">
        <f t="shared" si="437"/>
        <v>1</v>
      </c>
      <c r="AO378">
        <f t="shared" si="437"/>
        <v>1</v>
      </c>
      <c r="AP378">
        <f t="shared" si="437"/>
        <v>1</v>
      </c>
      <c r="AQ378">
        <f t="shared" si="437"/>
        <v>1</v>
      </c>
      <c r="AR378">
        <f t="shared" si="437"/>
        <v>1</v>
      </c>
      <c r="AS378">
        <f t="shared" si="437"/>
        <v>1</v>
      </c>
      <c r="AT378">
        <f t="shared" si="437"/>
        <v>1</v>
      </c>
      <c r="AU378">
        <f t="shared" si="437"/>
        <v>1</v>
      </c>
      <c r="AV378">
        <f t="shared" si="437"/>
        <v>1</v>
      </c>
      <c r="AW378">
        <f t="shared" si="437"/>
        <v>1</v>
      </c>
      <c r="AX378">
        <f t="shared" si="437"/>
        <v>1</v>
      </c>
      <c r="AY378">
        <f t="shared" si="437"/>
        <v>1</v>
      </c>
      <c r="AZ378">
        <f t="shared" si="437"/>
        <v>1</v>
      </c>
      <c r="BA378">
        <f t="shared" si="437"/>
        <v>1</v>
      </c>
      <c r="BB378">
        <f t="shared" si="437"/>
        <v>1</v>
      </c>
      <c r="BC378">
        <f t="shared" si="437"/>
        <v>1</v>
      </c>
      <c r="BD378">
        <f t="shared" si="437"/>
        <v>1</v>
      </c>
      <c r="BE378">
        <f t="shared" si="437"/>
        <v>1</v>
      </c>
      <c r="BF378">
        <f t="shared" si="437"/>
        <v>1</v>
      </c>
      <c r="BG378">
        <f t="shared" si="437"/>
        <v>1</v>
      </c>
      <c r="BH378">
        <f t="shared" si="437"/>
        <v>1</v>
      </c>
      <c r="BI378">
        <f t="shared" si="437"/>
        <v>1</v>
      </c>
      <c r="BJ378">
        <f t="shared" si="437"/>
        <v>1</v>
      </c>
      <c r="BK378">
        <f t="shared" si="437"/>
        <v>1</v>
      </c>
      <c r="BL378">
        <f t="shared" si="437"/>
        <v>1</v>
      </c>
      <c r="BM378">
        <f t="shared" ref="BM378:CA381" si="442">ROUNDDOWN(BM174,0)</f>
        <v>1</v>
      </c>
      <c r="BN378">
        <f t="shared" si="442"/>
        <v>1</v>
      </c>
      <c r="BO378">
        <f t="shared" si="442"/>
        <v>1</v>
      </c>
      <c r="BP378">
        <f t="shared" si="442"/>
        <v>1</v>
      </c>
      <c r="BQ378">
        <f t="shared" si="442"/>
        <v>1</v>
      </c>
      <c r="BR378">
        <f t="shared" si="442"/>
        <v>0</v>
      </c>
      <c r="BS378">
        <f t="shared" si="442"/>
        <v>0</v>
      </c>
      <c r="BT378">
        <f t="shared" si="442"/>
        <v>0</v>
      </c>
      <c r="BU378">
        <f t="shared" si="442"/>
        <v>0</v>
      </c>
      <c r="BV378">
        <f t="shared" si="442"/>
        <v>0</v>
      </c>
      <c r="BW378">
        <f t="shared" si="442"/>
        <v>0</v>
      </c>
      <c r="BX378">
        <f t="shared" si="442"/>
        <v>0</v>
      </c>
      <c r="BY378">
        <f t="shared" si="442"/>
        <v>0</v>
      </c>
      <c r="BZ378">
        <f t="shared" si="442"/>
        <v>0</v>
      </c>
      <c r="CA378">
        <f t="shared" si="442"/>
        <v>0</v>
      </c>
      <c r="CB378">
        <f t="shared" si="433"/>
        <v>0</v>
      </c>
      <c r="CC378">
        <f t="shared" si="434"/>
        <v>0</v>
      </c>
      <c r="CD378">
        <f t="shared" si="434"/>
        <v>0</v>
      </c>
      <c r="CE378">
        <f t="shared" si="434"/>
        <v>0</v>
      </c>
      <c r="CF378">
        <f t="shared" si="434"/>
        <v>0</v>
      </c>
      <c r="CG378">
        <f t="shared" si="434"/>
        <v>0</v>
      </c>
      <c r="CH378">
        <f t="shared" si="434"/>
        <v>0</v>
      </c>
      <c r="CI378">
        <f t="shared" si="434"/>
        <v>0</v>
      </c>
      <c r="CJ378">
        <f t="shared" si="434"/>
        <v>0</v>
      </c>
      <c r="CK378">
        <f t="shared" si="434"/>
        <v>0</v>
      </c>
      <c r="CL378">
        <f t="shared" si="434"/>
        <v>0</v>
      </c>
      <c r="CM378">
        <f t="shared" si="434"/>
        <v>0</v>
      </c>
      <c r="CN378">
        <f t="shared" si="434"/>
        <v>0</v>
      </c>
      <c r="CO378">
        <f t="shared" si="434"/>
        <v>0</v>
      </c>
      <c r="CP378">
        <f t="shared" si="434"/>
        <v>0</v>
      </c>
      <c r="CQ378">
        <f t="shared" si="434"/>
        <v>0</v>
      </c>
      <c r="CR378">
        <f t="shared" si="434"/>
        <v>0</v>
      </c>
      <c r="CS378">
        <f t="shared" si="434"/>
        <v>0</v>
      </c>
      <c r="CT378">
        <f t="shared" si="434"/>
        <v>0</v>
      </c>
      <c r="CU378">
        <f t="shared" si="434"/>
        <v>0</v>
      </c>
      <c r="CV378">
        <f t="shared" si="434"/>
        <v>0</v>
      </c>
      <c r="CW378">
        <f t="shared" si="434"/>
        <v>0</v>
      </c>
      <c r="CX378">
        <f t="shared" si="434"/>
        <v>0</v>
      </c>
      <c r="CY378">
        <f t="shared" si="434"/>
        <v>0</v>
      </c>
      <c r="CZ378">
        <f t="shared" si="434"/>
        <v>0</v>
      </c>
      <c r="DA378">
        <f t="shared" si="434"/>
        <v>0</v>
      </c>
      <c r="DB378">
        <f t="shared" ref="DB378:DQ378" si="443">ROUNDDOWN(DB174,0)</f>
        <v>0</v>
      </c>
      <c r="DC378">
        <f t="shared" si="435"/>
        <v>0</v>
      </c>
      <c r="DD378">
        <f t="shared" si="435"/>
        <v>0</v>
      </c>
      <c r="DE378">
        <f t="shared" ref="DE378:FP381" si="444">ROUNDDOWN(DE174,0)</f>
        <v>0</v>
      </c>
      <c r="DF378">
        <f t="shared" si="444"/>
        <v>0</v>
      </c>
      <c r="DG378">
        <f t="shared" si="444"/>
        <v>0</v>
      </c>
      <c r="DH378">
        <f t="shared" si="444"/>
        <v>0</v>
      </c>
      <c r="DI378">
        <f t="shared" si="444"/>
        <v>0</v>
      </c>
      <c r="DJ378">
        <f t="shared" si="444"/>
        <v>0</v>
      </c>
      <c r="DK378">
        <f t="shared" si="444"/>
        <v>0</v>
      </c>
      <c r="DL378">
        <f t="shared" si="444"/>
        <v>0</v>
      </c>
      <c r="DM378">
        <f t="shared" si="444"/>
        <v>0</v>
      </c>
      <c r="DN378">
        <f t="shared" si="444"/>
        <v>0</v>
      </c>
      <c r="DO378">
        <f t="shared" si="444"/>
        <v>0</v>
      </c>
      <c r="DP378">
        <f t="shared" si="444"/>
        <v>0</v>
      </c>
      <c r="DQ378">
        <f t="shared" si="444"/>
        <v>0</v>
      </c>
      <c r="DR378">
        <f t="shared" si="444"/>
        <v>0</v>
      </c>
      <c r="DS378">
        <f t="shared" si="444"/>
        <v>0</v>
      </c>
      <c r="DT378">
        <f t="shared" si="444"/>
        <v>0</v>
      </c>
      <c r="DU378">
        <f t="shared" si="444"/>
        <v>0</v>
      </c>
      <c r="DV378">
        <f t="shared" si="444"/>
        <v>0</v>
      </c>
      <c r="DW378">
        <f t="shared" si="444"/>
        <v>0</v>
      </c>
      <c r="DX378">
        <f t="shared" si="444"/>
        <v>0</v>
      </c>
      <c r="DY378">
        <f t="shared" si="444"/>
        <v>0</v>
      </c>
      <c r="DZ378">
        <f t="shared" si="444"/>
        <v>0</v>
      </c>
      <c r="EA378">
        <f t="shared" si="444"/>
        <v>0</v>
      </c>
      <c r="EB378">
        <f t="shared" si="444"/>
        <v>0</v>
      </c>
      <c r="EC378">
        <f t="shared" si="444"/>
        <v>0</v>
      </c>
      <c r="ED378">
        <f t="shared" si="444"/>
        <v>0</v>
      </c>
      <c r="EE378">
        <f t="shared" si="444"/>
        <v>0</v>
      </c>
      <c r="EF378">
        <f t="shared" si="444"/>
        <v>0</v>
      </c>
      <c r="EG378">
        <f t="shared" si="444"/>
        <v>0</v>
      </c>
      <c r="EH378">
        <f t="shared" si="444"/>
        <v>0</v>
      </c>
      <c r="EI378">
        <f t="shared" si="444"/>
        <v>0</v>
      </c>
      <c r="EJ378">
        <f t="shared" si="444"/>
        <v>0</v>
      </c>
      <c r="EK378">
        <f t="shared" si="444"/>
        <v>0</v>
      </c>
      <c r="EL378">
        <f t="shared" si="444"/>
        <v>0</v>
      </c>
      <c r="EM378">
        <f t="shared" si="444"/>
        <v>0</v>
      </c>
      <c r="EN378">
        <f t="shared" si="444"/>
        <v>0</v>
      </c>
      <c r="EO378">
        <f t="shared" si="444"/>
        <v>0</v>
      </c>
      <c r="EP378">
        <f t="shared" si="444"/>
        <v>0</v>
      </c>
      <c r="EQ378">
        <f t="shared" si="444"/>
        <v>0</v>
      </c>
      <c r="ER378">
        <f t="shared" si="444"/>
        <v>0</v>
      </c>
      <c r="ES378">
        <f t="shared" si="444"/>
        <v>0</v>
      </c>
      <c r="ET378">
        <f t="shared" si="444"/>
        <v>0</v>
      </c>
      <c r="EU378">
        <f t="shared" si="444"/>
        <v>0</v>
      </c>
      <c r="EV378">
        <f t="shared" si="444"/>
        <v>0</v>
      </c>
      <c r="EW378">
        <f t="shared" si="444"/>
        <v>0</v>
      </c>
      <c r="EX378">
        <f t="shared" si="444"/>
        <v>0</v>
      </c>
      <c r="EY378">
        <f t="shared" si="444"/>
        <v>0</v>
      </c>
      <c r="EZ378">
        <f t="shared" si="444"/>
        <v>0</v>
      </c>
      <c r="FA378">
        <f t="shared" si="444"/>
        <v>0</v>
      </c>
      <c r="FB378">
        <f t="shared" si="444"/>
        <v>0</v>
      </c>
      <c r="FC378">
        <f t="shared" si="444"/>
        <v>0</v>
      </c>
      <c r="FD378">
        <f t="shared" si="444"/>
        <v>0</v>
      </c>
      <c r="FE378">
        <f t="shared" si="444"/>
        <v>0</v>
      </c>
      <c r="FF378">
        <f t="shared" si="444"/>
        <v>0</v>
      </c>
      <c r="FG378">
        <f t="shared" si="444"/>
        <v>0</v>
      </c>
      <c r="FH378">
        <f t="shared" si="444"/>
        <v>0</v>
      </c>
      <c r="FI378">
        <f t="shared" si="444"/>
        <v>0</v>
      </c>
      <c r="FJ378">
        <f t="shared" si="444"/>
        <v>0</v>
      </c>
      <c r="FK378">
        <f t="shared" si="444"/>
        <v>0</v>
      </c>
      <c r="FL378">
        <f t="shared" si="444"/>
        <v>0</v>
      </c>
      <c r="FM378">
        <f t="shared" si="444"/>
        <v>0</v>
      </c>
      <c r="FN378">
        <f t="shared" si="444"/>
        <v>0</v>
      </c>
      <c r="FO378">
        <f t="shared" si="444"/>
        <v>0</v>
      </c>
      <c r="FP378">
        <f t="shared" si="444"/>
        <v>0</v>
      </c>
      <c r="FQ378">
        <f t="shared" ref="FQ378:GE378" si="445">ROUNDDOWN(FQ174,0)</f>
        <v>0</v>
      </c>
      <c r="FR378">
        <f t="shared" si="445"/>
        <v>0</v>
      </c>
      <c r="FS378">
        <f t="shared" si="445"/>
        <v>0</v>
      </c>
      <c r="FT378">
        <f t="shared" si="445"/>
        <v>0</v>
      </c>
      <c r="FU378">
        <f t="shared" si="445"/>
        <v>0</v>
      </c>
      <c r="FV378">
        <f t="shared" si="445"/>
        <v>0</v>
      </c>
      <c r="FW378">
        <f t="shared" si="445"/>
        <v>0</v>
      </c>
      <c r="FX378">
        <f t="shared" si="445"/>
        <v>0</v>
      </c>
      <c r="FY378">
        <f t="shared" si="445"/>
        <v>0</v>
      </c>
      <c r="FZ378">
        <f t="shared" si="445"/>
        <v>0</v>
      </c>
      <c r="GA378">
        <f t="shared" si="445"/>
        <v>0</v>
      </c>
      <c r="GB378">
        <f t="shared" si="445"/>
        <v>0</v>
      </c>
      <c r="GC378">
        <f t="shared" si="445"/>
        <v>0</v>
      </c>
      <c r="GD378">
        <f t="shared" si="441"/>
        <v>0</v>
      </c>
      <c r="GE378">
        <f t="shared" si="441"/>
        <v>0</v>
      </c>
      <c r="GF378">
        <f t="shared" si="441"/>
        <v>0</v>
      </c>
      <c r="GG378">
        <f t="shared" si="441"/>
        <v>0</v>
      </c>
      <c r="GH378">
        <f t="shared" si="441"/>
        <v>0</v>
      </c>
      <c r="GI378">
        <f t="shared" si="441"/>
        <v>0</v>
      </c>
      <c r="GJ378">
        <f t="shared" si="441"/>
        <v>0</v>
      </c>
      <c r="GK378">
        <f t="shared" si="441"/>
        <v>0</v>
      </c>
      <c r="GL378">
        <f t="shared" si="441"/>
        <v>0</v>
      </c>
      <c r="GM378">
        <f t="shared" si="441"/>
        <v>0</v>
      </c>
      <c r="GN378">
        <f t="shared" si="441"/>
        <v>0</v>
      </c>
      <c r="GO378">
        <f t="shared" si="441"/>
        <v>0</v>
      </c>
      <c r="GP378">
        <f t="shared" si="441"/>
        <v>0</v>
      </c>
      <c r="GQ378">
        <f t="shared" si="441"/>
        <v>0</v>
      </c>
      <c r="GR378">
        <f t="shared" si="441"/>
        <v>0</v>
      </c>
      <c r="GS378">
        <f t="shared" si="441"/>
        <v>0</v>
      </c>
    </row>
    <row r="379" spans="1:201" x14ac:dyDescent="0.3">
      <c r="A379">
        <f t="shared" si="331"/>
        <v>2</v>
      </c>
      <c r="B379">
        <f t="shared" ref="B379:BM382" si="446">ROUNDDOWN(B175,0)</f>
        <v>2</v>
      </c>
      <c r="C379">
        <f t="shared" si="446"/>
        <v>2</v>
      </c>
      <c r="D379">
        <f t="shared" si="446"/>
        <v>2</v>
      </c>
      <c r="E379">
        <f t="shared" si="446"/>
        <v>2</v>
      </c>
      <c r="F379">
        <f t="shared" si="446"/>
        <v>2</v>
      </c>
      <c r="G379">
        <f t="shared" si="446"/>
        <v>2</v>
      </c>
      <c r="H379">
        <f t="shared" si="446"/>
        <v>2</v>
      </c>
      <c r="I379">
        <f t="shared" si="446"/>
        <v>2</v>
      </c>
      <c r="J379">
        <f t="shared" si="446"/>
        <v>2</v>
      </c>
      <c r="K379">
        <f t="shared" si="446"/>
        <v>1</v>
      </c>
      <c r="L379">
        <f t="shared" si="446"/>
        <v>1</v>
      </c>
      <c r="M379">
        <f t="shared" si="446"/>
        <v>1</v>
      </c>
      <c r="N379">
        <f t="shared" si="446"/>
        <v>1</v>
      </c>
      <c r="O379">
        <f t="shared" si="446"/>
        <v>1</v>
      </c>
      <c r="P379">
        <f t="shared" si="446"/>
        <v>1</v>
      </c>
      <c r="Q379">
        <f t="shared" si="446"/>
        <v>1</v>
      </c>
      <c r="R379">
        <f t="shared" si="446"/>
        <v>1</v>
      </c>
      <c r="S379">
        <f t="shared" si="446"/>
        <v>1</v>
      </c>
      <c r="T379">
        <f t="shared" si="446"/>
        <v>1</v>
      </c>
      <c r="U379">
        <f t="shared" si="446"/>
        <v>1</v>
      </c>
      <c r="V379">
        <f t="shared" si="446"/>
        <v>1</v>
      </c>
      <c r="W379">
        <f t="shared" si="446"/>
        <v>1</v>
      </c>
      <c r="X379">
        <f t="shared" si="446"/>
        <v>1</v>
      </c>
      <c r="Y379">
        <f t="shared" si="446"/>
        <v>1</v>
      </c>
      <c r="Z379">
        <f t="shared" si="446"/>
        <v>1</v>
      </c>
      <c r="AA379">
        <f t="shared" si="446"/>
        <v>1</v>
      </c>
      <c r="AB379">
        <f t="shared" si="446"/>
        <v>1</v>
      </c>
      <c r="AC379">
        <f t="shared" si="446"/>
        <v>1</v>
      </c>
      <c r="AD379">
        <f t="shared" si="446"/>
        <v>1</v>
      </c>
      <c r="AE379">
        <f t="shared" si="446"/>
        <v>1</v>
      </c>
      <c r="AF379">
        <f t="shared" si="446"/>
        <v>1</v>
      </c>
      <c r="AG379">
        <f t="shared" si="446"/>
        <v>1</v>
      </c>
      <c r="AH379">
        <f t="shared" si="446"/>
        <v>1</v>
      </c>
      <c r="AI379">
        <f t="shared" si="446"/>
        <v>1</v>
      </c>
      <c r="AJ379">
        <f t="shared" si="446"/>
        <v>1</v>
      </c>
      <c r="AK379">
        <f t="shared" si="446"/>
        <v>1</v>
      </c>
      <c r="AL379">
        <f t="shared" si="446"/>
        <v>1</v>
      </c>
      <c r="AM379">
        <f t="shared" si="446"/>
        <v>1</v>
      </c>
      <c r="AN379">
        <f t="shared" si="446"/>
        <v>1</v>
      </c>
      <c r="AO379">
        <f t="shared" si="446"/>
        <v>1</v>
      </c>
      <c r="AP379">
        <f t="shared" si="446"/>
        <v>1</v>
      </c>
      <c r="AQ379">
        <f t="shared" si="446"/>
        <v>1</v>
      </c>
      <c r="AR379">
        <f t="shared" si="446"/>
        <v>1</v>
      </c>
      <c r="AS379">
        <f t="shared" si="446"/>
        <v>1</v>
      </c>
      <c r="AT379">
        <f t="shared" si="446"/>
        <v>1</v>
      </c>
      <c r="AU379">
        <f t="shared" si="446"/>
        <v>1</v>
      </c>
      <c r="AV379">
        <f t="shared" si="446"/>
        <v>1</v>
      </c>
      <c r="AW379">
        <f t="shared" si="446"/>
        <v>1</v>
      </c>
      <c r="AX379">
        <f t="shared" si="446"/>
        <v>1</v>
      </c>
      <c r="AY379">
        <f t="shared" si="446"/>
        <v>1</v>
      </c>
      <c r="AZ379">
        <f t="shared" si="446"/>
        <v>1</v>
      </c>
      <c r="BA379">
        <f t="shared" si="446"/>
        <v>1</v>
      </c>
      <c r="BB379">
        <f t="shared" si="446"/>
        <v>1</v>
      </c>
      <c r="BC379">
        <f t="shared" si="446"/>
        <v>1</v>
      </c>
      <c r="BD379">
        <f t="shared" si="446"/>
        <v>1</v>
      </c>
      <c r="BE379">
        <f t="shared" si="446"/>
        <v>1</v>
      </c>
      <c r="BF379">
        <f t="shared" si="446"/>
        <v>1</v>
      </c>
      <c r="BG379">
        <f t="shared" si="446"/>
        <v>1</v>
      </c>
      <c r="BH379">
        <f t="shared" si="446"/>
        <v>1</v>
      </c>
      <c r="BI379">
        <f t="shared" si="446"/>
        <v>1</v>
      </c>
      <c r="BJ379">
        <f t="shared" si="446"/>
        <v>1</v>
      </c>
      <c r="BK379">
        <f t="shared" si="446"/>
        <v>1</v>
      </c>
      <c r="BL379">
        <f t="shared" si="446"/>
        <v>1</v>
      </c>
      <c r="BM379">
        <f t="shared" si="446"/>
        <v>1</v>
      </c>
      <c r="BN379">
        <f t="shared" si="442"/>
        <v>1</v>
      </c>
      <c r="BO379">
        <f t="shared" si="442"/>
        <v>1</v>
      </c>
      <c r="BP379">
        <f t="shared" si="442"/>
        <v>1</v>
      </c>
      <c r="BQ379">
        <f t="shared" si="442"/>
        <v>1</v>
      </c>
      <c r="BR379">
        <f t="shared" si="442"/>
        <v>1</v>
      </c>
      <c r="BS379">
        <f t="shared" si="442"/>
        <v>0</v>
      </c>
      <c r="BT379">
        <f t="shared" si="442"/>
        <v>0</v>
      </c>
      <c r="BU379">
        <f t="shared" si="442"/>
        <v>0</v>
      </c>
      <c r="BV379">
        <f t="shared" si="442"/>
        <v>0</v>
      </c>
      <c r="BW379">
        <f t="shared" si="442"/>
        <v>0</v>
      </c>
      <c r="BX379">
        <f t="shared" si="442"/>
        <v>0</v>
      </c>
      <c r="BY379">
        <f t="shared" si="442"/>
        <v>0</v>
      </c>
      <c r="BZ379">
        <f t="shared" si="442"/>
        <v>0</v>
      </c>
      <c r="CA379">
        <f t="shared" si="442"/>
        <v>0</v>
      </c>
      <c r="CB379">
        <f t="shared" si="433"/>
        <v>0</v>
      </c>
      <c r="CC379">
        <f t="shared" si="434"/>
        <v>0</v>
      </c>
      <c r="CD379">
        <f t="shared" si="434"/>
        <v>0</v>
      </c>
      <c r="CE379">
        <f t="shared" si="434"/>
        <v>0</v>
      </c>
      <c r="CF379">
        <f t="shared" si="434"/>
        <v>0</v>
      </c>
      <c r="CG379">
        <f t="shared" si="434"/>
        <v>0</v>
      </c>
      <c r="CH379">
        <f t="shared" si="434"/>
        <v>0</v>
      </c>
      <c r="CI379">
        <f t="shared" si="434"/>
        <v>0</v>
      </c>
      <c r="CJ379">
        <f t="shared" si="434"/>
        <v>0</v>
      </c>
      <c r="CK379">
        <f t="shared" si="434"/>
        <v>0</v>
      </c>
      <c r="CL379">
        <f t="shared" si="434"/>
        <v>0</v>
      </c>
      <c r="CM379">
        <f t="shared" si="434"/>
        <v>0</v>
      </c>
      <c r="CN379">
        <f t="shared" si="434"/>
        <v>0</v>
      </c>
      <c r="CO379">
        <f t="shared" si="434"/>
        <v>0</v>
      </c>
      <c r="CP379">
        <f t="shared" si="434"/>
        <v>0</v>
      </c>
      <c r="CQ379">
        <f t="shared" si="434"/>
        <v>0</v>
      </c>
      <c r="CR379">
        <f t="shared" si="434"/>
        <v>0</v>
      </c>
      <c r="CS379">
        <f t="shared" si="434"/>
        <v>0</v>
      </c>
      <c r="CT379">
        <f t="shared" si="434"/>
        <v>0</v>
      </c>
      <c r="CU379">
        <f t="shared" si="434"/>
        <v>0</v>
      </c>
      <c r="CV379">
        <f t="shared" si="434"/>
        <v>0</v>
      </c>
      <c r="CW379">
        <f t="shared" si="434"/>
        <v>0</v>
      </c>
      <c r="CX379">
        <f t="shared" si="434"/>
        <v>0</v>
      </c>
      <c r="CY379">
        <f t="shared" si="434"/>
        <v>0</v>
      </c>
      <c r="CZ379">
        <f t="shared" si="434"/>
        <v>0</v>
      </c>
      <c r="DA379">
        <f t="shared" si="434"/>
        <v>0</v>
      </c>
      <c r="DB379">
        <f t="shared" ref="DB379:FM383" si="447">ROUNDDOWN(DB175,0)</f>
        <v>0</v>
      </c>
      <c r="DC379">
        <f t="shared" si="447"/>
        <v>0</v>
      </c>
      <c r="DD379">
        <f t="shared" si="447"/>
        <v>0</v>
      </c>
      <c r="DE379">
        <f t="shared" si="447"/>
        <v>0</v>
      </c>
      <c r="DF379">
        <f t="shared" si="447"/>
        <v>0</v>
      </c>
      <c r="DG379">
        <f t="shared" si="447"/>
        <v>0</v>
      </c>
      <c r="DH379">
        <f t="shared" si="447"/>
        <v>0</v>
      </c>
      <c r="DI379">
        <f t="shared" si="447"/>
        <v>0</v>
      </c>
      <c r="DJ379">
        <f t="shared" si="447"/>
        <v>0</v>
      </c>
      <c r="DK379">
        <f t="shared" si="447"/>
        <v>0</v>
      </c>
      <c r="DL379">
        <f t="shared" si="447"/>
        <v>0</v>
      </c>
      <c r="DM379">
        <f t="shared" si="447"/>
        <v>0</v>
      </c>
      <c r="DN379">
        <f t="shared" si="447"/>
        <v>0</v>
      </c>
      <c r="DO379">
        <f t="shared" si="447"/>
        <v>0</v>
      </c>
      <c r="DP379">
        <f t="shared" si="447"/>
        <v>0</v>
      </c>
      <c r="DQ379">
        <f t="shared" si="447"/>
        <v>0</v>
      </c>
      <c r="DR379">
        <f t="shared" si="447"/>
        <v>0</v>
      </c>
      <c r="DS379">
        <f t="shared" si="447"/>
        <v>0</v>
      </c>
      <c r="DT379">
        <f t="shared" si="447"/>
        <v>0</v>
      </c>
      <c r="DU379">
        <f t="shared" si="447"/>
        <v>0</v>
      </c>
      <c r="DV379">
        <f t="shared" si="447"/>
        <v>0</v>
      </c>
      <c r="DW379">
        <f t="shared" si="447"/>
        <v>0</v>
      </c>
      <c r="DX379">
        <f t="shared" si="447"/>
        <v>0</v>
      </c>
      <c r="DY379">
        <f t="shared" si="447"/>
        <v>0</v>
      </c>
      <c r="DZ379">
        <f t="shared" si="447"/>
        <v>0</v>
      </c>
      <c r="EA379">
        <f t="shared" si="447"/>
        <v>0</v>
      </c>
      <c r="EB379">
        <f t="shared" si="447"/>
        <v>0</v>
      </c>
      <c r="EC379">
        <f t="shared" si="447"/>
        <v>0</v>
      </c>
      <c r="ED379">
        <f t="shared" si="447"/>
        <v>0</v>
      </c>
      <c r="EE379">
        <f t="shared" si="447"/>
        <v>0</v>
      </c>
      <c r="EF379">
        <f t="shared" si="447"/>
        <v>0</v>
      </c>
      <c r="EG379">
        <f t="shared" si="447"/>
        <v>0</v>
      </c>
      <c r="EH379">
        <f t="shared" si="447"/>
        <v>0</v>
      </c>
      <c r="EI379">
        <f t="shared" si="447"/>
        <v>0</v>
      </c>
      <c r="EJ379">
        <f t="shared" si="447"/>
        <v>0</v>
      </c>
      <c r="EK379">
        <f t="shared" si="447"/>
        <v>0</v>
      </c>
      <c r="EL379">
        <f t="shared" si="447"/>
        <v>0</v>
      </c>
      <c r="EM379">
        <f t="shared" si="447"/>
        <v>0</v>
      </c>
      <c r="EN379">
        <f t="shared" si="447"/>
        <v>0</v>
      </c>
      <c r="EO379">
        <f t="shared" si="447"/>
        <v>0</v>
      </c>
      <c r="EP379">
        <f t="shared" si="447"/>
        <v>0</v>
      </c>
      <c r="EQ379">
        <f t="shared" si="447"/>
        <v>0</v>
      </c>
      <c r="ER379">
        <f t="shared" si="447"/>
        <v>0</v>
      </c>
      <c r="ES379">
        <f t="shared" si="447"/>
        <v>0</v>
      </c>
      <c r="ET379">
        <f t="shared" si="447"/>
        <v>0</v>
      </c>
      <c r="EU379">
        <f t="shared" si="447"/>
        <v>0</v>
      </c>
      <c r="EV379">
        <f t="shared" si="447"/>
        <v>0</v>
      </c>
      <c r="EW379">
        <f t="shared" si="447"/>
        <v>0</v>
      </c>
      <c r="EX379">
        <f t="shared" si="447"/>
        <v>0</v>
      </c>
      <c r="EY379">
        <f t="shared" si="447"/>
        <v>0</v>
      </c>
      <c r="EZ379">
        <f t="shared" si="447"/>
        <v>0</v>
      </c>
      <c r="FA379">
        <f t="shared" si="447"/>
        <v>0</v>
      </c>
      <c r="FB379">
        <f t="shared" si="447"/>
        <v>0</v>
      </c>
      <c r="FC379">
        <f t="shared" si="447"/>
        <v>0</v>
      </c>
      <c r="FD379">
        <f t="shared" si="447"/>
        <v>0</v>
      </c>
      <c r="FE379">
        <f t="shared" si="447"/>
        <v>0</v>
      </c>
      <c r="FF379">
        <f t="shared" si="447"/>
        <v>0</v>
      </c>
      <c r="FG379">
        <f t="shared" si="447"/>
        <v>0</v>
      </c>
      <c r="FH379">
        <f t="shared" si="447"/>
        <v>0</v>
      </c>
      <c r="FI379">
        <f t="shared" si="447"/>
        <v>0</v>
      </c>
      <c r="FJ379">
        <f t="shared" si="447"/>
        <v>0</v>
      </c>
      <c r="FK379">
        <f t="shared" si="447"/>
        <v>0</v>
      </c>
      <c r="FL379">
        <f t="shared" si="447"/>
        <v>0</v>
      </c>
      <c r="FM379">
        <f t="shared" si="447"/>
        <v>0</v>
      </c>
      <c r="FN379">
        <f t="shared" si="444"/>
        <v>0</v>
      </c>
      <c r="FO379">
        <f t="shared" si="444"/>
        <v>0</v>
      </c>
      <c r="FP379">
        <f t="shared" si="444"/>
        <v>0</v>
      </c>
      <c r="FQ379">
        <f t="shared" ref="FQ379:GE379" si="448">ROUNDDOWN(FQ175,0)</f>
        <v>0</v>
      </c>
      <c r="FR379">
        <f t="shared" si="448"/>
        <v>0</v>
      </c>
      <c r="FS379">
        <f t="shared" si="448"/>
        <v>0</v>
      </c>
      <c r="FT379">
        <f t="shared" si="448"/>
        <v>0</v>
      </c>
      <c r="FU379">
        <f t="shared" si="448"/>
        <v>0</v>
      </c>
      <c r="FV379">
        <f t="shared" si="448"/>
        <v>0</v>
      </c>
      <c r="FW379">
        <f t="shared" si="448"/>
        <v>0</v>
      </c>
      <c r="FX379">
        <f t="shared" si="448"/>
        <v>0</v>
      </c>
      <c r="FY379">
        <f t="shared" si="448"/>
        <v>0</v>
      </c>
      <c r="FZ379">
        <f t="shared" si="448"/>
        <v>0</v>
      </c>
      <c r="GA379">
        <f t="shared" si="448"/>
        <v>0</v>
      </c>
      <c r="GB379">
        <f t="shared" si="448"/>
        <v>0</v>
      </c>
      <c r="GC379">
        <f t="shared" si="448"/>
        <v>0</v>
      </c>
      <c r="GD379">
        <f t="shared" si="441"/>
        <v>0</v>
      </c>
      <c r="GE379">
        <f t="shared" si="441"/>
        <v>0</v>
      </c>
      <c r="GF379">
        <f t="shared" si="441"/>
        <v>0</v>
      </c>
      <c r="GG379">
        <f t="shared" si="441"/>
        <v>0</v>
      </c>
      <c r="GH379">
        <f t="shared" si="441"/>
        <v>0</v>
      </c>
      <c r="GI379">
        <f t="shared" si="441"/>
        <v>0</v>
      </c>
      <c r="GJ379">
        <f t="shared" si="441"/>
        <v>0</v>
      </c>
      <c r="GK379">
        <f t="shared" si="441"/>
        <v>0</v>
      </c>
      <c r="GL379">
        <f t="shared" si="441"/>
        <v>0</v>
      </c>
      <c r="GM379">
        <f t="shared" si="441"/>
        <v>0</v>
      </c>
      <c r="GN379">
        <f t="shared" si="441"/>
        <v>0</v>
      </c>
      <c r="GO379">
        <f t="shared" si="441"/>
        <v>0</v>
      </c>
      <c r="GP379">
        <f t="shared" si="441"/>
        <v>0</v>
      </c>
      <c r="GQ379">
        <f t="shared" si="441"/>
        <v>0</v>
      </c>
      <c r="GR379">
        <f t="shared" si="441"/>
        <v>0</v>
      </c>
      <c r="GS379">
        <f t="shared" si="441"/>
        <v>0</v>
      </c>
    </row>
    <row r="380" spans="1:201" x14ac:dyDescent="0.3">
      <c r="A380">
        <f t="shared" si="331"/>
        <v>2</v>
      </c>
      <c r="B380">
        <f t="shared" si="446"/>
        <v>2</v>
      </c>
      <c r="C380">
        <f t="shared" si="446"/>
        <v>2</v>
      </c>
      <c r="D380">
        <f t="shared" si="446"/>
        <v>2</v>
      </c>
      <c r="E380">
        <f t="shared" si="446"/>
        <v>2</v>
      </c>
      <c r="F380">
        <f t="shared" si="446"/>
        <v>2</v>
      </c>
      <c r="G380">
        <f t="shared" si="446"/>
        <v>2</v>
      </c>
      <c r="H380">
        <f t="shared" si="446"/>
        <v>2</v>
      </c>
      <c r="I380">
        <f t="shared" si="446"/>
        <v>2</v>
      </c>
      <c r="J380">
        <f t="shared" si="446"/>
        <v>2</v>
      </c>
      <c r="K380">
        <f t="shared" si="446"/>
        <v>1</v>
      </c>
      <c r="L380">
        <f t="shared" si="446"/>
        <v>1</v>
      </c>
      <c r="M380">
        <f t="shared" si="446"/>
        <v>1</v>
      </c>
      <c r="N380">
        <f t="shared" si="446"/>
        <v>1</v>
      </c>
      <c r="O380">
        <f t="shared" si="446"/>
        <v>1</v>
      </c>
      <c r="P380">
        <f t="shared" si="446"/>
        <v>1</v>
      </c>
      <c r="Q380">
        <f t="shared" si="446"/>
        <v>1</v>
      </c>
      <c r="R380">
        <f t="shared" si="446"/>
        <v>1</v>
      </c>
      <c r="S380">
        <f t="shared" si="446"/>
        <v>1</v>
      </c>
      <c r="T380">
        <f t="shared" si="446"/>
        <v>1</v>
      </c>
      <c r="U380">
        <f t="shared" si="446"/>
        <v>1</v>
      </c>
      <c r="V380">
        <f t="shared" si="446"/>
        <v>1</v>
      </c>
      <c r="W380">
        <f t="shared" si="446"/>
        <v>1</v>
      </c>
      <c r="X380">
        <f t="shared" si="446"/>
        <v>1</v>
      </c>
      <c r="Y380">
        <f t="shared" si="446"/>
        <v>1</v>
      </c>
      <c r="Z380">
        <f t="shared" si="446"/>
        <v>1</v>
      </c>
      <c r="AA380">
        <f t="shared" si="446"/>
        <v>1</v>
      </c>
      <c r="AB380">
        <f t="shared" si="446"/>
        <v>1</v>
      </c>
      <c r="AC380">
        <f t="shared" si="446"/>
        <v>1</v>
      </c>
      <c r="AD380">
        <f t="shared" si="446"/>
        <v>1</v>
      </c>
      <c r="AE380">
        <f t="shared" si="446"/>
        <v>1</v>
      </c>
      <c r="AF380">
        <f t="shared" si="446"/>
        <v>1</v>
      </c>
      <c r="AG380">
        <f t="shared" si="446"/>
        <v>1</v>
      </c>
      <c r="AH380">
        <f t="shared" si="446"/>
        <v>1</v>
      </c>
      <c r="AI380">
        <f t="shared" si="446"/>
        <v>1</v>
      </c>
      <c r="AJ380">
        <f t="shared" si="446"/>
        <v>1</v>
      </c>
      <c r="AK380">
        <f t="shared" si="446"/>
        <v>1</v>
      </c>
      <c r="AL380">
        <f t="shared" si="446"/>
        <v>1</v>
      </c>
      <c r="AM380">
        <f t="shared" si="446"/>
        <v>1</v>
      </c>
      <c r="AN380">
        <f t="shared" si="446"/>
        <v>1</v>
      </c>
      <c r="AO380">
        <f t="shared" si="446"/>
        <v>1</v>
      </c>
      <c r="AP380">
        <f t="shared" si="446"/>
        <v>1</v>
      </c>
      <c r="AQ380">
        <f t="shared" si="446"/>
        <v>1</v>
      </c>
      <c r="AR380">
        <f t="shared" si="446"/>
        <v>1</v>
      </c>
      <c r="AS380">
        <f t="shared" si="446"/>
        <v>1</v>
      </c>
      <c r="AT380">
        <f t="shared" si="446"/>
        <v>1</v>
      </c>
      <c r="AU380">
        <f t="shared" si="446"/>
        <v>1</v>
      </c>
      <c r="AV380">
        <f t="shared" si="446"/>
        <v>1</v>
      </c>
      <c r="AW380">
        <f t="shared" si="446"/>
        <v>1</v>
      </c>
      <c r="AX380">
        <f t="shared" si="446"/>
        <v>1</v>
      </c>
      <c r="AY380">
        <f t="shared" si="446"/>
        <v>1</v>
      </c>
      <c r="AZ380">
        <f t="shared" si="446"/>
        <v>1</v>
      </c>
      <c r="BA380">
        <f t="shared" si="446"/>
        <v>1</v>
      </c>
      <c r="BB380">
        <f t="shared" si="446"/>
        <v>1</v>
      </c>
      <c r="BC380">
        <f t="shared" si="446"/>
        <v>1</v>
      </c>
      <c r="BD380">
        <f t="shared" si="446"/>
        <v>1</v>
      </c>
      <c r="BE380">
        <f t="shared" si="446"/>
        <v>1</v>
      </c>
      <c r="BF380">
        <f t="shared" si="446"/>
        <v>1</v>
      </c>
      <c r="BG380">
        <f t="shared" si="446"/>
        <v>1</v>
      </c>
      <c r="BH380">
        <f t="shared" si="446"/>
        <v>1</v>
      </c>
      <c r="BI380">
        <f t="shared" si="446"/>
        <v>1</v>
      </c>
      <c r="BJ380">
        <f t="shared" si="446"/>
        <v>1</v>
      </c>
      <c r="BK380">
        <f t="shared" si="446"/>
        <v>1</v>
      </c>
      <c r="BL380">
        <f t="shared" si="446"/>
        <v>1</v>
      </c>
      <c r="BM380">
        <f t="shared" si="446"/>
        <v>1</v>
      </c>
      <c r="BN380">
        <f t="shared" si="442"/>
        <v>1</v>
      </c>
      <c r="BO380">
        <f t="shared" si="442"/>
        <v>1</v>
      </c>
      <c r="BP380">
        <f t="shared" si="442"/>
        <v>1</v>
      </c>
      <c r="BQ380">
        <f t="shared" si="442"/>
        <v>1</v>
      </c>
      <c r="BR380">
        <f t="shared" si="442"/>
        <v>1</v>
      </c>
      <c r="BS380">
        <f t="shared" si="442"/>
        <v>0</v>
      </c>
      <c r="BT380">
        <f t="shared" si="442"/>
        <v>0</v>
      </c>
      <c r="BU380">
        <f t="shared" si="442"/>
        <v>0</v>
      </c>
      <c r="BV380">
        <f t="shared" si="442"/>
        <v>0</v>
      </c>
      <c r="BW380">
        <f t="shared" si="442"/>
        <v>0</v>
      </c>
      <c r="BX380">
        <f t="shared" si="442"/>
        <v>0</v>
      </c>
      <c r="BY380">
        <f t="shared" si="442"/>
        <v>0</v>
      </c>
      <c r="BZ380">
        <f t="shared" si="442"/>
        <v>0</v>
      </c>
      <c r="CA380">
        <f t="shared" si="442"/>
        <v>0</v>
      </c>
      <c r="CB380">
        <f t="shared" si="433"/>
        <v>0</v>
      </c>
      <c r="CC380">
        <f t="shared" si="434"/>
        <v>0</v>
      </c>
      <c r="CD380">
        <f t="shared" si="434"/>
        <v>0</v>
      </c>
      <c r="CE380">
        <f t="shared" si="434"/>
        <v>0</v>
      </c>
      <c r="CF380">
        <f t="shared" si="434"/>
        <v>0</v>
      </c>
      <c r="CG380">
        <f t="shared" si="434"/>
        <v>0</v>
      </c>
      <c r="CH380">
        <f t="shared" si="434"/>
        <v>0</v>
      </c>
      <c r="CI380">
        <f t="shared" si="434"/>
        <v>0</v>
      </c>
      <c r="CJ380">
        <f t="shared" si="434"/>
        <v>0</v>
      </c>
      <c r="CK380">
        <f t="shared" si="434"/>
        <v>0</v>
      </c>
      <c r="CL380">
        <f t="shared" si="434"/>
        <v>0</v>
      </c>
      <c r="CM380">
        <f t="shared" si="434"/>
        <v>0</v>
      </c>
      <c r="CN380">
        <f t="shared" si="434"/>
        <v>0</v>
      </c>
      <c r="CO380">
        <f t="shared" si="434"/>
        <v>0</v>
      </c>
      <c r="CP380">
        <f t="shared" si="434"/>
        <v>0</v>
      </c>
      <c r="CQ380">
        <f t="shared" si="434"/>
        <v>0</v>
      </c>
      <c r="CR380">
        <f t="shared" si="434"/>
        <v>0</v>
      </c>
      <c r="CS380">
        <f t="shared" si="434"/>
        <v>0</v>
      </c>
      <c r="CT380">
        <f t="shared" si="434"/>
        <v>0</v>
      </c>
      <c r="CU380">
        <f t="shared" si="434"/>
        <v>0</v>
      </c>
      <c r="CV380">
        <f t="shared" si="434"/>
        <v>0</v>
      </c>
      <c r="CW380">
        <f t="shared" si="434"/>
        <v>0</v>
      </c>
      <c r="CX380">
        <f t="shared" si="434"/>
        <v>0</v>
      </c>
      <c r="CY380">
        <f t="shared" si="434"/>
        <v>0</v>
      </c>
      <c r="CZ380">
        <f t="shared" si="434"/>
        <v>0</v>
      </c>
      <c r="DA380">
        <f t="shared" si="434"/>
        <v>0</v>
      </c>
      <c r="DB380">
        <f t="shared" ref="DB380:DQ380" si="449">ROUNDDOWN(DB176,0)</f>
        <v>0</v>
      </c>
      <c r="DC380">
        <f t="shared" si="447"/>
        <v>0</v>
      </c>
      <c r="DD380">
        <f t="shared" si="447"/>
        <v>0</v>
      </c>
      <c r="DE380">
        <f t="shared" si="447"/>
        <v>0</v>
      </c>
      <c r="DF380">
        <f t="shared" si="447"/>
        <v>0</v>
      </c>
      <c r="DG380">
        <f t="shared" si="447"/>
        <v>0</v>
      </c>
      <c r="DH380">
        <f t="shared" si="447"/>
        <v>0</v>
      </c>
      <c r="DI380">
        <f t="shared" si="447"/>
        <v>0</v>
      </c>
      <c r="DJ380">
        <f t="shared" si="447"/>
        <v>0</v>
      </c>
      <c r="DK380">
        <f t="shared" si="447"/>
        <v>0</v>
      </c>
      <c r="DL380">
        <f t="shared" si="447"/>
        <v>0</v>
      </c>
      <c r="DM380">
        <f t="shared" si="447"/>
        <v>0</v>
      </c>
      <c r="DN380">
        <f t="shared" si="447"/>
        <v>0</v>
      </c>
      <c r="DO380">
        <f t="shared" si="447"/>
        <v>0</v>
      </c>
      <c r="DP380">
        <f t="shared" si="447"/>
        <v>0</v>
      </c>
      <c r="DQ380">
        <f t="shared" si="447"/>
        <v>0</v>
      </c>
      <c r="DR380">
        <f t="shared" si="447"/>
        <v>0</v>
      </c>
      <c r="DS380">
        <f t="shared" si="447"/>
        <v>0</v>
      </c>
      <c r="DT380">
        <f t="shared" si="447"/>
        <v>0</v>
      </c>
      <c r="DU380">
        <f t="shared" si="447"/>
        <v>0</v>
      </c>
      <c r="DV380">
        <f t="shared" si="447"/>
        <v>0</v>
      </c>
      <c r="DW380">
        <f t="shared" si="447"/>
        <v>0</v>
      </c>
      <c r="DX380">
        <f t="shared" si="447"/>
        <v>0</v>
      </c>
      <c r="DY380">
        <f t="shared" si="447"/>
        <v>0</v>
      </c>
      <c r="DZ380">
        <f t="shared" si="447"/>
        <v>0</v>
      </c>
      <c r="EA380">
        <f t="shared" si="447"/>
        <v>0</v>
      </c>
      <c r="EB380">
        <f t="shared" si="447"/>
        <v>0</v>
      </c>
      <c r="EC380">
        <f t="shared" si="447"/>
        <v>0</v>
      </c>
      <c r="ED380">
        <f t="shared" si="447"/>
        <v>0</v>
      </c>
      <c r="EE380">
        <f t="shared" si="447"/>
        <v>0</v>
      </c>
      <c r="EF380">
        <f t="shared" si="447"/>
        <v>0</v>
      </c>
      <c r="EG380">
        <f t="shared" si="447"/>
        <v>0</v>
      </c>
      <c r="EH380">
        <f t="shared" si="447"/>
        <v>0</v>
      </c>
      <c r="EI380">
        <f t="shared" si="447"/>
        <v>0</v>
      </c>
      <c r="EJ380">
        <f t="shared" si="447"/>
        <v>0</v>
      </c>
      <c r="EK380">
        <f t="shared" si="447"/>
        <v>0</v>
      </c>
      <c r="EL380">
        <f t="shared" si="447"/>
        <v>0</v>
      </c>
      <c r="EM380">
        <f t="shared" si="447"/>
        <v>0</v>
      </c>
      <c r="EN380">
        <f t="shared" si="447"/>
        <v>0</v>
      </c>
      <c r="EO380">
        <f t="shared" si="447"/>
        <v>0</v>
      </c>
      <c r="EP380">
        <f t="shared" si="447"/>
        <v>0</v>
      </c>
      <c r="EQ380">
        <f t="shared" si="447"/>
        <v>0</v>
      </c>
      <c r="ER380">
        <f t="shared" si="447"/>
        <v>0</v>
      </c>
      <c r="ES380">
        <f t="shared" si="447"/>
        <v>0</v>
      </c>
      <c r="ET380">
        <f t="shared" si="447"/>
        <v>0</v>
      </c>
      <c r="EU380">
        <f t="shared" si="447"/>
        <v>0</v>
      </c>
      <c r="EV380">
        <f t="shared" si="447"/>
        <v>0</v>
      </c>
      <c r="EW380">
        <f t="shared" si="447"/>
        <v>0</v>
      </c>
      <c r="EX380">
        <f t="shared" si="447"/>
        <v>0</v>
      </c>
      <c r="EY380">
        <f t="shared" si="447"/>
        <v>0</v>
      </c>
      <c r="EZ380">
        <f t="shared" si="447"/>
        <v>0</v>
      </c>
      <c r="FA380">
        <f t="shared" si="447"/>
        <v>0</v>
      </c>
      <c r="FB380">
        <f t="shared" si="447"/>
        <v>0</v>
      </c>
      <c r="FC380">
        <f t="shared" si="447"/>
        <v>0</v>
      </c>
      <c r="FD380">
        <f t="shared" si="447"/>
        <v>0</v>
      </c>
      <c r="FE380">
        <f t="shared" si="447"/>
        <v>0</v>
      </c>
      <c r="FF380">
        <f t="shared" si="447"/>
        <v>0</v>
      </c>
      <c r="FG380">
        <f t="shared" si="447"/>
        <v>0</v>
      </c>
      <c r="FH380">
        <f t="shared" si="447"/>
        <v>0</v>
      </c>
      <c r="FI380">
        <f t="shared" si="447"/>
        <v>0</v>
      </c>
      <c r="FJ380">
        <f t="shared" si="447"/>
        <v>0</v>
      </c>
      <c r="FK380">
        <f t="shared" si="447"/>
        <v>0</v>
      </c>
      <c r="FL380">
        <f t="shared" si="447"/>
        <v>0</v>
      </c>
      <c r="FM380">
        <f t="shared" si="447"/>
        <v>0</v>
      </c>
      <c r="FN380">
        <f t="shared" si="444"/>
        <v>0</v>
      </c>
      <c r="FO380">
        <f t="shared" si="444"/>
        <v>0</v>
      </c>
      <c r="FP380">
        <f t="shared" si="444"/>
        <v>0</v>
      </c>
      <c r="FQ380">
        <f t="shared" ref="FQ380:GE380" si="450">ROUNDDOWN(FQ176,0)</f>
        <v>0</v>
      </c>
      <c r="FR380">
        <f t="shared" si="450"/>
        <v>0</v>
      </c>
      <c r="FS380">
        <f t="shared" si="450"/>
        <v>0</v>
      </c>
      <c r="FT380">
        <f t="shared" si="450"/>
        <v>0</v>
      </c>
      <c r="FU380">
        <f t="shared" si="450"/>
        <v>0</v>
      </c>
      <c r="FV380">
        <f t="shared" si="450"/>
        <v>0</v>
      </c>
      <c r="FW380">
        <f t="shared" si="450"/>
        <v>0</v>
      </c>
      <c r="FX380">
        <f t="shared" si="450"/>
        <v>0</v>
      </c>
      <c r="FY380">
        <f t="shared" si="450"/>
        <v>0</v>
      </c>
      <c r="FZ380">
        <f t="shared" si="450"/>
        <v>0</v>
      </c>
      <c r="GA380">
        <f t="shared" si="450"/>
        <v>0</v>
      </c>
      <c r="GB380">
        <f t="shared" si="450"/>
        <v>0</v>
      </c>
      <c r="GC380">
        <f t="shared" si="450"/>
        <v>0</v>
      </c>
      <c r="GD380">
        <f t="shared" si="441"/>
        <v>0</v>
      </c>
      <c r="GE380">
        <f t="shared" si="441"/>
        <v>0</v>
      </c>
      <c r="GF380">
        <f t="shared" si="441"/>
        <v>0</v>
      </c>
      <c r="GG380">
        <f t="shared" si="441"/>
        <v>0</v>
      </c>
      <c r="GH380">
        <f t="shared" si="441"/>
        <v>0</v>
      </c>
      <c r="GI380">
        <f t="shared" si="441"/>
        <v>0</v>
      </c>
      <c r="GJ380">
        <f t="shared" si="441"/>
        <v>0</v>
      </c>
      <c r="GK380">
        <f t="shared" si="441"/>
        <v>0</v>
      </c>
      <c r="GL380">
        <f t="shared" si="441"/>
        <v>0</v>
      </c>
      <c r="GM380">
        <f t="shared" si="441"/>
        <v>0</v>
      </c>
      <c r="GN380">
        <f t="shared" si="441"/>
        <v>0</v>
      </c>
      <c r="GO380">
        <f t="shared" si="441"/>
        <v>0</v>
      </c>
      <c r="GP380">
        <f t="shared" si="441"/>
        <v>0</v>
      </c>
      <c r="GQ380">
        <f t="shared" si="441"/>
        <v>0</v>
      </c>
      <c r="GR380">
        <f t="shared" si="441"/>
        <v>0</v>
      </c>
      <c r="GS380">
        <f t="shared" si="441"/>
        <v>0</v>
      </c>
    </row>
    <row r="381" spans="1:201" x14ac:dyDescent="0.3">
      <c r="A381">
        <f t="shared" si="331"/>
        <v>2</v>
      </c>
      <c r="B381">
        <f t="shared" si="446"/>
        <v>2</v>
      </c>
      <c r="C381">
        <f t="shared" si="446"/>
        <v>2</v>
      </c>
      <c r="D381">
        <f t="shared" si="446"/>
        <v>2</v>
      </c>
      <c r="E381">
        <f t="shared" si="446"/>
        <v>2</v>
      </c>
      <c r="F381">
        <f t="shared" si="446"/>
        <v>2</v>
      </c>
      <c r="G381">
        <f t="shared" si="446"/>
        <v>2</v>
      </c>
      <c r="H381">
        <f t="shared" si="446"/>
        <v>2</v>
      </c>
      <c r="I381">
        <f t="shared" si="446"/>
        <v>2</v>
      </c>
      <c r="J381">
        <f t="shared" si="446"/>
        <v>2</v>
      </c>
      <c r="K381">
        <f t="shared" si="446"/>
        <v>1</v>
      </c>
      <c r="L381">
        <f t="shared" si="446"/>
        <v>1</v>
      </c>
      <c r="M381">
        <f t="shared" si="446"/>
        <v>1</v>
      </c>
      <c r="N381">
        <f t="shared" si="446"/>
        <v>1</v>
      </c>
      <c r="O381">
        <f t="shared" si="446"/>
        <v>1</v>
      </c>
      <c r="P381">
        <f t="shared" si="446"/>
        <v>1</v>
      </c>
      <c r="Q381">
        <f t="shared" si="446"/>
        <v>1</v>
      </c>
      <c r="R381">
        <f t="shared" si="446"/>
        <v>1</v>
      </c>
      <c r="S381">
        <f t="shared" si="446"/>
        <v>1</v>
      </c>
      <c r="T381">
        <f t="shared" si="446"/>
        <v>1</v>
      </c>
      <c r="U381">
        <f t="shared" si="446"/>
        <v>1</v>
      </c>
      <c r="V381">
        <f t="shared" si="446"/>
        <v>1</v>
      </c>
      <c r="W381">
        <f t="shared" si="446"/>
        <v>1</v>
      </c>
      <c r="X381">
        <f t="shared" si="446"/>
        <v>1</v>
      </c>
      <c r="Y381">
        <f t="shared" si="446"/>
        <v>1</v>
      </c>
      <c r="Z381">
        <f t="shared" si="446"/>
        <v>1</v>
      </c>
      <c r="AA381">
        <f t="shared" si="446"/>
        <v>1</v>
      </c>
      <c r="AB381">
        <f t="shared" si="446"/>
        <v>1</v>
      </c>
      <c r="AC381">
        <f t="shared" si="446"/>
        <v>1</v>
      </c>
      <c r="AD381">
        <f t="shared" si="446"/>
        <v>1</v>
      </c>
      <c r="AE381">
        <f t="shared" si="446"/>
        <v>1</v>
      </c>
      <c r="AF381">
        <f t="shared" si="446"/>
        <v>1</v>
      </c>
      <c r="AG381">
        <f t="shared" si="446"/>
        <v>1</v>
      </c>
      <c r="AH381">
        <f t="shared" si="446"/>
        <v>1</v>
      </c>
      <c r="AI381">
        <f t="shared" si="446"/>
        <v>1</v>
      </c>
      <c r="AJ381">
        <f t="shared" si="446"/>
        <v>1</v>
      </c>
      <c r="AK381">
        <f t="shared" si="446"/>
        <v>1</v>
      </c>
      <c r="AL381">
        <f t="shared" si="446"/>
        <v>1</v>
      </c>
      <c r="AM381">
        <f t="shared" si="446"/>
        <v>1</v>
      </c>
      <c r="AN381">
        <f t="shared" si="446"/>
        <v>1</v>
      </c>
      <c r="AO381">
        <f t="shared" si="446"/>
        <v>1</v>
      </c>
      <c r="AP381">
        <f t="shared" si="446"/>
        <v>1</v>
      </c>
      <c r="AQ381">
        <f t="shared" si="446"/>
        <v>1</v>
      </c>
      <c r="AR381">
        <f t="shared" si="446"/>
        <v>1</v>
      </c>
      <c r="AS381">
        <f t="shared" si="446"/>
        <v>1</v>
      </c>
      <c r="AT381">
        <f t="shared" si="446"/>
        <v>1</v>
      </c>
      <c r="AU381">
        <f t="shared" si="446"/>
        <v>1</v>
      </c>
      <c r="AV381">
        <f t="shared" si="446"/>
        <v>1</v>
      </c>
      <c r="AW381">
        <f t="shared" si="446"/>
        <v>1</v>
      </c>
      <c r="AX381">
        <f t="shared" si="446"/>
        <v>1</v>
      </c>
      <c r="AY381">
        <f t="shared" si="446"/>
        <v>1</v>
      </c>
      <c r="AZ381">
        <f t="shared" si="446"/>
        <v>1</v>
      </c>
      <c r="BA381">
        <f t="shared" si="446"/>
        <v>1</v>
      </c>
      <c r="BB381">
        <f t="shared" si="446"/>
        <v>1</v>
      </c>
      <c r="BC381">
        <f t="shared" si="446"/>
        <v>1</v>
      </c>
      <c r="BD381">
        <f t="shared" si="446"/>
        <v>1</v>
      </c>
      <c r="BE381">
        <f t="shared" si="446"/>
        <v>1</v>
      </c>
      <c r="BF381">
        <f t="shared" si="446"/>
        <v>1</v>
      </c>
      <c r="BG381">
        <f t="shared" si="446"/>
        <v>1</v>
      </c>
      <c r="BH381">
        <f t="shared" si="446"/>
        <v>1</v>
      </c>
      <c r="BI381">
        <f t="shared" si="446"/>
        <v>1</v>
      </c>
      <c r="BJ381">
        <f t="shared" si="446"/>
        <v>1</v>
      </c>
      <c r="BK381">
        <f t="shared" si="446"/>
        <v>1</v>
      </c>
      <c r="BL381">
        <f t="shared" si="446"/>
        <v>1</v>
      </c>
      <c r="BM381">
        <f t="shared" si="446"/>
        <v>1</v>
      </c>
      <c r="BN381">
        <f t="shared" si="442"/>
        <v>1</v>
      </c>
      <c r="BO381">
        <f t="shared" si="442"/>
        <v>1</v>
      </c>
      <c r="BP381">
        <f t="shared" si="442"/>
        <v>1</v>
      </c>
      <c r="BQ381">
        <f t="shared" si="442"/>
        <v>1</v>
      </c>
      <c r="BR381">
        <f t="shared" si="442"/>
        <v>1</v>
      </c>
      <c r="BS381">
        <f t="shared" si="442"/>
        <v>0</v>
      </c>
      <c r="BT381">
        <f t="shared" si="442"/>
        <v>0</v>
      </c>
      <c r="BU381">
        <f t="shared" si="442"/>
        <v>0</v>
      </c>
      <c r="BV381">
        <f t="shared" si="442"/>
        <v>0</v>
      </c>
      <c r="BW381">
        <f t="shared" si="442"/>
        <v>0</v>
      </c>
      <c r="BX381">
        <f t="shared" si="442"/>
        <v>0</v>
      </c>
      <c r="BY381">
        <f t="shared" si="442"/>
        <v>0</v>
      </c>
      <c r="BZ381">
        <f t="shared" si="442"/>
        <v>0</v>
      </c>
      <c r="CA381">
        <f t="shared" si="442"/>
        <v>0</v>
      </c>
      <c r="CB381">
        <f t="shared" si="433"/>
        <v>0</v>
      </c>
      <c r="CC381">
        <f t="shared" si="434"/>
        <v>0</v>
      </c>
      <c r="CD381">
        <f t="shared" si="434"/>
        <v>0</v>
      </c>
      <c r="CE381">
        <f t="shared" si="434"/>
        <v>0</v>
      </c>
      <c r="CF381">
        <f t="shared" si="434"/>
        <v>0</v>
      </c>
      <c r="CG381">
        <f t="shared" si="434"/>
        <v>0</v>
      </c>
      <c r="CH381">
        <f t="shared" si="434"/>
        <v>0</v>
      </c>
      <c r="CI381">
        <f t="shared" si="434"/>
        <v>0</v>
      </c>
      <c r="CJ381">
        <f t="shared" si="434"/>
        <v>0</v>
      </c>
      <c r="CK381">
        <f t="shared" si="434"/>
        <v>0</v>
      </c>
      <c r="CL381">
        <f t="shared" si="434"/>
        <v>0</v>
      </c>
      <c r="CM381">
        <f t="shared" si="434"/>
        <v>0</v>
      </c>
      <c r="CN381">
        <f t="shared" si="434"/>
        <v>0</v>
      </c>
      <c r="CO381">
        <f t="shared" si="434"/>
        <v>0</v>
      </c>
      <c r="CP381">
        <f t="shared" si="434"/>
        <v>0</v>
      </c>
      <c r="CQ381">
        <f t="shared" si="434"/>
        <v>0</v>
      </c>
      <c r="CR381">
        <f t="shared" si="434"/>
        <v>0</v>
      </c>
      <c r="CS381">
        <f t="shared" si="434"/>
        <v>0</v>
      </c>
      <c r="CT381">
        <f t="shared" si="434"/>
        <v>0</v>
      </c>
      <c r="CU381">
        <f t="shared" si="434"/>
        <v>0</v>
      </c>
      <c r="CV381">
        <f t="shared" si="434"/>
        <v>0</v>
      </c>
      <c r="CW381">
        <f t="shared" si="434"/>
        <v>0</v>
      </c>
      <c r="CX381">
        <f t="shared" si="434"/>
        <v>0</v>
      </c>
      <c r="CY381">
        <f t="shared" si="434"/>
        <v>0</v>
      </c>
      <c r="CZ381">
        <f t="shared" si="434"/>
        <v>0</v>
      </c>
      <c r="DA381">
        <f t="shared" si="434"/>
        <v>0</v>
      </c>
      <c r="DB381">
        <f t="shared" ref="DB381:DQ381" si="451">ROUNDDOWN(DB177,0)</f>
        <v>0</v>
      </c>
      <c r="DC381">
        <f t="shared" si="447"/>
        <v>0</v>
      </c>
      <c r="DD381">
        <f t="shared" si="447"/>
        <v>0</v>
      </c>
      <c r="DE381">
        <f t="shared" si="447"/>
        <v>0</v>
      </c>
      <c r="DF381">
        <f t="shared" si="447"/>
        <v>0</v>
      </c>
      <c r="DG381">
        <f t="shared" si="447"/>
        <v>0</v>
      </c>
      <c r="DH381">
        <f t="shared" si="447"/>
        <v>0</v>
      </c>
      <c r="DI381">
        <f t="shared" si="447"/>
        <v>0</v>
      </c>
      <c r="DJ381">
        <f t="shared" si="447"/>
        <v>0</v>
      </c>
      <c r="DK381">
        <f t="shared" si="447"/>
        <v>0</v>
      </c>
      <c r="DL381">
        <f t="shared" si="447"/>
        <v>0</v>
      </c>
      <c r="DM381">
        <f t="shared" si="447"/>
        <v>0</v>
      </c>
      <c r="DN381">
        <f t="shared" si="447"/>
        <v>0</v>
      </c>
      <c r="DO381">
        <f t="shared" si="447"/>
        <v>0</v>
      </c>
      <c r="DP381">
        <f t="shared" si="447"/>
        <v>0</v>
      </c>
      <c r="DQ381">
        <f t="shared" si="447"/>
        <v>0</v>
      </c>
      <c r="DR381">
        <f t="shared" si="447"/>
        <v>0</v>
      </c>
      <c r="DS381">
        <f t="shared" si="447"/>
        <v>0</v>
      </c>
      <c r="DT381">
        <f t="shared" si="447"/>
        <v>0</v>
      </c>
      <c r="DU381">
        <f t="shared" si="447"/>
        <v>0</v>
      </c>
      <c r="DV381">
        <f t="shared" si="447"/>
        <v>0</v>
      </c>
      <c r="DW381">
        <f t="shared" si="447"/>
        <v>0</v>
      </c>
      <c r="DX381">
        <f t="shared" si="447"/>
        <v>0</v>
      </c>
      <c r="DY381">
        <f t="shared" si="447"/>
        <v>0</v>
      </c>
      <c r="DZ381">
        <f t="shared" si="447"/>
        <v>0</v>
      </c>
      <c r="EA381">
        <f t="shared" si="447"/>
        <v>0</v>
      </c>
      <c r="EB381">
        <f t="shared" si="447"/>
        <v>0</v>
      </c>
      <c r="EC381">
        <f t="shared" si="447"/>
        <v>0</v>
      </c>
      <c r="ED381">
        <f t="shared" si="447"/>
        <v>0</v>
      </c>
      <c r="EE381">
        <f t="shared" si="447"/>
        <v>0</v>
      </c>
      <c r="EF381">
        <f t="shared" si="447"/>
        <v>0</v>
      </c>
      <c r="EG381">
        <f t="shared" si="447"/>
        <v>0</v>
      </c>
      <c r="EH381">
        <f t="shared" si="447"/>
        <v>0</v>
      </c>
      <c r="EI381">
        <f t="shared" si="447"/>
        <v>0</v>
      </c>
      <c r="EJ381">
        <f t="shared" si="447"/>
        <v>0</v>
      </c>
      <c r="EK381">
        <f t="shared" si="447"/>
        <v>0</v>
      </c>
      <c r="EL381">
        <f t="shared" si="447"/>
        <v>0</v>
      </c>
      <c r="EM381">
        <f t="shared" si="447"/>
        <v>0</v>
      </c>
      <c r="EN381">
        <f t="shared" si="447"/>
        <v>0</v>
      </c>
      <c r="EO381">
        <f t="shared" si="447"/>
        <v>0</v>
      </c>
      <c r="EP381">
        <f t="shared" si="447"/>
        <v>0</v>
      </c>
      <c r="EQ381">
        <f t="shared" si="447"/>
        <v>0</v>
      </c>
      <c r="ER381">
        <f t="shared" si="447"/>
        <v>0</v>
      </c>
      <c r="ES381">
        <f t="shared" si="447"/>
        <v>0</v>
      </c>
      <c r="ET381">
        <f t="shared" si="447"/>
        <v>0</v>
      </c>
      <c r="EU381">
        <f t="shared" si="447"/>
        <v>0</v>
      </c>
      <c r="EV381">
        <f t="shared" si="447"/>
        <v>0</v>
      </c>
      <c r="EW381">
        <f t="shared" si="447"/>
        <v>0</v>
      </c>
      <c r="EX381">
        <f t="shared" si="447"/>
        <v>0</v>
      </c>
      <c r="EY381">
        <f t="shared" si="447"/>
        <v>0</v>
      </c>
      <c r="EZ381">
        <f t="shared" si="447"/>
        <v>0</v>
      </c>
      <c r="FA381">
        <f t="shared" si="447"/>
        <v>0</v>
      </c>
      <c r="FB381">
        <f t="shared" si="447"/>
        <v>0</v>
      </c>
      <c r="FC381">
        <f t="shared" si="447"/>
        <v>0</v>
      </c>
      <c r="FD381">
        <f t="shared" si="447"/>
        <v>0</v>
      </c>
      <c r="FE381">
        <f t="shared" si="447"/>
        <v>0</v>
      </c>
      <c r="FF381">
        <f t="shared" si="447"/>
        <v>0</v>
      </c>
      <c r="FG381">
        <f t="shared" si="447"/>
        <v>0</v>
      </c>
      <c r="FH381">
        <f t="shared" si="447"/>
        <v>0</v>
      </c>
      <c r="FI381">
        <f t="shared" si="447"/>
        <v>0</v>
      </c>
      <c r="FJ381">
        <f t="shared" si="447"/>
        <v>0</v>
      </c>
      <c r="FK381">
        <f t="shared" si="447"/>
        <v>0</v>
      </c>
      <c r="FL381">
        <f t="shared" si="447"/>
        <v>0</v>
      </c>
      <c r="FM381">
        <f t="shared" si="447"/>
        <v>0</v>
      </c>
      <c r="FN381">
        <f t="shared" si="444"/>
        <v>0</v>
      </c>
      <c r="FO381">
        <f t="shared" si="444"/>
        <v>0</v>
      </c>
      <c r="FP381">
        <f t="shared" si="444"/>
        <v>0</v>
      </c>
      <c r="FQ381">
        <f t="shared" ref="FQ381:GE381" si="452">ROUNDDOWN(FQ177,0)</f>
        <v>0</v>
      </c>
      <c r="FR381">
        <f t="shared" si="452"/>
        <v>0</v>
      </c>
      <c r="FS381">
        <f t="shared" si="452"/>
        <v>0</v>
      </c>
      <c r="FT381">
        <f t="shared" si="452"/>
        <v>0</v>
      </c>
      <c r="FU381">
        <f t="shared" si="452"/>
        <v>0</v>
      </c>
      <c r="FV381">
        <f t="shared" si="452"/>
        <v>0</v>
      </c>
      <c r="FW381">
        <f t="shared" si="452"/>
        <v>0</v>
      </c>
      <c r="FX381">
        <f t="shared" si="452"/>
        <v>0</v>
      </c>
      <c r="FY381">
        <f t="shared" si="452"/>
        <v>0</v>
      </c>
      <c r="FZ381">
        <f t="shared" si="452"/>
        <v>0</v>
      </c>
      <c r="GA381">
        <f t="shared" si="452"/>
        <v>0</v>
      </c>
      <c r="GB381">
        <f t="shared" si="452"/>
        <v>0</v>
      </c>
      <c r="GC381">
        <f t="shared" si="452"/>
        <v>0</v>
      </c>
      <c r="GD381">
        <f t="shared" si="441"/>
        <v>0</v>
      </c>
      <c r="GE381">
        <f t="shared" si="441"/>
        <v>0</v>
      </c>
      <c r="GF381">
        <f t="shared" si="441"/>
        <v>0</v>
      </c>
      <c r="GG381">
        <f t="shared" si="441"/>
        <v>0</v>
      </c>
      <c r="GH381">
        <f t="shared" si="441"/>
        <v>0</v>
      </c>
      <c r="GI381">
        <f t="shared" si="441"/>
        <v>0</v>
      </c>
      <c r="GJ381">
        <f t="shared" si="441"/>
        <v>0</v>
      </c>
      <c r="GK381">
        <f t="shared" si="441"/>
        <v>0</v>
      </c>
      <c r="GL381">
        <f t="shared" si="441"/>
        <v>0</v>
      </c>
      <c r="GM381">
        <f t="shared" si="441"/>
        <v>0</v>
      </c>
      <c r="GN381">
        <f t="shared" si="441"/>
        <v>0</v>
      </c>
      <c r="GO381">
        <f t="shared" si="441"/>
        <v>0</v>
      </c>
      <c r="GP381">
        <f t="shared" si="441"/>
        <v>0</v>
      </c>
      <c r="GQ381">
        <f t="shared" si="441"/>
        <v>0</v>
      </c>
      <c r="GR381">
        <f t="shared" si="441"/>
        <v>0</v>
      </c>
      <c r="GS381">
        <f t="shared" si="441"/>
        <v>0</v>
      </c>
    </row>
    <row r="382" spans="1:201" x14ac:dyDescent="0.3">
      <c r="A382">
        <f t="shared" si="331"/>
        <v>2</v>
      </c>
      <c r="B382">
        <f t="shared" si="446"/>
        <v>2</v>
      </c>
      <c r="C382">
        <f t="shared" si="446"/>
        <v>2</v>
      </c>
      <c r="D382">
        <f t="shared" si="446"/>
        <v>2</v>
      </c>
      <c r="E382">
        <f t="shared" si="446"/>
        <v>2</v>
      </c>
      <c r="F382">
        <f t="shared" si="446"/>
        <v>2</v>
      </c>
      <c r="G382">
        <f t="shared" si="446"/>
        <v>2</v>
      </c>
      <c r="H382">
        <f t="shared" si="446"/>
        <v>2</v>
      </c>
      <c r="I382">
        <f t="shared" si="446"/>
        <v>2</v>
      </c>
      <c r="J382">
        <f t="shared" si="446"/>
        <v>2</v>
      </c>
      <c r="K382">
        <f t="shared" si="446"/>
        <v>1</v>
      </c>
      <c r="L382">
        <f t="shared" si="446"/>
        <v>1</v>
      </c>
      <c r="M382">
        <f t="shared" si="446"/>
        <v>1</v>
      </c>
      <c r="N382">
        <f t="shared" si="446"/>
        <v>1</v>
      </c>
      <c r="O382">
        <f t="shared" si="446"/>
        <v>1</v>
      </c>
      <c r="P382">
        <f t="shared" si="446"/>
        <v>1</v>
      </c>
      <c r="Q382">
        <f t="shared" si="446"/>
        <v>1</v>
      </c>
      <c r="R382">
        <f t="shared" si="446"/>
        <v>1</v>
      </c>
      <c r="S382">
        <f t="shared" si="446"/>
        <v>1</v>
      </c>
      <c r="T382">
        <f t="shared" si="446"/>
        <v>1</v>
      </c>
      <c r="U382">
        <f t="shared" si="446"/>
        <v>1</v>
      </c>
      <c r="V382">
        <f t="shared" si="446"/>
        <v>1</v>
      </c>
      <c r="W382">
        <f t="shared" si="446"/>
        <v>1</v>
      </c>
      <c r="X382">
        <f t="shared" si="446"/>
        <v>1</v>
      </c>
      <c r="Y382">
        <f t="shared" si="446"/>
        <v>1</v>
      </c>
      <c r="Z382">
        <f t="shared" si="446"/>
        <v>1</v>
      </c>
      <c r="AA382">
        <f t="shared" si="446"/>
        <v>1</v>
      </c>
      <c r="AB382">
        <f t="shared" si="446"/>
        <v>1</v>
      </c>
      <c r="AC382">
        <f t="shared" si="446"/>
        <v>1</v>
      </c>
      <c r="AD382">
        <f t="shared" si="446"/>
        <v>1</v>
      </c>
      <c r="AE382">
        <f t="shared" si="446"/>
        <v>1</v>
      </c>
      <c r="AF382">
        <f t="shared" si="446"/>
        <v>1</v>
      </c>
      <c r="AG382">
        <f t="shared" si="446"/>
        <v>1</v>
      </c>
      <c r="AH382">
        <f t="shared" si="446"/>
        <v>1</v>
      </c>
      <c r="AI382">
        <f t="shared" si="446"/>
        <v>1</v>
      </c>
      <c r="AJ382">
        <f t="shared" si="446"/>
        <v>1</v>
      </c>
      <c r="AK382">
        <f t="shared" si="446"/>
        <v>1</v>
      </c>
      <c r="AL382">
        <f t="shared" si="446"/>
        <v>1</v>
      </c>
      <c r="AM382">
        <f t="shared" si="446"/>
        <v>1</v>
      </c>
      <c r="AN382">
        <f t="shared" si="446"/>
        <v>1</v>
      </c>
      <c r="AO382">
        <f t="shared" si="446"/>
        <v>1</v>
      </c>
      <c r="AP382">
        <f t="shared" si="446"/>
        <v>1</v>
      </c>
      <c r="AQ382">
        <f t="shared" si="446"/>
        <v>1</v>
      </c>
      <c r="AR382">
        <f t="shared" si="446"/>
        <v>1</v>
      </c>
      <c r="AS382">
        <f t="shared" si="446"/>
        <v>1</v>
      </c>
      <c r="AT382">
        <f t="shared" si="446"/>
        <v>1</v>
      </c>
      <c r="AU382">
        <f t="shared" si="446"/>
        <v>1</v>
      </c>
      <c r="AV382">
        <f t="shared" si="446"/>
        <v>1</v>
      </c>
      <c r="AW382">
        <f t="shared" si="446"/>
        <v>1</v>
      </c>
      <c r="AX382">
        <f t="shared" si="446"/>
        <v>1</v>
      </c>
      <c r="AY382">
        <f t="shared" si="446"/>
        <v>1</v>
      </c>
      <c r="AZ382">
        <f t="shared" si="446"/>
        <v>1</v>
      </c>
      <c r="BA382">
        <f t="shared" si="446"/>
        <v>1</v>
      </c>
      <c r="BB382">
        <f t="shared" si="446"/>
        <v>1</v>
      </c>
      <c r="BC382">
        <f t="shared" si="446"/>
        <v>1</v>
      </c>
      <c r="BD382">
        <f t="shared" si="446"/>
        <v>1</v>
      </c>
      <c r="BE382">
        <f t="shared" si="446"/>
        <v>1</v>
      </c>
      <c r="BF382">
        <f t="shared" si="446"/>
        <v>1</v>
      </c>
      <c r="BG382">
        <f t="shared" si="446"/>
        <v>1</v>
      </c>
      <c r="BH382">
        <f t="shared" si="446"/>
        <v>1</v>
      </c>
      <c r="BI382">
        <f t="shared" si="446"/>
        <v>1</v>
      </c>
      <c r="BJ382">
        <f t="shared" si="446"/>
        <v>1</v>
      </c>
      <c r="BK382">
        <f t="shared" si="446"/>
        <v>1</v>
      </c>
      <c r="BL382">
        <f t="shared" si="446"/>
        <v>1</v>
      </c>
      <c r="BM382">
        <f t="shared" ref="BM382:CA385" si="453">ROUNDDOWN(BM178,0)</f>
        <v>1</v>
      </c>
      <c r="BN382">
        <f t="shared" si="453"/>
        <v>1</v>
      </c>
      <c r="BO382">
        <f t="shared" si="453"/>
        <v>1</v>
      </c>
      <c r="BP382">
        <f t="shared" si="453"/>
        <v>1</v>
      </c>
      <c r="BQ382">
        <f t="shared" si="453"/>
        <v>1</v>
      </c>
      <c r="BR382">
        <f t="shared" si="453"/>
        <v>1</v>
      </c>
      <c r="BS382">
        <f t="shared" si="453"/>
        <v>1</v>
      </c>
      <c r="BT382">
        <f t="shared" si="453"/>
        <v>0</v>
      </c>
      <c r="BU382">
        <f t="shared" si="453"/>
        <v>0</v>
      </c>
      <c r="BV382">
        <f t="shared" si="453"/>
        <v>0</v>
      </c>
      <c r="BW382">
        <f t="shared" si="453"/>
        <v>0</v>
      </c>
      <c r="BX382">
        <f t="shared" si="453"/>
        <v>0</v>
      </c>
      <c r="BY382">
        <f t="shared" si="453"/>
        <v>0</v>
      </c>
      <c r="BZ382">
        <f t="shared" si="453"/>
        <v>0</v>
      </c>
      <c r="CA382">
        <f t="shared" si="453"/>
        <v>0</v>
      </c>
      <c r="CB382">
        <f t="shared" si="433"/>
        <v>0</v>
      </c>
      <c r="CC382">
        <f t="shared" si="434"/>
        <v>0</v>
      </c>
      <c r="CD382">
        <f t="shared" si="434"/>
        <v>0</v>
      </c>
      <c r="CE382">
        <f t="shared" si="434"/>
        <v>0</v>
      </c>
      <c r="CF382">
        <f t="shared" si="434"/>
        <v>0</v>
      </c>
      <c r="CG382">
        <f t="shared" si="434"/>
        <v>0</v>
      </c>
      <c r="CH382">
        <f t="shared" si="434"/>
        <v>0</v>
      </c>
      <c r="CI382">
        <f t="shared" si="434"/>
        <v>0</v>
      </c>
      <c r="CJ382">
        <f t="shared" si="434"/>
        <v>0</v>
      </c>
      <c r="CK382">
        <f t="shared" si="434"/>
        <v>0</v>
      </c>
      <c r="CL382">
        <f t="shared" si="434"/>
        <v>0</v>
      </c>
      <c r="CM382">
        <f t="shared" si="434"/>
        <v>0</v>
      </c>
      <c r="CN382">
        <f t="shared" si="434"/>
        <v>0</v>
      </c>
      <c r="CO382">
        <f t="shared" si="434"/>
        <v>0</v>
      </c>
      <c r="CP382">
        <f t="shared" si="434"/>
        <v>0</v>
      </c>
      <c r="CQ382">
        <f t="shared" si="434"/>
        <v>0</v>
      </c>
      <c r="CR382">
        <f t="shared" si="434"/>
        <v>0</v>
      </c>
      <c r="CS382">
        <f t="shared" si="434"/>
        <v>0</v>
      </c>
      <c r="CT382">
        <f t="shared" si="434"/>
        <v>0</v>
      </c>
      <c r="CU382">
        <f t="shared" si="434"/>
        <v>0</v>
      </c>
      <c r="CV382">
        <f t="shared" si="434"/>
        <v>0</v>
      </c>
      <c r="CW382">
        <f t="shared" si="434"/>
        <v>0</v>
      </c>
      <c r="CX382">
        <f t="shared" si="434"/>
        <v>0</v>
      </c>
      <c r="CY382">
        <f t="shared" si="434"/>
        <v>0</v>
      </c>
      <c r="CZ382">
        <f t="shared" si="434"/>
        <v>0</v>
      </c>
      <c r="DA382">
        <f t="shared" si="434"/>
        <v>0</v>
      </c>
      <c r="DB382">
        <f t="shared" ref="DB382:DQ382" si="454">ROUNDDOWN(DB178,0)</f>
        <v>0</v>
      </c>
      <c r="DC382">
        <f t="shared" si="447"/>
        <v>0</v>
      </c>
      <c r="DD382">
        <f t="shared" si="447"/>
        <v>0</v>
      </c>
      <c r="DE382">
        <f t="shared" si="447"/>
        <v>0</v>
      </c>
      <c r="DF382">
        <f t="shared" si="447"/>
        <v>0</v>
      </c>
      <c r="DG382">
        <f t="shared" si="447"/>
        <v>0</v>
      </c>
      <c r="DH382">
        <f t="shared" si="447"/>
        <v>0</v>
      </c>
      <c r="DI382">
        <f t="shared" si="447"/>
        <v>0</v>
      </c>
      <c r="DJ382">
        <f t="shared" si="447"/>
        <v>0</v>
      </c>
      <c r="DK382">
        <f t="shared" si="447"/>
        <v>0</v>
      </c>
      <c r="DL382">
        <f t="shared" si="447"/>
        <v>0</v>
      </c>
      <c r="DM382">
        <f t="shared" si="447"/>
        <v>0</v>
      </c>
      <c r="DN382">
        <f t="shared" si="447"/>
        <v>0</v>
      </c>
      <c r="DO382">
        <f t="shared" si="447"/>
        <v>0</v>
      </c>
      <c r="DP382">
        <f t="shared" si="447"/>
        <v>0</v>
      </c>
      <c r="DQ382">
        <f t="shared" si="447"/>
        <v>0</v>
      </c>
      <c r="DR382">
        <f t="shared" si="447"/>
        <v>0</v>
      </c>
      <c r="DS382">
        <f t="shared" si="447"/>
        <v>0</v>
      </c>
      <c r="DT382">
        <f t="shared" si="447"/>
        <v>0</v>
      </c>
      <c r="DU382">
        <f t="shared" si="447"/>
        <v>0</v>
      </c>
      <c r="DV382">
        <f t="shared" si="447"/>
        <v>0</v>
      </c>
      <c r="DW382">
        <f t="shared" si="447"/>
        <v>0</v>
      </c>
      <c r="DX382">
        <f t="shared" si="447"/>
        <v>0</v>
      </c>
      <c r="DY382">
        <f t="shared" si="447"/>
        <v>0</v>
      </c>
      <c r="DZ382">
        <f t="shared" si="447"/>
        <v>0</v>
      </c>
      <c r="EA382">
        <f t="shared" si="447"/>
        <v>0</v>
      </c>
      <c r="EB382">
        <f t="shared" si="447"/>
        <v>0</v>
      </c>
      <c r="EC382">
        <f t="shared" si="447"/>
        <v>0</v>
      </c>
      <c r="ED382">
        <f t="shared" si="447"/>
        <v>0</v>
      </c>
      <c r="EE382">
        <f t="shared" si="447"/>
        <v>0</v>
      </c>
      <c r="EF382">
        <f t="shared" si="447"/>
        <v>0</v>
      </c>
      <c r="EG382">
        <f t="shared" si="447"/>
        <v>0</v>
      </c>
      <c r="EH382">
        <f t="shared" si="447"/>
        <v>0</v>
      </c>
      <c r="EI382">
        <f t="shared" si="447"/>
        <v>0</v>
      </c>
      <c r="EJ382">
        <f t="shared" si="447"/>
        <v>0</v>
      </c>
      <c r="EK382">
        <f t="shared" si="447"/>
        <v>0</v>
      </c>
      <c r="EL382">
        <f t="shared" si="447"/>
        <v>0</v>
      </c>
      <c r="EM382">
        <f t="shared" si="447"/>
        <v>0</v>
      </c>
      <c r="EN382">
        <f t="shared" si="447"/>
        <v>0</v>
      </c>
      <c r="EO382">
        <f t="shared" si="447"/>
        <v>0</v>
      </c>
      <c r="EP382">
        <f t="shared" si="447"/>
        <v>0</v>
      </c>
      <c r="EQ382">
        <f t="shared" si="447"/>
        <v>0</v>
      </c>
      <c r="ER382">
        <f t="shared" si="447"/>
        <v>0</v>
      </c>
      <c r="ES382">
        <f t="shared" si="447"/>
        <v>0</v>
      </c>
      <c r="ET382">
        <f t="shared" si="447"/>
        <v>0</v>
      </c>
      <c r="EU382">
        <f t="shared" si="447"/>
        <v>0</v>
      </c>
      <c r="EV382">
        <f t="shared" si="447"/>
        <v>0</v>
      </c>
      <c r="EW382">
        <f t="shared" si="447"/>
        <v>0</v>
      </c>
      <c r="EX382">
        <f t="shared" si="447"/>
        <v>0</v>
      </c>
      <c r="EY382">
        <f t="shared" si="447"/>
        <v>0</v>
      </c>
      <c r="EZ382">
        <f t="shared" si="447"/>
        <v>0</v>
      </c>
      <c r="FA382">
        <f t="shared" si="447"/>
        <v>0</v>
      </c>
      <c r="FB382">
        <f t="shared" si="447"/>
        <v>0</v>
      </c>
      <c r="FC382">
        <f t="shared" si="447"/>
        <v>0</v>
      </c>
      <c r="FD382">
        <f t="shared" si="447"/>
        <v>0</v>
      </c>
      <c r="FE382">
        <f t="shared" si="447"/>
        <v>0</v>
      </c>
      <c r="FF382">
        <f t="shared" si="447"/>
        <v>0</v>
      </c>
      <c r="FG382">
        <f t="shared" si="447"/>
        <v>0</v>
      </c>
      <c r="FH382">
        <f t="shared" si="447"/>
        <v>0</v>
      </c>
      <c r="FI382">
        <f t="shared" si="447"/>
        <v>0</v>
      </c>
      <c r="FJ382">
        <f t="shared" si="447"/>
        <v>0</v>
      </c>
      <c r="FK382">
        <f t="shared" si="447"/>
        <v>0</v>
      </c>
      <c r="FL382">
        <f t="shared" si="447"/>
        <v>0</v>
      </c>
      <c r="FM382">
        <f t="shared" si="447"/>
        <v>0</v>
      </c>
      <c r="FN382">
        <f t="shared" ref="FN382:GC382" si="455">ROUNDDOWN(FN178,0)</f>
        <v>0</v>
      </c>
      <c r="FO382">
        <f t="shared" si="455"/>
        <v>0</v>
      </c>
      <c r="FP382">
        <f t="shared" si="455"/>
        <v>0</v>
      </c>
      <c r="FQ382">
        <f t="shared" si="455"/>
        <v>0</v>
      </c>
      <c r="FR382">
        <f t="shared" si="455"/>
        <v>0</v>
      </c>
      <c r="FS382">
        <f t="shared" si="455"/>
        <v>0</v>
      </c>
      <c r="FT382">
        <f t="shared" si="455"/>
        <v>0</v>
      </c>
      <c r="FU382">
        <f t="shared" si="455"/>
        <v>0</v>
      </c>
      <c r="FV382">
        <f t="shared" si="455"/>
        <v>0</v>
      </c>
      <c r="FW382">
        <f t="shared" si="455"/>
        <v>0</v>
      </c>
      <c r="FX382">
        <f t="shared" si="455"/>
        <v>0</v>
      </c>
      <c r="FY382">
        <f t="shared" si="455"/>
        <v>0</v>
      </c>
      <c r="FZ382">
        <f t="shared" si="455"/>
        <v>0</v>
      </c>
      <c r="GA382">
        <f t="shared" si="455"/>
        <v>0</v>
      </c>
      <c r="GB382">
        <f t="shared" si="455"/>
        <v>0</v>
      </c>
      <c r="GC382">
        <f t="shared" si="455"/>
        <v>0</v>
      </c>
      <c r="GD382">
        <f t="shared" si="441"/>
        <v>0</v>
      </c>
      <c r="GE382">
        <f t="shared" si="441"/>
        <v>0</v>
      </c>
      <c r="GF382">
        <f t="shared" si="441"/>
        <v>0</v>
      </c>
      <c r="GG382">
        <f t="shared" si="441"/>
        <v>0</v>
      </c>
      <c r="GH382">
        <f t="shared" si="441"/>
        <v>0</v>
      </c>
      <c r="GI382">
        <f t="shared" si="441"/>
        <v>0</v>
      </c>
      <c r="GJ382">
        <f t="shared" si="441"/>
        <v>0</v>
      </c>
      <c r="GK382">
        <f t="shared" si="441"/>
        <v>0</v>
      </c>
      <c r="GL382">
        <f t="shared" si="441"/>
        <v>0</v>
      </c>
      <c r="GM382">
        <f t="shared" si="441"/>
        <v>0</v>
      </c>
      <c r="GN382">
        <f t="shared" si="441"/>
        <v>0</v>
      </c>
      <c r="GO382">
        <f t="shared" si="441"/>
        <v>0</v>
      </c>
      <c r="GP382">
        <f t="shared" si="441"/>
        <v>0</v>
      </c>
      <c r="GQ382">
        <f t="shared" si="441"/>
        <v>0</v>
      </c>
      <c r="GR382">
        <f t="shared" si="441"/>
        <v>0</v>
      </c>
      <c r="GS382">
        <f t="shared" si="441"/>
        <v>0</v>
      </c>
    </row>
    <row r="383" spans="1:201" x14ac:dyDescent="0.3">
      <c r="A383">
        <f t="shared" si="331"/>
        <v>2</v>
      </c>
      <c r="B383">
        <f t="shared" ref="B383:BM386" si="456">ROUNDDOWN(B179,0)</f>
        <v>2</v>
      </c>
      <c r="C383">
        <f t="shared" si="456"/>
        <v>2</v>
      </c>
      <c r="D383">
        <f t="shared" si="456"/>
        <v>2</v>
      </c>
      <c r="E383">
        <f t="shared" si="456"/>
        <v>2</v>
      </c>
      <c r="F383">
        <f t="shared" si="456"/>
        <v>2</v>
      </c>
      <c r="G383">
        <f t="shared" si="456"/>
        <v>2</v>
      </c>
      <c r="H383">
        <f t="shared" si="456"/>
        <v>2</v>
      </c>
      <c r="I383">
        <f t="shared" si="456"/>
        <v>2</v>
      </c>
      <c r="J383">
        <f t="shared" si="456"/>
        <v>2</v>
      </c>
      <c r="K383">
        <f t="shared" si="456"/>
        <v>2</v>
      </c>
      <c r="L383">
        <f t="shared" si="456"/>
        <v>1</v>
      </c>
      <c r="M383">
        <f t="shared" si="456"/>
        <v>1</v>
      </c>
      <c r="N383">
        <f t="shared" si="456"/>
        <v>1</v>
      </c>
      <c r="O383">
        <f t="shared" si="456"/>
        <v>1</v>
      </c>
      <c r="P383">
        <f t="shared" si="456"/>
        <v>1</v>
      </c>
      <c r="Q383">
        <f t="shared" si="456"/>
        <v>1</v>
      </c>
      <c r="R383">
        <f t="shared" si="456"/>
        <v>1</v>
      </c>
      <c r="S383">
        <f t="shared" si="456"/>
        <v>1</v>
      </c>
      <c r="T383">
        <f t="shared" si="456"/>
        <v>1</v>
      </c>
      <c r="U383">
        <f t="shared" si="456"/>
        <v>1</v>
      </c>
      <c r="V383">
        <f t="shared" si="456"/>
        <v>1</v>
      </c>
      <c r="W383">
        <f t="shared" si="456"/>
        <v>1</v>
      </c>
      <c r="X383">
        <f t="shared" si="456"/>
        <v>1</v>
      </c>
      <c r="Y383">
        <f t="shared" si="456"/>
        <v>1</v>
      </c>
      <c r="Z383">
        <f t="shared" si="456"/>
        <v>1</v>
      </c>
      <c r="AA383">
        <f t="shared" si="456"/>
        <v>1</v>
      </c>
      <c r="AB383">
        <f t="shared" si="456"/>
        <v>1</v>
      </c>
      <c r="AC383">
        <f t="shared" si="456"/>
        <v>1</v>
      </c>
      <c r="AD383">
        <f t="shared" si="456"/>
        <v>1</v>
      </c>
      <c r="AE383">
        <f t="shared" si="456"/>
        <v>1</v>
      </c>
      <c r="AF383">
        <f t="shared" si="456"/>
        <v>1</v>
      </c>
      <c r="AG383">
        <f t="shared" si="456"/>
        <v>1</v>
      </c>
      <c r="AH383">
        <f t="shared" si="456"/>
        <v>1</v>
      </c>
      <c r="AI383">
        <f t="shared" si="456"/>
        <v>1</v>
      </c>
      <c r="AJ383">
        <f t="shared" si="456"/>
        <v>1</v>
      </c>
      <c r="AK383">
        <f t="shared" si="456"/>
        <v>1</v>
      </c>
      <c r="AL383">
        <f t="shared" si="456"/>
        <v>1</v>
      </c>
      <c r="AM383">
        <f t="shared" si="456"/>
        <v>1</v>
      </c>
      <c r="AN383">
        <f t="shared" si="456"/>
        <v>1</v>
      </c>
      <c r="AO383">
        <f t="shared" si="456"/>
        <v>1</v>
      </c>
      <c r="AP383">
        <f t="shared" si="456"/>
        <v>1</v>
      </c>
      <c r="AQ383">
        <f t="shared" si="456"/>
        <v>1</v>
      </c>
      <c r="AR383">
        <f t="shared" si="456"/>
        <v>1</v>
      </c>
      <c r="AS383">
        <f t="shared" si="456"/>
        <v>1</v>
      </c>
      <c r="AT383">
        <f t="shared" si="456"/>
        <v>1</v>
      </c>
      <c r="AU383">
        <f t="shared" si="456"/>
        <v>1</v>
      </c>
      <c r="AV383">
        <f t="shared" si="456"/>
        <v>1</v>
      </c>
      <c r="AW383">
        <f t="shared" si="456"/>
        <v>1</v>
      </c>
      <c r="AX383">
        <f t="shared" si="456"/>
        <v>1</v>
      </c>
      <c r="AY383">
        <f t="shared" si="456"/>
        <v>1</v>
      </c>
      <c r="AZ383">
        <f t="shared" si="456"/>
        <v>1</v>
      </c>
      <c r="BA383">
        <f t="shared" si="456"/>
        <v>1</v>
      </c>
      <c r="BB383">
        <f t="shared" si="456"/>
        <v>1</v>
      </c>
      <c r="BC383">
        <f t="shared" si="456"/>
        <v>1</v>
      </c>
      <c r="BD383">
        <f t="shared" si="456"/>
        <v>1</v>
      </c>
      <c r="BE383">
        <f t="shared" si="456"/>
        <v>1</v>
      </c>
      <c r="BF383">
        <f t="shared" si="456"/>
        <v>1</v>
      </c>
      <c r="BG383">
        <f t="shared" si="456"/>
        <v>1</v>
      </c>
      <c r="BH383">
        <f t="shared" si="456"/>
        <v>1</v>
      </c>
      <c r="BI383">
        <f t="shared" si="456"/>
        <v>1</v>
      </c>
      <c r="BJ383">
        <f t="shared" si="456"/>
        <v>1</v>
      </c>
      <c r="BK383">
        <f t="shared" si="456"/>
        <v>1</v>
      </c>
      <c r="BL383">
        <f t="shared" si="456"/>
        <v>1</v>
      </c>
      <c r="BM383">
        <f t="shared" si="456"/>
        <v>1</v>
      </c>
      <c r="BN383">
        <f t="shared" si="453"/>
        <v>1</v>
      </c>
      <c r="BO383">
        <f t="shared" si="453"/>
        <v>1</v>
      </c>
      <c r="BP383">
        <f t="shared" si="453"/>
        <v>1</v>
      </c>
      <c r="BQ383">
        <f t="shared" si="453"/>
        <v>1</v>
      </c>
      <c r="BR383">
        <f t="shared" si="453"/>
        <v>1</v>
      </c>
      <c r="BS383">
        <f t="shared" si="453"/>
        <v>1</v>
      </c>
      <c r="BT383">
        <f t="shared" si="453"/>
        <v>0</v>
      </c>
      <c r="BU383">
        <f t="shared" si="453"/>
        <v>0</v>
      </c>
      <c r="BV383">
        <f t="shared" si="453"/>
        <v>0</v>
      </c>
      <c r="BW383">
        <f t="shared" si="453"/>
        <v>0</v>
      </c>
      <c r="BX383">
        <f t="shared" si="453"/>
        <v>0</v>
      </c>
      <c r="BY383">
        <f t="shared" si="453"/>
        <v>0</v>
      </c>
      <c r="BZ383">
        <f t="shared" si="453"/>
        <v>0</v>
      </c>
      <c r="CA383">
        <f t="shared" si="453"/>
        <v>0</v>
      </c>
      <c r="CB383">
        <f t="shared" si="433"/>
        <v>0</v>
      </c>
      <c r="CC383">
        <f t="shared" si="434"/>
        <v>0</v>
      </c>
      <c r="CD383">
        <f t="shared" si="434"/>
        <v>0</v>
      </c>
      <c r="CE383">
        <f t="shared" si="434"/>
        <v>0</v>
      </c>
      <c r="CF383">
        <f t="shared" si="434"/>
        <v>0</v>
      </c>
      <c r="CG383">
        <f t="shared" si="434"/>
        <v>0</v>
      </c>
      <c r="CH383">
        <f t="shared" si="434"/>
        <v>0</v>
      </c>
      <c r="CI383">
        <f t="shared" si="434"/>
        <v>0</v>
      </c>
      <c r="CJ383">
        <f t="shared" si="434"/>
        <v>0</v>
      </c>
      <c r="CK383">
        <f t="shared" si="434"/>
        <v>0</v>
      </c>
      <c r="CL383">
        <f t="shared" si="434"/>
        <v>0</v>
      </c>
      <c r="CM383">
        <f t="shared" si="434"/>
        <v>0</v>
      </c>
      <c r="CN383">
        <f t="shared" si="434"/>
        <v>0</v>
      </c>
      <c r="CO383">
        <f t="shared" si="434"/>
        <v>0</v>
      </c>
      <c r="CP383">
        <f t="shared" si="434"/>
        <v>0</v>
      </c>
      <c r="CQ383">
        <f t="shared" si="434"/>
        <v>0</v>
      </c>
      <c r="CR383">
        <f t="shared" si="434"/>
        <v>0</v>
      </c>
      <c r="CS383">
        <f t="shared" si="434"/>
        <v>0</v>
      </c>
      <c r="CT383">
        <f t="shared" si="434"/>
        <v>0</v>
      </c>
      <c r="CU383">
        <f t="shared" si="434"/>
        <v>0</v>
      </c>
      <c r="CV383">
        <f t="shared" si="434"/>
        <v>0</v>
      </c>
      <c r="CW383">
        <f t="shared" si="434"/>
        <v>0</v>
      </c>
      <c r="CX383">
        <f t="shared" si="434"/>
        <v>0</v>
      </c>
      <c r="CY383">
        <f t="shared" si="434"/>
        <v>0</v>
      </c>
      <c r="CZ383">
        <f t="shared" si="434"/>
        <v>0</v>
      </c>
      <c r="DA383">
        <f t="shared" si="434"/>
        <v>0</v>
      </c>
      <c r="DB383">
        <f t="shared" ref="DB383:DQ383" si="457">ROUNDDOWN(DB179,0)</f>
        <v>0</v>
      </c>
      <c r="DC383">
        <f t="shared" si="447"/>
        <v>0</v>
      </c>
      <c r="DD383">
        <f t="shared" si="447"/>
        <v>0</v>
      </c>
      <c r="DE383">
        <f t="shared" ref="DE383:FP385" si="458">ROUNDDOWN(DE179,0)</f>
        <v>0</v>
      </c>
      <c r="DF383">
        <f t="shared" si="458"/>
        <v>0</v>
      </c>
      <c r="DG383">
        <f t="shared" si="458"/>
        <v>0</v>
      </c>
      <c r="DH383">
        <f t="shared" si="458"/>
        <v>0</v>
      </c>
      <c r="DI383">
        <f t="shared" si="458"/>
        <v>0</v>
      </c>
      <c r="DJ383">
        <f t="shared" si="458"/>
        <v>0</v>
      </c>
      <c r="DK383">
        <f t="shared" si="458"/>
        <v>0</v>
      </c>
      <c r="DL383">
        <f t="shared" si="458"/>
        <v>0</v>
      </c>
      <c r="DM383">
        <f t="shared" si="458"/>
        <v>0</v>
      </c>
      <c r="DN383">
        <f t="shared" si="458"/>
        <v>0</v>
      </c>
      <c r="DO383">
        <f t="shared" si="458"/>
        <v>0</v>
      </c>
      <c r="DP383">
        <f t="shared" si="458"/>
        <v>0</v>
      </c>
      <c r="DQ383">
        <f t="shared" si="458"/>
        <v>0</v>
      </c>
      <c r="DR383">
        <f t="shared" si="458"/>
        <v>0</v>
      </c>
      <c r="DS383">
        <f t="shared" si="458"/>
        <v>0</v>
      </c>
      <c r="DT383">
        <f t="shared" si="458"/>
        <v>0</v>
      </c>
      <c r="DU383">
        <f t="shared" si="458"/>
        <v>0</v>
      </c>
      <c r="DV383">
        <f t="shared" si="458"/>
        <v>0</v>
      </c>
      <c r="DW383">
        <f t="shared" si="458"/>
        <v>0</v>
      </c>
      <c r="DX383">
        <f t="shared" si="458"/>
        <v>0</v>
      </c>
      <c r="DY383">
        <f t="shared" si="458"/>
        <v>0</v>
      </c>
      <c r="DZ383">
        <f t="shared" si="458"/>
        <v>0</v>
      </c>
      <c r="EA383">
        <f t="shared" si="458"/>
        <v>0</v>
      </c>
      <c r="EB383">
        <f t="shared" si="458"/>
        <v>0</v>
      </c>
      <c r="EC383">
        <f t="shared" si="458"/>
        <v>0</v>
      </c>
      <c r="ED383">
        <f t="shared" si="458"/>
        <v>0</v>
      </c>
      <c r="EE383">
        <f t="shared" si="458"/>
        <v>0</v>
      </c>
      <c r="EF383">
        <f t="shared" si="458"/>
        <v>0</v>
      </c>
      <c r="EG383">
        <f t="shared" si="458"/>
        <v>0</v>
      </c>
      <c r="EH383">
        <f t="shared" si="458"/>
        <v>0</v>
      </c>
      <c r="EI383">
        <f t="shared" si="458"/>
        <v>0</v>
      </c>
      <c r="EJ383">
        <f t="shared" si="458"/>
        <v>0</v>
      </c>
      <c r="EK383">
        <f t="shared" si="458"/>
        <v>0</v>
      </c>
      <c r="EL383">
        <f t="shared" si="458"/>
        <v>0</v>
      </c>
      <c r="EM383">
        <f t="shared" si="458"/>
        <v>0</v>
      </c>
      <c r="EN383">
        <f t="shared" si="458"/>
        <v>0</v>
      </c>
      <c r="EO383">
        <f t="shared" si="458"/>
        <v>0</v>
      </c>
      <c r="EP383">
        <f t="shared" si="458"/>
        <v>0</v>
      </c>
      <c r="EQ383">
        <f t="shared" si="458"/>
        <v>0</v>
      </c>
      <c r="ER383">
        <f t="shared" si="458"/>
        <v>0</v>
      </c>
      <c r="ES383">
        <f t="shared" si="458"/>
        <v>0</v>
      </c>
      <c r="ET383">
        <f t="shared" si="458"/>
        <v>0</v>
      </c>
      <c r="EU383">
        <f t="shared" si="458"/>
        <v>0</v>
      </c>
      <c r="EV383">
        <f t="shared" si="458"/>
        <v>0</v>
      </c>
      <c r="EW383">
        <f t="shared" si="458"/>
        <v>0</v>
      </c>
      <c r="EX383">
        <f t="shared" si="458"/>
        <v>0</v>
      </c>
      <c r="EY383">
        <f t="shared" si="458"/>
        <v>0</v>
      </c>
      <c r="EZ383">
        <f t="shared" si="458"/>
        <v>0</v>
      </c>
      <c r="FA383">
        <f t="shared" si="458"/>
        <v>0</v>
      </c>
      <c r="FB383">
        <f t="shared" si="458"/>
        <v>0</v>
      </c>
      <c r="FC383">
        <f t="shared" si="458"/>
        <v>0</v>
      </c>
      <c r="FD383">
        <f t="shared" si="458"/>
        <v>0</v>
      </c>
      <c r="FE383">
        <f t="shared" si="458"/>
        <v>0</v>
      </c>
      <c r="FF383">
        <f t="shared" si="458"/>
        <v>0</v>
      </c>
      <c r="FG383">
        <f t="shared" si="458"/>
        <v>0</v>
      </c>
      <c r="FH383">
        <f t="shared" si="458"/>
        <v>0</v>
      </c>
      <c r="FI383">
        <f t="shared" si="458"/>
        <v>0</v>
      </c>
      <c r="FJ383">
        <f t="shared" si="458"/>
        <v>0</v>
      </c>
      <c r="FK383">
        <f t="shared" si="458"/>
        <v>0</v>
      </c>
      <c r="FL383">
        <f t="shared" si="458"/>
        <v>0</v>
      </c>
      <c r="FM383">
        <f t="shared" si="458"/>
        <v>0</v>
      </c>
      <c r="FN383">
        <f t="shared" si="458"/>
        <v>0</v>
      </c>
      <c r="FO383">
        <f t="shared" si="458"/>
        <v>0</v>
      </c>
      <c r="FP383">
        <f t="shared" si="458"/>
        <v>0</v>
      </c>
      <c r="FQ383">
        <f t="shared" ref="FQ383:GE383" si="459">ROUNDDOWN(FQ179,0)</f>
        <v>0</v>
      </c>
      <c r="FR383">
        <f t="shared" si="459"/>
        <v>0</v>
      </c>
      <c r="FS383">
        <f t="shared" si="459"/>
        <v>0</v>
      </c>
      <c r="FT383">
        <f t="shared" si="459"/>
        <v>0</v>
      </c>
      <c r="FU383">
        <f t="shared" si="459"/>
        <v>0</v>
      </c>
      <c r="FV383">
        <f t="shared" si="459"/>
        <v>0</v>
      </c>
      <c r="FW383">
        <f t="shared" si="459"/>
        <v>0</v>
      </c>
      <c r="FX383">
        <f t="shared" si="459"/>
        <v>0</v>
      </c>
      <c r="FY383">
        <f t="shared" si="459"/>
        <v>0</v>
      </c>
      <c r="FZ383">
        <f t="shared" si="459"/>
        <v>0</v>
      </c>
      <c r="GA383">
        <f t="shared" si="459"/>
        <v>0</v>
      </c>
      <c r="GB383">
        <f t="shared" si="459"/>
        <v>0</v>
      </c>
      <c r="GC383">
        <f t="shared" si="459"/>
        <v>0</v>
      </c>
      <c r="GD383">
        <f t="shared" si="441"/>
        <v>0</v>
      </c>
      <c r="GE383">
        <f t="shared" si="441"/>
        <v>0</v>
      </c>
      <c r="GF383">
        <f t="shared" si="441"/>
        <v>0</v>
      </c>
      <c r="GG383">
        <f t="shared" si="441"/>
        <v>0</v>
      </c>
      <c r="GH383">
        <f t="shared" si="441"/>
        <v>0</v>
      </c>
      <c r="GI383">
        <f t="shared" si="441"/>
        <v>0</v>
      </c>
      <c r="GJ383">
        <f t="shared" si="441"/>
        <v>0</v>
      </c>
      <c r="GK383">
        <f t="shared" si="441"/>
        <v>0</v>
      </c>
      <c r="GL383">
        <f t="shared" si="441"/>
        <v>0</v>
      </c>
      <c r="GM383">
        <f t="shared" si="441"/>
        <v>0</v>
      </c>
      <c r="GN383">
        <f t="shared" si="441"/>
        <v>0</v>
      </c>
      <c r="GO383">
        <f t="shared" si="441"/>
        <v>0</v>
      </c>
      <c r="GP383">
        <f t="shared" si="441"/>
        <v>0</v>
      </c>
      <c r="GQ383">
        <f t="shared" si="441"/>
        <v>0</v>
      </c>
      <c r="GR383">
        <f t="shared" si="441"/>
        <v>0</v>
      </c>
      <c r="GS383">
        <f t="shared" si="441"/>
        <v>0</v>
      </c>
    </row>
    <row r="384" spans="1:201" x14ac:dyDescent="0.3">
      <c r="A384">
        <f t="shared" si="331"/>
        <v>2</v>
      </c>
      <c r="B384">
        <f t="shared" si="456"/>
        <v>2</v>
      </c>
      <c r="C384">
        <f t="shared" si="456"/>
        <v>2</v>
      </c>
      <c r="D384">
        <f t="shared" si="456"/>
        <v>2</v>
      </c>
      <c r="E384">
        <f t="shared" si="456"/>
        <v>2</v>
      </c>
      <c r="F384">
        <f t="shared" si="456"/>
        <v>2</v>
      </c>
      <c r="G384">
        <f t="shared" si="456"/>
        <v>2</v>
      </c>
      <c r="H384">
        <f t="shared" si="456"/>
        <v>2</v>
      </c>
      <c r="I384">
        <f t="shared" si="456"/>
        <v>2</v>
      </c>
      <c r="J384">
        <f t="shared" si="456"/>
        <v>2</v>
      </c>
      <c r="K384">
        <f t="shared" si="456"/>
        <v>2</v>
      </c>
      <c r="L384">
        <f t="shared" si="456"/>
        <v>1</v>
      </c>
      <c r="M384">
        <f t="shared" si="456"/>
        <v>1</v>
      </c>
      <c r="N384">
        <f t="shared" si="456"/>
        <v>1</v>
      </c>
      <c r="O384">
        <f t="shared" si="456"/>
        <v>1</v>
      </c>
      <c r="P384">
        <f t="shared" si="456"/>
        <v>1</v>
      </c>
      <c r="Q384">
        <f t="shared" si="456"/>
        <v>1</v>
      </c>
      <c r="R384">
        <f t="shared" si="456"/>
        <v>1</v>
      </c>
      <c r="S384">
        <f t="shared" si="456"/>
        <v>1</v>
      </c>
      <c r="T384">
        <f t="shared" si="456"/>
        <v>1</v>
      </c>
      <c r="U384">
        <f t="shared" si="456"/>
        <v>1</v>
      </c>
      <c r="V384">
        <f t="shared" si="456"/>
        <v>1</v>
      </c>
      <c r="W384">
        <f t="shared" si="456"/>
        <v>1</v>
      </c>
      <c r="X384">
        <f t="shared" si="456"/>
        <v>1</v>
      </c>
      <c r="Y384">
        <f t="shared" si="456"/>
        <v>1</v>
      </c>
      <c r="Z384">
        <f t="shared" si="456"/>
        <v>1</v>
      </c>
      <c r="AA384">
        <f t="shared" si="456"/>
        <v>1</v>
      </c>
      <c r="AB384">
        <f t="shared" si="456"/>
        <v>1</v>
      </c>
      <c r="AC384">
        <f t="shared" si="456"/>
        <v>1</v>
      </c>
      <c r="AD384">
        <f t="shared" si="456"/>
        <v>1</v>
      </c>
      <c r="AE384">
        <f t="shared" si="456"/>
        <v>1</v>
      </c>
      <c r="AF384">
        <f t="shared" si="456"/>
        <v>1</v>
      </c>
      <c r="AG384">
        <f t="shared" si="456"/>
        <v>1</v>
      </c>
      <c r="AH384">
        <f t="shared" si="456"/>
        <v>1</v>
      </c>
      <c r="AI384">
        <f t="shared" si="456"/>
        <v>1</v>
      </c>
      <c r="AJ384">
        <f t="shared" si="456"/>
        <v>1</v>
      </c>
      <c r="AK384">
        <f t="shared" si="456"/>
        <v>1</v>
      </c>
      <c r="AL384">
        <f t="shared" si="456"/>
        <v>1</v>
      </c>
      <c r="AM384">
        <f t="shared" si="456"/>
        <v>1</v>
      </c>
      <c r="AN384">
        <f t="shared" si="456"/>
        <v>1</v>
      </c>
      <c r="AO384">
        <f t="shared" si="456"/>
        <v>1</v>
      </c>
      <c r="AP384">
        <f t="shared" si="456"/>
        <v>1</v>
      </c>
      <c r="AQ384">
        <f t="shared" si="456"/>
        <v>1</v>
      </c>
      <c r="AR384">
        <f t="shared" si="456"/>
        <v>1</v>
      </c>
      <c r="AS384">
        <f t="shared" si="456"/>
        <v>1</v>
      </c>
      <c r="AT384">
        <f t="shared" si="456"/>
        <v>1</v>
      </c>
      <c r="AU384">
        <f t="shared" si="456"/>
        <v>1</v>
      </c>
      <c r="AV384">
        <f t="shared" si="456"/>
        <v>1</v>
      </c>
      <c r="AW384">
        <f t="shared" si="456"/>
        <v>1</v>
      </c>
      <c r="AX384">
        <f t="shared" si="456"/>
        <v>1</v>
      </c>
      <c r="AY384">
        <f t="shared" si="456"/>
        <v>1</v>
      </c>
      <c r="AZ384">
        <f t="shared" si="456"/>
        <v>1</v>
      </c>
      <c r="BA384">
        <f t="shared" si="456"/>
        <v>1</v>
      </c>
      <c r="BB384">
        <f t="shared" si="456"/>
        <v>1</v>
      </c>
      <c r="BC384">
        <f t="shared" si="456"/>
        <v>1</v>
      </c>
      <c r="BD384">
        <f t="shared" si="456"/>
        <v>1</v>
      </c>
      <c r="BE384">
        <f t="shared" si="456"/>
        <v>1</v>
      </c>
      <c r="BF384">
        <f t="shared" si="456"/>
        <v>1</v>
      </c>
      <c r="BG384">
        <f t="shared" si="456"/>
        <v>1</v>
      </c>
      <c r="BH384">
        <f t="shared" si="456"/>
        <v>1</v>
      </c>
      <c r="BI384">
        <f t="shared" si="456"/>
        <v>1</v>
      </c>
      <c r="BJ384">
        <f t="shared" si="456"/>
        <v>1</v>
      </c>
      <c r="BK384">
        <f t="shared" si="456"/>
        <v>1</v>
      </c>
      <c r="BL384">
        <f t="shared" si="456"/>
        <v>1</v>
      </c>
      <c r="BM384">
        <f t="shared" si="456"/>
        <v>1</v>
      </c>
      <c r="BN384">
        <f t="shared" si="453"/>
        <v>1</v>
      </c>
      <c r="BO384">
        <f t="shared" si="453"/>
        <v>1</v>
      </c>
      <c r="BP384">
        <f t="shared" si="453"/>
        <v>1</v>
      </c>
      <c r="BQ384">
        <f t="shared" si="453"/>
        <v>1</v>
      </c>
      <c r="BR384">
        <f t="shared" si="453"/>
        <v>1</v>
      </c>
      <c r="BS384">
        <f t="shared" si="453"/>
        <v>1</v>
      </c>
      <c r="BT384">
        <f t="shared" si="453"/>
        <v>1</v>
      </c>
      <c r="BU384">
        <f t="shared" si="453"/>
        <v>0</v>
      </c>
      <c r="BV384">
        <f t="shared" si="453"/>
        <v>0</v>
      </c>
      <c r="BW384">
        <f t="shared" si="453"/>
        <v>0</v>
      </c>
      <c r="BX384">
        <f t="shared" si="453"/>
        <v>0</v>
      </c>
      <c r="BY384">
        <f t="shared" si="453"/>
        <v>0</v>
      </c>
      <c r="BZ384">
        <f t="shared" si="453"/>
        <v>0</v>
      </c>
      <c r="CA384">
        <f t="shared" si="453"/>
        <v>0</v>
      </c>
      <c r="CB384">
        <f t="shared" si="433"/>
        <v>0</v>
      </c>
      <c r="CC384">
        <f t="shared" si="434"/>
        <v>0</v>
      </c>
      <c r="CD384">
        <f t="shared" si="434"/>
        <v>0</v>
      </c>
      <c r="CE384">
        <f t="shared" si="434"/>
        <v>0</v>
      </c>
      <c r="CF384">
        <f t="shared" si="434"/>
        <v>0</v>
      </c>
      <c r="CG384">
        <f t="shared" si="434"/>
        <v>0</v>
      </c>
      <c r="CH384">
        <f t="shared" ref="CB384:DA394" si="460">ROUNDDOWN(CH180,0)</f>
        <v>0</v>
      </c>
      <c r="CI384">
        <f t="shared" si="460"/>
        <v>0</v>
      </c>
      <c r="CJ384">
        <f t="shared" si="460"/>
        <v>0</v>
      </c>
      <c r="CK384">
        <f t="shared" si="460"/>
        <v>0</v>
      </c>
      <c r="CL384">
        <f t="shared" si="460"/>
        <v>0</v>
      </c>
      <c r="CM384">
        <f t="shared" si="460"/>
        <v>0</v>
      </c>
      <c r="CN384">
        <f t="shared" si="460"/>
        <v>0</v>
      </c>
      <c r="CO384">
        <f t="shared" si="460"/>
        <v>0</v>
      </c>
      <c r="CP384">
        <f t="shared" si="460"/>
        <v>0</v>
      </c>
      <c r="CQ384">
        <f t="shared" si="460"/>
        <v>0</v>
      </c>
      <c r="CR384">
        <f t="shared" si="460"/>
        <v>0</v>
      </c>
      <c r="CS384">
        <f t="shared" si="460"/>
        <v>0</v>
      </c>
      <c r="CT384">
        <f t="shared" si="460"/>
        <v>0</v>
      </c>
      <c r="CU384">
        <f t="shared" si="460"/>
        <v>0</v>
      </c>
      <c r="CV384">
        <f t="shared" si="460"/>
        <v>0</v>
      </c>
      <c r="CW384">
        <f t="shared" si="460"/>
        <v>0</v>
      </c>
      <c r="CX384">
        <f t="shared" si="460"/>
        <v>0</v>
      </c>
      <c r="CY384">
        <f t="shared" si="460"/>
        <v>0</v>
      </c>
      <c r="CZ384">
        <f t="shared" si="460"/>
        <v>0</v>
      </c>
      <c r="DA384">
        <f t="shared" si="460"/>
        <v>0</v>
      </c>
      <c r="DB384">
        <f t="shared" ref="DB384:FM388" si="461">ROUNDDOWN(DB180,0)</f>
        <v>0</v>
      </c>
      <c r="DC384">
        <f t="shared" si="461"/>
        <v>0</v>
      </c>
      <c r="DD384">
        <f t="shared" si="461"/>
        <v>0</v>
      </c>
      <c r="DE384">
        <f t="shared" si="461"/>
        <v>0</v>
      </c>
      <c r="DF384">
        <f t="shared" si="461"/>
        <v>0</v>
      </c>
      <c r="DG384">
        <f t="shared" si="461"/>
        <v>0</v>
      </c>
      <c r="DH384">
        <f t="shared" si="461"/>
        <v>0</v>
      </c>
      <c r="DI384">
        <f t="shared" si="461"/>
        <v>0</v>
      </c>
      <c r="DJ384">
        <f t="shared" si="461"/>
        <v>0</v>
      </c>
      <c r="DK384">
        <f t="shared" si="461"/>
        <v>0</v>
      </c>
      <c r="DL384">
        <f t="shared" si="461"/>
        <v>0</v>
      </c>
      <c r="DM384">
        <f t="shared" si="461"/>
        <v>0</v>
      </c>
      <c r="DN384">
        <f t="shared" si="461"/>
        <v>0</v>
      </c>
      <c r="DO384">
        <f t="shared" si="461"/>
        <v>0</v>
      </c>
      <c r="DP384">
        <f t="shared" si="461"/>
        <v>0</v>
      </c>
      <c r="DQ384">
        <f t="shared" si="461"/>
        <v>0</v>
      </c>
      <c r="DR384">
        <f t="shared" si="461"/>
        <v>0</v>
      </c>
      <c r="DS384">
        <f t="shared" si="461"/>
        <v>0</v>
      </c>
      <c r="DT384">
        <f t="shared" si="461"/>
        <v>0</v>
      </c>
      <c r="DU384">
        <f t="shared" si="461"/>
        <v>0</v>
      </c>
      <c r="DV384">
        <f t="shared" si="461"/>
        <v>0</v>
      </c>
      <c r="DW384">
        <f t="shared" si="461"/>
        <v>0</v>
      </c>
      <c r="DX384">
        <f t="shared" si="461"/>
        <v>0</v>
      </c>
      <c r="DY384">
        <f t="shared" si="461"/>
        <v>0</v>
      </c>
      <c r="DZ384">
        <f t="shared" si="461"/>
        <v>0</v>
      </c>
      <c r="EA384">
        <f t="shared" si="461"/>
        <v>0</v>
      </c>
      <c r="EB384">
        <f t="shared" si="461"/>
        <v>0</v>
      </c>
      <c r="EC384">
        <f t="shared" si="461"/>
        <v>0</v>
      </c>
      <c r="ED384">
        <f t="shared" si="461"/>
        <v>0</v>
      </c>
      <c r="EE384">
        <f t="shared" si="461"/>
        <v>0</v>
      </c>
      <c r="EF384">
        <f t="shared" si="461"/>
        <v>0</v>
      </c>
      <c r="EG384">
        <f t="shared" si="461"/>
        <v>0</v>
      </c>
      <c r="EH384">
        <f t="shared" si="461"/>
        <v>0</v>
      </c>
      <c r="EI384">
        <f t="shared" si="461"/>
        <v>0</v>
      </c>
      <c r="EJ384">
        <f t="shared" si="461"/>
        <v>0</v>
      </c>
      <c r="EK384">
        <f t="shared" si="461"/>
        <v>0</v>
      </c>
      <c r="EL384">
        <f t="shared" si="461"/>
        <v>0</v>
      </c>
      <c r="EM384">
        <f t="shared" si="461"/>
        <v>0</v>
      </c>
      <c r="EN384">
        <f t="shared" si="461"/>
        <v>0</v>
      </c>
      <c r="EO384">
        <f t="shared" si="461"/>
        <v>0</v>
      </c>
      <c r="EP384">
        <f t="shared" si="461"/>
        <v>0</v>
      </c>
      <c r="EQ384">
        <f t="shared" si="461"/>
        <v>0</v>
      </c>
      <c r="ER384">
        <f t="shared" si="461"/>
        <v>0</v>
      </c>
      <c r="ES384">
        <f t="shared" si="461"/>
        <v>0</v>
      </c>
      <c r="ET384">
        <f t="shared" si="461"/>
        <v>0</v>
      </c>
      <c r="EU384">
        <f t="shared" si="461"/>
        <v>0</v>
      </c>
      <c r="EV384">
        <f t="shared" si="461"/>
        <v>0</v>
      </c>
      <c r="EW384">
        <f t="shared" si="461"/>
        <v>0</v>
      </c>
      <c r="EX384">
        <f t="shared" si="461"/>
        <v>0</v>
      </c>
      <c r="EY384">
        <f t="shared" si="461"/>
        <v>0</v>
      </c>
      <c r="EZ384">
        <f t="shared" si="461"/>
        <v>0</v>
      </c>
      <c r="FA384">
        <f t="shared" si="461"/>
        <v>0</v>
      </c>
      <c r="FB384">
        <f t="shared" si="461"/>
        <v>0</v>
      </c>
      <c r="FC384">
        <f t="shared" si="461"/>
        <v>0</v>
      </c>
      <c r="FD384">
        <f t="shared" si="461"/>
        <v>0</v>
      </c>
      <c r="FE384">
        <f t="shared" si="461"/>
        <v>0</v>
      </c>
      <c r="FF384">
        <f t="shared" si="461"/>
        <v>0</v>
      </c>
      <c r="FG384">
        <f t="shared" si="461"/>
        <v>0</v>
      </c>
      <c r="FH384">
        <f t="shared" si="461"/>
        <v>0</v>
      </c>
      <c r="FI384">
        <f t="shared" si="461"/>
        <v>0</v>
      </c>
      <c r="FJ384">
        <f t="shared" si="461"/>
        <v>0</v>
      </c>
      <c r="FK384">
        <f t="shared" si="461"/>
        <v>0</v>
      </c>
      <c r="FL384">
        <f t="shared" si="461"/>
        <v>0</v>
      </c>
      <c r="FM384">
        <f t="shared" si="461"/>
        <v>0</v>
      </c>
      <c r="FN384">
        <f t="shared" si="458"/>
        <v>0</v>
      </c>
      <c r="FO384">
        <f t="shared" si="458"/>
        <v>0</v>
      </c>
      <c r="FP384">
        <f t="shared" si="458"/>
        <v>0</v>
      </c>
      <c r="FQ384">
        <f t="shared" ref="FQ384:GF393" si="462">ROUNDDOWN(FQ180,0)</f>
        <v>0</v>
      </c>
      <c r="FR384">
        <f t="shared" si="462"/>
        <v>0</v>
      </c>
      <c r="FS384">
        <f t="shared" si="462"/>
        <v>0</v>
      </c>
      <c r="FT384">
        <f t="shared" si="462"/>
        <v>0</v>
      </c>
      <c r="FU384">
        <f t="shared" si="462"/>
        <v>0</v>
      </c>
      <c r="FV384">
        <f t="shared" si="462"/>
        <v>0</v>
      </c>
      <c r="FW384">
        <f t="shared" si="462"/>
        <v>0</v>
      </c>
      <c r="FX384">
        <f t="shared" si="462"/>
        <v>0</v>
      </c>
      <c r="FY384">
        <f t="shared" si="462"/>
        <v>0</v>
      </c>
      <c r="FZ384">
        <f t="shared" si="462"/>
        <v>0</v>
      </c>
      <c r="GA384">
        <f t="shared" si="462"/>
        <v>0</v>
      </c>
      <c r="GB384">
        <f t="shared" si="462"/>
        <v>0</v>
      </c>
      <c r="GC384">
        <f t="shared" si="462"/>
        <v>0</v>
      </c>
      <c r="GD384">
        <f t="shared" si="441"/>
        <v>0</v>
      </c>
      <c r="GE384">
        <f t="shared" si="441"/>
        <v>0</v>
      </c>
      <c r="GF384">
        <f t="shared" si="441"/>
        <v>0</v>
      </c>
      <c r="GG384">
        <f t="shared" si="441"/>
        <v>0</v>
      </c>
      <c r="GH384">
        <f t="shared" si="441"/>
        <v>0</v>
      </c>
      <c r="GI384">
        <f t="shared" si="441"/>
        <v>0</v>
      </c>
      <c r="GJ384">
        <f t="shared" si="441"/>
        <v>0</v>
      </c>
      <c r="GK384">
        <f t="shared" si="441"/>
        <v>0</v>
      </c>
      <c r="GL384">
        <f t="shared" si="441"/>
        <v>0</v>
      </c>
      <c r="GM384">
        <f t="shared" si="441"/>
        <v>0</v>
      </c>
      <c r="GN384">
        <f t="shared" si="441"/>
        <v>0</v>
      </c>
      <c r="GO384">
        <f t="shared" si="441"/>
        <v>0</v>
      </c>
      <c r="GP384">
        <f t="shared" si="441"/>
        <v>0</v>
      </c>
      <c r="GQ384">
        <f t="shared" si="441"/>
        <v>0</v>
      </c>
      <c r="GR384">
        <f t="shared" si="441"/>
        <v>0</v>
      </c>
      <c r="GS384">
        <f t="shared" si="441"/>
        <v>0</v>
      </c>
    </row>
    <row r="385" spans="1:201" x14ac:dyDescent="0.3">
      <c r="A385">
        <f t="shared" si="331"/>
        <v>2</v>
      </c>
      <c r="B385">
        <f t="shared" si="456"/>
        <v>2</v>
      </c>
      <c r="C385">
        <f t="shared" si="456"/>
        <v>2</v>
      </c>
      <c r="D385">
        <f t="shared" si="456"/>
        <v>2</v>
      </c>
      <c r="E385">
        <f t="shared" si="456"/>
        <v>2</v>
      </c>
      <c r="F385">
        <f t="shared" si="456"/>
        <v>2</v>
      </c>
      <c r="G385">
        <f t="shared" si="456"/>
        <v>2</v>
      </c>
      <c r="H385">
        <f t="shared" si="456"/>
        <v>2</v>
      </c>
      <c r="I385">
        <f t="shared" si="456"/>
        <v>2</v>
      </c>
      <c r="J385">
        <f t="shared" si="456"/>
        <v>2</v>
      </c>
      <c r="K385">
        <f t="shared" si="456"/>
        <v>2</v>
      </c>
      <c r="L385">
        <f t="shared" si="456"/>
        <v>1</v>
      </c>
      <c r="M385">
        <f t="shared" si="456"/>
        <v>1</v>
      </c>
      <c r="N385">
        <f t="shared" si="456"/>
        <v>1</v>
      </c>
      <c r="O385">
        <f t="shared" si="456"/>
        <v>1</v>
      </c>
      <c r="P385">
        <f t="shared" si="456"/>
        <v>1</v>
      </c>
      <c r="Q385">
        <f t="shared" si="456"/>
        <v>1</v>
      </c>
      <c r="R385">
        <f t="shared" si="456"/>
        <v>1</v>
      </c>
      <c r="S385">
        <f t="shared" si="456"/>
        <v>1</v>
      </c>
      <c r="T385">
        <f t="shared" si="456"/>
        <v>1</v>
      </c>
      <c r="U385">
        <f t="shared" si="456"/>
        <v>1</v>
      </c>
      <c r="V385">
        <f t="shared" si="456"/>
        <v>1</v>
      </c>
      <c r="W385">
        <f t="shared" si="456"/>
        <v>1</v>
      </c>
      <c r="X385">
        <f t="shared" si="456"/>
        <v>1</v>
      </c>
      <c r="Y385">
        <f t="shared" si="456"/>
        <v>1</v>
      </c>
      <c r="Z385">
        <f t="shared" si="456"/>
        <v>1</v>
      </c>
      <c r="AA385">
        <f t="shared" si="456"/>
        <v>1</v>
      </c>
      <c r="AB385">
        <f t="shared" si="456"/>
        <v>1</v>
      </c>
      <c r="AC385">
        <f t="shared" si="456"/>
        <v>1</v>
      </c>
      <c r="AD385">
        <f t="shared" si="456"/>
        <v>1</v>
      </c>
      <c r="AE385">
        <f t="shared" si="456"/>
        <v>1</v>
      </c>
      <c r="AF385">
        <f t="shared" si="456"/>
        <v>1</v>
      </c>
      <c r="AG385">
        <f t="shared" si="456"/>
        <v>1</v>
      </c>
      <c r="AH385">
        <f t="shared" si="456"/>
        <v>1</v>
      </c>
      <c r="AI385">
        <f t="shared" si="456"/>
        <v>1</v>
      </c>
      <c r="AJ385">
        <f t="shared" si="456"/>
        <v>1</v>
      </c>
      <c r="AK385">
        <f t="shared" si="456"/>
        <v>1</v>
      </c>
      <c r="AL385">
        <f t="shared" si="456"/>
        <v>1</v>
      </c>
      <c r="AM385">
        <f t="shared" si="456"/>
        <v>1</v>
      </c>
      <c r="AN385">
        <f t="shared" si="456"/>
        <v>1</v>
      </c>
      <c r="AO385">
        <f t="shared" si="456"/>
        <v>1</v>
      </c>
      <c r="AP385">
        <f t="shared" si="456"/>
        <v>1</v>
      </c>
      <c r="AQ385">
        <f t="shared" si="456"/>
        <v>1</v>
      </c>
      <c r="AR385">
        <f t="shared" si="456"/>
        <v>1</v>
      </c>
      <c r="AS385">
        <f t="shared" si="456"/>
        <v>1</v>
      </c>
      <c r="AT385">
        <f t="shared" si="456"/>
        <v>1</v>
      </c>
      <c r="AU385">
        <f t="shared" si="456"/>
        <v>1</v>
      </c>
      <c r="AV385">
        <f t="shared" si="456"/>
        <v>1</v>
      </c>
      <c r="AW385">
        <f t="shared" si="456"/>
        <v>1</v>
      </c>
      <c r="AX385">
        <f t="shared" si="456"/>
        <v>1</v>
      </c>
      <c r="AY385">
        <f t="shared" si="456"/>
        <v>1</v>
      </c>
      <c r="AZ385">
        <f t="shared" si="456"/>
        <v>1</v>
      </c>
      <c r="BA385">
        <f t="shared" si="456"/>
        <v>1</v>
      </c>
      <c r="BB385">
        <f t="shared" si="456"/>
        <v>1</v>
      </c>
      <c r="BC385">
        <f t="shared" si="456"/>
        <v>1</v>
      </c>
      <c r="BD385">
        <f t="shared" si="456"/>
        <v>1</v>
      </c>
      <c r="BE385">
        <f t="shared" si="456"/>
        <v>1</v>
      </c>
      <c r="BF385">
        <f t="shared" si="456"/>
        <v>1</v>
      </c>
      <c r="BG385">
        <f t="shared" si="456"/>
        <v>1</v>
      </c>
      <c r="BH385">
        <f t="shared" si="456"/>
        <v>1</v>
      </c>
      <c r="BI385">
        <f t="shared" si="456"/>
        <v>1</v>
      </c>
      <c r="BJ385">
        <f t="shared" si="456"/>
        <v>1</v>
      </c>
      <c r="BK385">
        <f t="shared" si="456"/>
        <v>1</v>
      </c>
      <c r="BL385">
        <f t="shared" si="456"/>
        <v>1</v>
      </c>
      <c r="BM385">
        <f t="shared" si="456"/>
        <v>1</v>
      </c>
      <c r="BN385">
        <f t="shared" si="453"/>
        <v>1</v>
      </c>
      <c r="BO385">
        <f t="shared" si="453"/>
        <v>1</v>
      </c>
      <c r="BP385">
        <f t="shared" si="453"/>
        <v>1</v>
      </c>
      <c r="BQ385">
        <f t="shared" si="453"/>
        <v>1</v>
      </c>
      <c r="BR385">
        <f t="shared" si="453"/>
        <v>1</v>
      </c>
      <c r="BS385">
        <f t="shared" si="453"/>
        <v>1</v>
      </c>
      <c r="BT385">
        <f t="shared" si="453"/>
        <v>1</v>
      </c>
      <c r="BU385">
        <f t="shared" si="453"/>
        <v>0</v>
      </c>
      <c r="BV385">
        <f t="shared" si="453"/>
        <v>0</v>
      </c>
      <c r="BW385">
        <f t="shared" si="453"/>
        <v>0</v>
      </c>
      <c r="BX385">
        <f t="shared" si="453"/>
        <v>0</v>
      </c>
      <c r="BY385">
        <f t="shared" si="453"/>
        <v>0</v>
      </c>
      <c r="BZ385">
        <f t="shared" si="453"/>
        <v>0</v>
      </c>
      <c r="CA385">
        <f t="shared" si="453"/>
        <v>0</v>
      </c>
      <c r="CB385">
        <f t="shared" si="460"/>
        <v>0</v>
      </c>
      <c r="CC385">
        <f t="shared" si="460"/>
        <v>0</v>
      </c>
      <c r="CD385">
        <f t="shared" si="460"/>
        <v>0</v>
      </c>
      <c r="CE385">
        <f t="shared" si="460"/>
        <v>0</v>
      </c>
      <c r="CF385">
        <f t="shared" si="460"/>
        <v>0</v>
      </c>
      <c r="CG385">
        <f t="shared" si="460"/>
        <v>0</v>
      </c>
      <c r="CH385">
        <f t="shared" si="460"/>
        <v>0</v>
      </c>
      <c r="CI385">
        <f t="shared" si="460"/>
        <v>0</v>
      </c>
      <c r="CJ385">
        <f t="shared" si="460"/>
        <v>0</v>
      </c>
      <c r="CK385">
        <f t="shared" si="460"/>
        <v>0</v>
      </c>
      <c r="CL385">
        <f t="shared" si="460"/>
        <v>0</v>
      </c>
      <c r="CM385">
        <f t="shared" si="460"/>
        <v>0</v>
      </c>
      <c r="CN385">
        <f t="shared" si="460"/>
        <v>0</v>
      </c>
      <c r="CO385">
        <f t="shared" si="460"/>
        <v>0</v>
      </c>
      <c r="CP385">
        <f t="shared" si="460"/>
        <v>0</v>
      </c>
      <c r="CQ385">
        <f t="shared" si="460"/>
        <v>0</v>
      </c>
      <c r="CR385">
        <f t="shared" si="460"/>
        <v>0</v>
      </c>
      <c r="CS385">
        <f t="shared" si="460"/>
        <v>0</v>
      </c>
      <c r="CT385">
        <f t="shared" si="460"/>
        <v>0</v>
      </c>
      <c r="CU385">
        <f t="shared" si="460"/>
        <v>0</v>
      </c>
      <c r="CV385">
        <f t="shared" si="460"/>
        <v>0</v>
      </c>
      <c r="CW385">
        <f t="shared" si="460"/>
        <v>0</v>
      </c>
      <c r="CX385">
        <f t="shared" si="460"/>
        <v>0</v>
      </c>
      <c r="CY385">
        <f t="shared" si="460"/>
        <v>0</v>
      </c>
      <c r="CZ385">
        <f t="shared" si="460"/>
        <v>0</v>
      </c>
      <c r="DA385">
        <f t="shared" si="460"/>
        <v>0</v>
      </c>
      <c r="DB385">
        <f t="shared" ref="DB385:DQ385" si="463">ROUNDDOWN(DB181,0)</f>
        <v>0</v>
      </c>
      <c r="DC385">
        <f t="shared" si="461"/>
        <v>0</v>
      </c>
      <c r="DD385">
        <f t="shared" si="461"/>
        <v>0</v>
      </c>
      <c r="DE385">
        <f t="shared" si="461"/>
        <v>0</v>
      </c>
      <c r="DF385">
        <f t="shared" si="461"/>
        <v>0</v>
      </c>
      <c r="DG385">
        <f t="shared" si="461"/>
        <v>0</v>
      </c>
      <c r="DH385">
        <f t="shared" si="461"/>
        <v>0</v>
      </c>
      <c r="DI385">
        <f t="shared" si="461"/>
        <v>0</v>
      </c>
      <c r="DJ385">
        <f t="shared" si="461"/>
        <v>0</v>
      </c>
      <c r="DK385">
        <f t="shared" si="461"/>
        <v>0</v>
      </c>
      <c r="DL385">
        <f t="shared" si="461"/>
        <v>0</v>
      </c>
      <c r="DM385">
        <f t="shared" si="461"/>
        <v>0</v>
      </c>
      <c r="DN385">
        <f t="shared" si="461"/>
        <v>0</v>
      </c>
      <c r="DO385">
        <f t="shared" si="461"/>
        <v>0</v>
      </c>
      <c r="DP385">
        <f t="shared" si="461"/>
        <v>0</v>
      </c>
      <c r="DQ385">
        <f t="shared" si="461"/>
        <v>0</v>
      </c>
      <c r="DR385">
        <f t="shared" si="461"/>
        <v>0</v>
      </c>
      <c r="DS385">
        <f t="shared" si="461"/>
        <v>0</v>
      </c>
      <c r="DT385">
        <f t="shared" si="461"/>
        <v>0</v>
      </c>
      <c r="DU385">
        <f t="shared" si="461"/>
        <v>0</v>
      </c>
      <c r="DV385">
        <f t="shared" si="461"/>
        <v>0</v>
      </c>
      <c r="DW385">
        <f t="shared" si="461"/>
        <v>0</v>
      </c>
      <c r="DX385">
        <f t="shared" si="461"/>
        <v>0</v>
      </c>
      <c r="DY385">
        <f t="shared" si="461"/>
        <v>0</v>
      </c>
      <c r="DZ385">
        <f t="shared" si="461"/>
        <v>0</v>
      </c>
      <c r="EA385">
        <f t="shared" si="461"/>
        <v>0</v>
      </c>
      <c r="EB385">
        <f t="shared" si="461"/>
        <v>0</v>
      </c>
      <c r="EC385">
        <f t="shared" si="461"/>
        <v>0</v>
      </c>
      <c r="ED385">
        <f t="shared" si="461"/>
        <v>0</v>
      </c>
      <c r="EE385">
        <f t="shared" si="461"/>
        <v>0</v>
      </c>
      <c r="EF385">
        <f t="shared" si="461"/>
        <v>0</v>
      </c>
      <c r="EG385">
        <f t="shared" si="461"/>
        <v>0</v>
      </c>
      <c r="EH385">
        <f t="shared" si="461"/>
        <v>0</v>
      </c>
      <c r="EI385">
        <f t="shared" si="461"/>
        <v>0</v>
      </c>
      <c r="EJ385">
        <f t="shared" si="461"/>
        <v>0</v>
      </c>
      <c r="EK385">
        <f t="shared" si="461"/>
        <v>0</v>
      </c>
      <c r="EL385">
        <f t="shared" si="461"/>
        <v>0</v>
      </c>
      <c r="EM385">
        <f t="shared" si="461"/>
        <v>0</v>
      </c>
      <c r="EN385">
        <f t="shared" si="461"/>
        <v>0</v>
      </c>
      <c r="EO385">
        <f t="shared" si="461"/>
        <v>0</v>
      </c>
      <c r="EP385">
        <f t="shared" si="461"/>
        <v>0</v>
      </c>
      <c r="EQ385">
        <f t="shared" si="461"/>
        <v>0</v>
      </c>
      <c r="ER385">
        <f t="shared" si="461"/>
        <v>0</v>
      </c>
      <c r="ES385">
        <f t="shared" si="461"/>
        <v>0</v>
      </c>
      <c r="ET385">
        <f t="shared" si="461"/>
        <v>0</v>
      </c>
      <c r="EU385">
        <f t="shared" si="461"/>
        <v>0</v>
      </c>
      <c r="EV385">
        <f t="shared" si="461"/>
        <v>0</v>
      </c>
      <c r="EW385">
        <f t="shared" si="461"/>
        <v>0</v>
      </c>
      <c r="EX385">
        <f t="shared" si="461"/>
        <v>0</v>
      </c>
      <c r="EY385">
        <f t="shared" si="461"/>
        <v>0</v>
      </c>
      <c r="EZ385">
        <f t="shared" si="461"/>
        <v>0</v>
      </c>
      <c r="FA385">
        <f t="shared" si="461"/>
        <v>0</v>
      </c>
      <c r="FB385">
        <f t="shared" si="461"/>
        <v>0</v>
      </c>
      <c r="FC385">
        <f t="shared" si="461"/>
        <v>0</v>
      </c>
      <c r="FD385">
        <f t="shared" si="461"/>
        <v>0</v>
      </c>
      <c r="FE385">
        <f t="shared" si="461"/>
        <v>0</v>
      </c>
      <c r="FF385">
        <f t="shared" si="461"/>
        <v>0</v>
      </c>
      <c r="FG385">
        <f t="shared" si="461"/>
        <v>0</v>
      </c>
      <c r="FH385">
        <f t="shared" si="461"/>
        <v>0</v>
      </c>
      <c r="FI385">
        <f t="shared" si="461"/>
        <v>0</v>
      </c>
      <c r="FJ385">
        <f t="shared" si="461"/>
        <v>0</v>
      </c>
      <c r="FK385">
        <f t="shared" si="461"/>
        <v>0</v>
      </c>
      <c r="FL385">
        <f t="shared" si="461"/>
        <v>0</v>
      </c>
      <c r="FM385">
        <f t="shared" si="461"/>
        <v>0</v>
      </c>
      <c r="FN385">
        <f t="shared" si="458"/>
        <v>0</v>
      </c>
      <c r="FO385">
        <f t="shared" si="458"/>
        <v>0</v>
      </c>
      <c r="FP385">
        <f t="shared" si="458"/>
        <v>0</v>
      </c>
      <c r="FQ385">
        <f t="shared" ref="FQ385:GE385" si="464">ROUNDDOWN(FQ181,0)</f>
        <v>0</v>
      </c>
      <c r="FR385">
        <f t="shared" si="464"/>
        <v>0</v>
      </c>
      <c r="FS385">
        <f t="shared" si="464"/>
        <v>0</v>
      </c>
      <c r="FT385">
        <f t="shared" si="464"/>
        <v>0</v>
      </c>
      <c r="FU385">
        <f t="shared" si="464"/>
        <v>0</v>
      </c>
      <c r="FV385">
        <f t="shared" si="464"/>
        <v>0</v>
      </c>
      <c r="FW385">
        <f t="shared" si="464"/>
        <v>0</v>
      </c>
      <c r="FX385">
        <f t="shared" si="464"/>
        <v>0</v>
      </c>
      <c r="FY385">
        <f t="shared" si="464"/>
        <v>0</v>
      </c>
      <c r="FZ385">
        <f t="shared" si="464"/>
        <v>0</v>
      </c>
      <c r="GA385">
        <f t="shared" si="464"/>
        <v>0</v>
      </c>
      <c r="GB385">
        <f t="shared" si="464"/>
        <v>0</v>
      </c>
      <c r="GC385">
        <f t="shared" si="462"/>
        <v>0</v>
      </c>
      <c r="GD385">
        <f t="shared" si="462"/>
        <v>0</v>
      </c>
      <c r="GE385">
        <f t="shared" si="462"/>
        <v>0</v>
      </c>
      <c r="GF385">
        <f t="shared" si="462"/>
        <v>0</v>
      </c>
      <c r="GG385">
        <f t="shared" si="441"/>
        <v>0</v>
      </c>
      <c r="GH385">
        <f t="shared" si="441"/>
        <v>0</v>
      </c>
      <c r="GI385">
        <f t="shared" si="441"/>
        <v>0</v>
      </c>
      <c r="GJ385">
        <f t="shared" si="441"/>
        <v>0</v>
      </c>
      <c r="GK385">
        <f t="shared" si="441"/>
        <v>0</v>
      </c>
      <c r="GL385">
        <f t="shared" si="441"/>
        <v>0</v>
      </c>
      <c r="GM385">
        <f t="shared" si="441"/>
        <v>0</v>
      </c>
      <c r="GN385">
        <f t="shared" si="441"/>
        <v>0</v>
      </c>
      <c r="GO385">
        <f t="shared" si="441"/>
        <v>0</v>
      </c>
      <c r="GP385">
        <f t="shared" si="441"/>
        <v>0</v>
      </c>
      <c r="GQ385">
        <f t="shared" si="441"/>
        <v>0</v>
      </c>
      <c r="GR385">
        <f t="shared" si="441"/>
        <v>0</v>
      </c>
      <c r="GS385">
        <f t="shared" si="441"/>
        <v>0</v>
      </c>
    </row>
    <row r="386" spans="1:201" x14ac:dyDescent="0.3">
      <c r="A386">
        <f t="shared" si="331"/>
        <v>2</v>
      </c>
      <c r="B386">
        <f t="shared" si="456"/>
        <v>2</v>
      </c>
      <c r="C386">
        <f t="shared" si="456"/>
        <v>2</v>
      </c>
      <c r="D386">
        <f t="shared" si="456"/>
        <v>2</v>
      </c>
      <c r="E386">
        <f t="shared" si="456"/>
        <v>2</v>
      </c>
      <c r="F386">
        <f t="shared" si="456"/>
        <v>2</v>
      </c>
      <c r="G386">
        <f t="shared" si="456"/>
        <v>2</v>
      </c>
      <c r="H386">
        <f t="shared" si="456"/>
        <v>2</v>
      </c>
      <c r="I386">
        <f t="shared" si="456"/>
        <v>2</v>
      </c>
      <c r="J386">
        <f t="shared" si="456"/>
        <v>2</v>
      </c>
      <c r="K386">
        <f t="shared" si="456"/>
        <v>2</v>
      </c>
      <c r="L386">
        <f t="shared" si="456"/>
        <v>1</v>
      </c>
      <c r="M386">
        <f t="shared" si="456"/>
        <v>1</v>
      </c>
      <c r="N386">
        <f t="shared" si="456"/>
        <v>1</v>
      </c>
      <c r="O386">
        <f t="shared" si="456"/>
        <v>1</v>
      </c>
      <c r="P386">
        <f t="shared" si="456"/>
        <v>1</v>
      </c>
      <c r="Q386">
        <f t="shared" si="456"/>
        <v>1</v>
      </c>
      <c r="R386">
        <f t="shared" si="456"/>
        <v>1</v>
      </c>
      <c r="S386">
        <f t="shared" si="456"/>
        <v>1</v>
      </c>
      <c r="T386">
        <f t="shared" si="456"/>
        <v>1</v>
      </c>
      <c r="U386">
        <f t="shared" si="456"/>
        <v>1</v>
      </c>
      <c r="V386">
        <f t="shared" si="456"/>
        <v>1</v>
      </c>
      <c r="W386">
        <f t="shared" si="456"/>
        <v>1</v>
      </c>
      <c r="X386">
        <f t="shared" si="456"/>
        <v>1</v>
      </c>
      <c r="Y386">
        <f t="shared" si="456"/>
        <v>1</v>
      </c>
      <c r="Z386">
        <f t="shared" si="456"/>
        <v>1</v>
      </c>
      <c r="AA386">
        <f t="shared" si="456"/>
        <v>1</v>
      </c>
      <c r="AB386">
        <f t="shared" si="456"/>
        <v>1</v>
      </c>
      <c r="AC386">
        <f t="shared" si="456"/>
        <v>1</v>
      </c>
      <c r="AD386">
        <f t="shared" si="456"/>
        <v>1</v>
      </c>
      <c r="AE386">
        <f t="shared" si="456"/>
        <v>1</v>
      </c>
      <c r="AF386">
        <f t="shared" si="456"/>
        <v>1</v>
      </c>
      <c r="AG386">
        <f t="shared" si="456"/>
        <v>1</v>
      </c>
      <c r="AH386">
        <f t="shared" si="456"/>
        <v>1</v>
      </c>
      <c r="AI386">
        <f t="shared" si="456"/>
        <v>1</v>
      </c>
      <c r="AJ386">
        <f t="shared" si="456"/>
        <v>1</v>
      </c>
      <c r="AK386">
        <f t="shared" si="456"/>
        <v>1</v>
      </c>
      <c r="AL386">
        <f t="shared" si="456"/>
        <v>1</v>
      </c>
      <c r="AM386">
        <f t="shared" si="456"/>
        <v>1</v>
      </c>
      <c r="AN386">
        <f t="shared" si="456"/>
        <v>1</v>
      </c>
      <c r="AO386">
        <f t="shared" si="456"/>
        <v>1</v>
      </c>
      <c r="AP386">
        <f t="shared" si="456"/>
        <v>1</v>
      </c>
      <c r="AQ386">
        <f t="shared" si="456"/>
        <v>1</v>
      </c>
      <c r="AR386">
        <f t="shared" si="456"/>
        <v>1</v>
      </c>
      <c r="AS386">
        <f t="shared" si="456"/>
        <v>1</v>
      </c>
      <c r="AT386">
        <f t="shared" si="456"/>
        <v>1</v>
      </c>
      <c r="AU386">
        <f t="shared" si="456"/>
        <v>1</v>
      </c>
      <c r="AV386">
        <f t="shared" si="456"/>
        <v>1</v>
      </c>
      <c r="AW386">
        <f t="shared" si="456"/>
        <v>1</v>
      </c>
      <c r="AX386">
        <f t="shared" si="456"/>
        <v>1</v>
      </c>
      <c r="AY386">
        <f t="shared" si="456"/>
        <v>1</v>
      </c>
      <c r="AZ386">
        <f t="shared" si="456"/>
        <v>1</v>
      </c>
      <c r="BA386">
        <f t="shared" si="456"/>
        <v>1</v>
      </c>
      <c r="BB386">
        <f t="shared" si="456"/>
        <v>1</v>
      </c>
      <c r="BC386">
        <f t="shared" si="456"/>
        <v>1</v>
      </c>
      <c r="BD386">
        <f t="shared" si="456"/>
        <v>1</v>
      </c>
      <c r="BE386">
        <f t="shared" si="456"/>
        <v>1</v>
      </c>
      <c r="BF386">
        <f t="shared" si="456"/>
        <v>1</v>
      </c>
      <c r="BG386">
        <f t="shared" si="456"/>
        <v>1</v>
      </c>
      <c r="BH386">
        <f t="shared" si="456"/>
        <v>1</v>
      </c>
      <c r="BI386">
        <f t="shared" si="456"/>
        <v>1</v>
      </c>
      <c r="BJ386">
        <f t="shared" si="456"/>
        <v>1</v>
      </c>
      <c r="BK386">
        <f t="shared" si="456"/>
        <v>1</v>
      </c>
      <c r="BL386">
        <f t="shared" si="456"/>
        <v>1</v>
      </c>
      <c r="BM386">
        <f t="shared" ref="BM386:CA389" si="465">ROUNDDOWN(BM182,0)</f>
        <v>1</v>
      </c>
      <c r="BN386">
        <f t="shared" si="465"/>
        <v>1</v>
      </c>
      <c r="BO386">
        <f t="shared" si="465"/>
        <v>1</v>
      </c>
      <c r="BP386">
        <f t="shared" si="465"/>
        <v>1</v>
      </c>
      <c r="BQ386">
        <f t="shared" si="465"/>
        <v>1</v>
      </c>
      <c r="BR386">
        <f t="shared" si="465"/>
        <v>1</v>
      </c>
      <c r="BS386">
        <f t="shared" si="465"/>
        <v>1</v>
      </c>
      <c r="BT386">
        <f t="shared" si="465"/>
        <v>1</v>
      </c>
      <c r="BU386">
        <f t="shared" si="465"/>
        <v>1</v>
      </c>
      <c r="BV386">
        <f t="shared" si="465"/>
        <v>0</v>
      </c>
      <c r="BW386">
        <f t="shared" si="465"/>
        <v>0</v>
      </c>
      <c r="BX386">
        <f t="shared" si="465"/>
        <v>0</v>
      </c>
      <c r="BY386">
        <f t="shared" si="465"/>
        <v>0</v>
      </c>
      <c r="BZ386">
        <f t="shared" si="465"/>
        <v>0</v>
      </c>
      <c r="CA386">
        <f t="shared" si="465"/>
        <v>0</v>
      </c>
      <c r="CB386">
        <f t="shared" si="460"/>
        <v>0</v>
      </c>
      <c r="CC386">
        <f t="shared" si="460"/>
        <v>0</v>
      </c>
      <c r="CD386">
        <f t="shared" si="460"/>
        <v>0</v>
      </c>
      <c r="CE386">
        <f t="shared" si="460"/>
        <v>0</v>
      </c>
      <c r="CF386">
        <f t="shared" si="460"/>
        <v>0</v>
      </c>
      <c r="CG386">
        <f t="shared" si="460"/>
        <v>0</v>
      </c>
      <c r="CH386">
        <f t="shared" si="460"/>
        <v>0</v>
      </c>
      <c r="CI386">
        <f t="shared" si="460"/>
        <v>0</v>
      </c>
      <c r="CJ386">
        <f t="shared" si="460"/>
        <v>0</v>
      </c>
      <c r="CK386">
        <f t="shared" si="460"/>
        <v>0</v>
      </c>
      <c r="CL386">
        <f t="shared" si="460"/>
        <v>0</v>
      </c>
      <c r="CM386">
        <f t="shared" si="460"/>
        <v>0</v>
      </c>
      <c r="CN386">
        <f t="shared" si="460"/>
        <v>0</v>
      </c>
      <c r="CO386">
        <f t="shared" si="460"/>
        <v>0</v>
      </c>
      <c r="CP386">
        <f t="shared" si="460"/>
        <v>0</v>
      </c>
      <c r="CQ386">
        <f t="shared" si="460"/>
        <v>0</v>
      </c>
      <c r="CR386">
        <f t="shared" si="460"/>
        <v>0</v>
      </c>
      <c r="CS386">
        <f t="shared" si="460"/>
        <v>0</v>
      </c>
      <c r="CT386">
        <f t="shared" si="460"/>
        <v>0</v>
      </c>
      <c r="CU386">
        <f t="shared" si="460"/>
        <v>0</v>
      </c>
      <c r="CV386">
        <f t="shared" si="460"/>
        <v>0</v>
      </c>
      <c r="CW386">
        <f t="shared" si="460"/>
        <v>0</v>
      </c>
      <c r="CX386">
        <f t="shared" si="460"/>
        <v>0</v>
      </c>
      <c r="CY386">
        <f t="shared" si="460"/>
        <v>0</v>
      </c>
      <c r="CZ386">
        <f t="shared" si="460"/>
        <v>0</v>
      </c>
      <c r="DA386">
        <f t="shared" si="460"/>
        <v>0</v>
      </c>
      <c r="DB386">
        <f t="shared" ref="DB386:DQ386" si="466">ROUNDDOWN(DB182,0)</f>
        <v>0</v>
      </c>
      <c r="DC386">
        <f t="shared" si="461"/>
        <v>0</v>
      </c>
      <c r="DD386">
        <f t="shared" si="461"/>
        <v>0</v>
      </c>
      <c r="DE386">
        <f t="shared" si="461"/>
        <v>0</v>
      </c>
      <c r="DF386">
        <f t="shared" si="461"/>
        <v>0</v>
      </c>
      <c r="DG386">
        <f t="shared" si="461"/>
        <v>0</v>
      </c>
      <c r="DH386">
        <f t="shared" si="461"/>
        <v>0</v>
      </c>
      <c r="DI386">
        <f t="shared" si="461"/>
        <v>0</v>
      </c>
      <c r="DJ386">
        <f t="shared" si="461"/>
        <v>0</v>
      </c>
      <c r="DK386">
        <f t="shared" si="461"/>
        <v>0</v>
      </c>
      <c r="DL386">
        <f t="shared" si="461"/>
        <v>0</v>
      </c>
      <c r="DM386">
        <f t="shared" si="461"/>
        <v>0</v>
      </c>
      <c r="DN386">
        <f t="shared" si="461"/>
        <v>0</v>
      </c>
      <c r="DO386">
        <f t="shared" si="461"/>
        <v>0</v>
      </c>
      <c r="DP386">
        <f t="shared" si="461"/>
        <v>0</v>
      </c>
      <c r="DQ386">
        <f t="shared" si="461"/>
        <v>0</v>
      </c>
      <c r="DR386">
        <f t="shared" si="461"/>
        <v>0</v>
      </c>
      <c r="DS386">
        <f t="shared" si="461"/>
        <v>0</v>
      </c>
      <c r="DT386">
        <f t="shared" si="461"/>
        <v>0</v>
      </c>
      <c r="DU386">
        <f t="shared" si="461"/>
        <v>0</v>
      </c>
      <c r="DV386">
        <f t="shared" si="461"/>
        <v>0</v>
      </c>
      <c r="DW386">
        <f t="shared" si="461"/>
        <v>0</v>
      </c>
      <c r="DX386">
        <f t="shared" si="461"/>
        <v>0</v>
      </c>
      <c r="DY386">
        <f t="shared" si="461"/>
        <v>0</v>
      </c>
      <c r="DZ386">
        <f t="shared" si="461"/>
        <v>0</v>
      </c>
      <c r="EA386">
        <f t="shared" si="461"/>
        <v>0</v>
      </c>
      <c r="EB386">
        <f t="shared" si="461"/>
        <v>0</v>
      </c>
      <c r="EC386">
        <f t="shared" si="461"/>
        <v>0</v>
      </c>
      <c r="ED386">
        <f t="shared" si="461"/>
        <v>0</v>
      </c>
      <c r="EE386">
        <f t="shared" si="461"/>
        <v>0</v>
      </c>
      <c r="EF386">
        <f t="shared" si="461"/>
        <v>0</v>
      </c>
      <c r="EG386">
        <f t="shared" si="461"/>
        <v>0</v>
      </c>
      <c r="EH386">
        <f t="shared" si="461"/>
        <v>0</v>
      </c>
      <c r="EI386">
        <f t="shared" si="461"/>
        <v>0</v>
      </c>
      <c r="EJ386">
        <f t="shared" si="461"/>
        <v>0</v>
      </c>
      <c r="EK386">
        <f t="shared" si="461"/>
        <v>0</v>
      </c>
      <c r="EL386">
        <f t="shared" si="461"/>
        <v>0</v>
      </c>
      <c r="EM386">
        <f t="shared" si="461"/>
        <v>0</v>
      </c>
      <c r="EN386">
        <f t="shared" si="461"/>
        <v>0</v>
      </c>
      <c r="EO386">
        <f t="shared" si="461"/>
        <v>0</v>
      </c>
      <c r="EP386">
        <f t="shared" si="461"/>
        <v>0</v>
      </c>
      <c r="EQ386">
        <f t="shared" si="461"/>
        <v>0</v>
      </c>
      <c r="ER386">
        <f t="shared" si="461"/>
        <v>0</v>
      </c>
      <c r="ES386">
        <f t="shared" si="461"/>
        <v>0</v>
      </c>
      <c r="ET386">
        <f t="shared" si="461"/>
        <v>0</v>
      </c>
      <c r="EU386">
        <f t="shared" si="461"/>
        <v>0</v>
      </c>
      <c r="EV386">
        <f t="shared" si="461"/>
        <v>0</v>
      </c>
      <c r="EW386">
        <f t="shared" si="461"/>
        <v>0</v>
      </c>
      <c r="EX386">
        <f t="shared" si="461"/>
        <v>0</v>
      </c>
      <c r="EY386">
        <f t="shared" si="461"/>
        <v>0</v>
      </c>
      <c r="EZ386">
        <f t="shared" si="461"/>
        <v>0</v>
      </c>
      <c r="FA386">
        <f t="shared" si="461"/>
        <v>0</v>
      </c>
      <c r="FB386">
        <f t="shared" si="461"/>
        <v>0</v>
      </c>
      <c r="FC386">
        <f t="shared" si="461"/>
        <v>0</v>
      </c>
      <c r="FD386">
        <f t="shared" si="461"/>
        <v>0</v>
      </c>
      <c r="FE386">
        <f t="shared" si="461"/>
        <v>0</v>
      </c>
      <c r="FF386">
        <f t="shared" si="461"/>
        <v>0</v>
      </c>
      <c r="FG386">
        <f t="shared" si="461"/>
        <v>0</v>
      </c>
      <c r="FH386">
        <f t="shared" si="461"/>
        <v>0</v>
      </c>
      <c r="FI386">
        <f t="shared" si="461"/>
        <v>0</v>
      </c>
      <c r="FJ386">
        <f t="shared" si="461"/>
        <v>0</v>
      </c>
      <c r="FK386">
        <f t="shared" si="461"/>
        <v>0</v>
      </c>
      <c r="FL386">
        <f t="shared" si="461"/>
        <v>0</v>
      </c>
      <c r="FM386">
        <f t="shared" si="461"/>
        <v>0</v>
      </c>
      <c r="FN386">
        <f t="shared" ref="FN386:GB387" si="467">ROUNDDOWN(FN182,0)</f>
        <v>0</v>
      </c>
      <c r="FO386">
        <f t="shared" si="467"/>
        <v>0</v>
      </c>
      <c r="FP386">
        <f t="shared" si="467"/>
        <v>0</v>
      </c>
      <c r="FQ386">
        <f t="shared" si="467"/>
        <v>0</v>
      </c>
      <c r="FR386">
        <f t="shared" si="467"/>
        <v>0</v>
      </c>
      <c r="FS386">
        <f t="shared" si="467"/>
        <v>0</v>
      </c>
      <c r="FT386">
        <f t="shared" si="467"/>
        <v>0</v>
      </c>
      <c r="FU386">
        <f t="shared" si="467"/>
        <v>0</v>
      </c>
      <c r="FV386">
        <f t="shared" si="467"/>
        <v>0</v>
      </c>
      <c r="FW386">
        <f t="shared" si="467"/>
        <v>0</v>
      </c>
      <c r="FX386">
        <f t="shared" si="467"/>
        <v>0</v>
      </c>
      <c r="FY386">
        <f t="shared" si="467"/>
        <v>0</v>
      </c>
      <c r="FZ386">
        <f t="shared" si="467"/>
        <v>0</v>
      </c>
      <c r="GA386">
        <f t="shared" si="467"/>
        <v>0</v>
      </c>
      <c r="GB386">
        <f t="shared" si="467"/>
        <v>0</v>
      </c>
      <c r="GC386">
        <f t="shared" si="462"/>
        <v>0</v>
      </c>
      <c r="GD386">
        <f t="shared" si="462"/>
        <v>0</v>
      </c>
      <c r="GE386">
        <f t="shared" si="462"/>
        <v>0</v>
      </c>
      <c r="GF386">
        <f t="shared" si="462"/>
        <v>0</v>
      </c>
      <c r="GG386">
        <f t="shared" si="441"/>
        <v>0</v>
      </c>
      <c r="GH386">
        <f t="shared" si="441"/>
        <v>0</v>
      </c>
      <c r="GI386">
        <f t="shared" si="441"/>
        <v>0</v>
      </c>
      <c r="GJ386">
        <f t="shared" si="441"/>
        <v>0</v>
      </c>
      <c r="GK386">
        <f t="shared" si="441"/>
        <v>0</v>
      </c>
      <c r="GL386">
        <f t="shared" si="441"/>
        <v>0</v>
      </c>
      <c r="GM386">
        <f t="shared" si="441"/>
        <v>0</v>
      </c>
      <c r="GN386">
        <f t="shared" si="441"/>
        <v>0</v>
      </c>
      <c r="GO386">
        <f t="shared" si="441"/>
        <v>0</v>
      </c>
      <c r="GP386">
        <f t="shared" si="441"/>
        <v>0</v>
      </c>
      <c r="GQ386">
        <f t="shared" si="441"/>
        <v>0</v>
      </c>
      <c r="GR386">
        <f t="shared" si="441"/>
        <v>0</v>
      </c>
      <c r="GS386">
        <f t="shared" si="441"/>
        <v>0</v>
      </c>
    </row>
    <row r="387" spans="1:201" x14ac:dyDescent="0.3">
      <c r="A387">
        <f t="shared" si="331"/>
        <v>2</v>
      </c>
      <c r="B387">
        <f t="shared" ref="B387:BM390" si="468">ROUNDDOWN(B183,0)</f>
        <v>2</v>
      </c>
      <c r="C387">
        <f t="shared" si="468"/>
        <v>2</v>
      </c>
      <c r="D387">
        <f t="shared" si="468"/>
        <v>2</v>
      </c>
      <c r="E387">
        <f t="shared" si="468"/>
        <v>2</v>
      </c>
      <c r="F387">
        <f t="shared" si="468"/>
        <v>2</v>
      </c>
      <c r="G387">
        <f t="shared" si="468"/>
        <v>2</v>
      </c>
      <c r="H387">
        <f t="shared" si="468"/>
        <v>2</v>
      </c>
      <c r="I387">
        <f t="shared" si="468"/>
        <v>2</v>
      </c>
      <c r="J387">
        <f t="shared" si="468"/>
        <v>2</v>
      </c>
      <c r="K387">
        <f t="shared" si="468"/>
        <v>2</v>
      </c>
      <c r="L387">
        <f t="shared" si="468"/>
        <v>1</v>
      </c>
      <c r="M387">
        <f t="shared" si="468"/>
        <v>1</v>
      </c>
      <c r="N387">
        <f t="shared" si="468"/>
        <v>1</v>
      </c>
      <c r="O387">
        <f t="shared" si="468"/>
        <v>1</v>
      </c>
      <c r="P387">
        <f t="shared" si="468"/>
        <v>1</v>
      </c>
      <c r="Q387">
        <f t="shared" si="468"/>
        <v>1</v>
      </c>
      <c r="R387">
        <f t="shared" si="468"/>
        <v>1</v>
      </c>
      <c r="S387">
        <f t="shared" si="468"/>
        <v>1</v>
      </c>
      <c r="T387">
        <f t="shared" si="468"/>
        <v>1</v>
      </c>
      <c r="U387">
        <f t="shared" si="468"/>
        <v>1</v>
      </c>
      <c r="V387">
        <f t="shared" si="468"/>
        <v>1</v>
      </c>
      <c r="W387">
        <f t="shared" si="468"/>
        <v>1</v>
      </c>
      <c r="X387">
        <f t="shared" si="468"/>
        <v>1</v>
      </c>
      <c r="Y387">
        <f t="shared" si="468"/>
        <v>1</v>
      </c>
      <c r="Z387">
        <f t="shared" si="468"/>
        <v>1</v>
      </c>
      <c r="AA387">
        <f t="shared" si="468"/>
        <v>1</v>
      </c>
      <c r="AB387">
        <f t="shared" si="468"/>
        <v>1</v>
      </c>
      <c r="AC387">
        <f t="shared" si="468"/>
        <v>1</v>
      </c>
      <c r="AD387">
        <f t="shared" si="468"/>
        <v>1</v>
      </c>
      <c r="AE387">
        <f t="shared" si="468"/>
        <v>1</v>
      </c>
      <c r="AF387">
        <f t="shared" si="468"/>
        <v>1</v>
      </c>
      <c r="AG387">
        <f t="shared" si="468"/>
        <v>1</v>
      </c>
      <c r="AH387">
        <f t="shared" si="468"/>
        <v>1</v>
      </c>
      <c r="AI387">
        <f t="shared" si="468"/>
        <v>1</v>
      </c>
      <c r="AJ387">
        <f t="shared" si="468"/>
        <v>1</v>
      </c>
      <c r="AK387">
        <f t="shared" si="468"/>
        <v>1</v>
      </c>
      <c r="AL387">
        <f t="shared" si="468"/>
        <v>1</v>
      </c>
      <c r="AM387">
        <f t="shared" si="468"/>
        <v>1</v>
      </c>
      <c r="AN387">
        <f t="shared" si="468"/>
        <v>1</v>
      </c>
      <c r="AO387">
        <f t="shared" si="468"/>
        <v>1</v>
      </c>
      <c r="AP387">
        <f t="shared" si="468"/>
        <v>1</v>
      </c>
      <c r="AQ387">
        <f t="shared" si="468"/>
        <v>1</v>
      </c>
      <c r="AR387">
        <f t="shared" si="468"/>
        <v>1</v>
      </c>
      <c r="AS387">
        <f t="shared" si="468"/>
        <v>1</v>
      </c>
      <c r="AT387">
        <f t="shared" si="468"/>
        <v>1</v>
      </c>
      <c r="AU387">
        <f t="shared" si="468"/>
        <v>1</v>
      </c>
      <c r="AV387">
        <f t="shared" si="468"/>
        <v>1</v>
      </c>
      <c r="AW387">
        <f t="shared" si="468"/>
        <v>1</v>
      </c>
      <c r="AX387">
        <f t="shared" si="468"/>
        <v>1</v>
      </c>
      <c r="AY387">
        <f t="shared" si="468"/>
        <v>1</v>
      </c>
      <c r="AZ387">
        <f t="shared" si="468"/>
        <v>1</v>
      </c>
      <c r="BA387">
        <f t="shared" si="468"/>
        <v>1</v>
      </c>
      <c r="BB387">
        <f t="shared" si="468"/>
        <v>1</v>
      </c>
      <c r="BC387">
        <f t="shared" si="468"/>
        <v>1</v>
      </c>
      <c r="BD387">
        <f t="shared" si="468"/>
        <v>1</v>
      </c>
      <c r="BE387">
        <f t="shared" si="468"/>
        <v>1</v>
      </c>
      <c r="BF387">
        <f t="shared" si="468"/>
        <v>1</v>
      </c>
      <c r="BG387">
        <f t="shared" si="468"/>
        <v>1</v>
      </c>
      <c r="BH387">
        <f t="shared" si="468"/>
        <v>1</v>
      </c>
      <c r="BI387">
        <f t="shared" si="468"/>
        <v>1</v>
      </c>
      <c r="BJ387">
        <f t="shared" si="468"/>
        <v>1</v>
      </c>
      <c r="BK387">
        <f t="shared" si="468"/>
        <v>1</v>
      </c>
      <c r="BL387">
        <f t="shared" si="468"/>
        <v>1</v>
      </c>
      <c r="BM387">
        <f t="shared" si="468"/>
        <v>1</v>
      </c>
      <c r="BN387">
        <f t="shared" si="465"/>
        <v>1</v>
      </c>
      <c r="BO387">
        <f t="shared" si="465"/>
        <v>1</v>
      </c>
      <c r="BP387">
        <f t="shared" si="465"/>
        <v>1</v>
      </c>
      <c r="BQ387">
        <f t="shared" si="465"/>
        <v>1</v>
      </c>
      <c r="BR387">
        <f t="shared" si="465"/>
        <v>1</v>
      </c>
      <c r="BS387">
        <f t="shared" si="465"/>
        <v>1</v>
      </c>
      <c r="BT387">
        <f t="shared" si="465"/>
        <v>1</v>
      </c>
      <c r="BU387">
        <f t="shared" si="465"/>
        <v>1</v>
      </c>
      <c r="BV387">
        <f t="shared" si="465"/>
        <v>0</v>
      </c>
      <c r="BW387">
        <f t="shared" si="465"/>
        <v>0</v>
      </c>
      <c r="BX387">
        <f t="shared" si="465"/>
        <v>0</v>
      </c>
      <c r="BY387">
        <f t="shared" si="465"/>
        <v>0</v>
      </c>
      <c r="BZ387">
        <f t="shared" si="465"/>
        <v>0</v>
      </c>
      <c r="CA387">
        <f t="shared" si="465"/>
        <v>0</v>
      </c>
      <c r="CB387">
        <f t="shared" si="460"/>
        <v>0</v>
      </c>
      <c r="CC387">
        <f t="shared" si="460"/>
        <v>0</v>
      </c>
      <c r="CD387">
        <f t="shared" si="460"/>
        <v>0</v>
      </c>
      <c r="CE387">
        <f t="shared" si="460"/>
        <v>0</v>
      </c>
      <c r="CF387">
        <f t="shared" si="460"/>
        <v>0</v>
      </c>
      <c r="CG387">
        <f t="shared" si="460"/>
        <v>0</v>
      </c>
      <c r="CH387">
        <f t="shared" si="460"/>
        <v>0</v>
      </c>
      <c r="CI387">
        <f t="shared" si="460"/>
        <v>0</v>
      </c>
      <c r="CJ387">
        <f t="shared" si="460"/>
        <v>0</v>
      </c>
      <c r="CK387">
        <f t="shared" si="460"/>
        <v>0</v>
      </c>
      <c r="CL387">
        <f t="shared" si="460"/>
        <v>0</v>
      </c>
      <c r="CM387">
        <f t="shared" si="460"/>
        <v>0</v>
      </c>
      <c r="CN387">
        <f t="shared" si="460"/>
        <v>0</v>
      </c>
      <c r="CO387">
        <f t="shared" si="460"/>
        <v>0</v>
      </c>
      <c r="CP387">
        <f t="shared" si="460"/>
        <v>0</v>
      </c>
      <c r="CQ387">
        <f t="shared" si="460"/>
        <v>0</v>
      </c>
      <c r="CR387">
        <f t="shared" si="460"/>
        <v>0</v>
      </c>
      <c r="CS387">
        <f t="shared" si="460"/>
        <v>0</v>
      </c>
      <c r="CT387">
        <f t="shared" si="460"/>
        <v>0</v>
      </c>
      <c r="CU387">
        <f t="shared" si="460"/>
        <v>0</v>
      </c>
      <c r="CV387">
        <f t="shared" si="460"/>
        <v>0</v>
      </c>
      <c r="CW387">
        <f t="shared" si="460"/>
        <v>0</v>
      </c>
      <c r="CX387">
        <f t="shared" si="460"/>
        <v>0</v>
      </c>
      <c r="CY387">
        <f t="shared" si="460"/>
        <v>0</v>
      </c>
      <c r="CZ387">
        <f t="shared" si="460"/>
        <v>0</v>
      </c>
      <c r="DA387">
        <f t="shared" si="460"/>
        <v>0</v>
      </c>
      <c r="DB387">
        <f t="shared" ref="DB387:DQ387" si="469">ROUNDDOWN(DB183,0)</f>
        <v>0</v>
      </c>
      <c r="DC387">
        <f t="shared" si="461"/>
        <v>0</v>
      </c>
      <c r="DD387">
        <f t="shared" si="461"/>
        <v>0</v>
      </c>
      <c r="DE387">
        <f t="shared" si="461"/>
        <v>0</v>
      </c>
      <c r="DF387">
        <f t="shared" si="461"/>
        <v>0</v>
      </c>
      <c r="DG387">
        <f t="shared" si="461"/>
        <v>0</v>
      </c>
      <c r="DH387">
        <f t="shared" si="461"/>
        <v>0</v>
      </c>
      <c r="DI387">
        <f t="shared" si="461"/>
        <v>0</v>
      </c>
      <c r="DJ387">
        <f t="shared" si="461"/>
        <v>0</v>
      </c>
      <c r="DK387">
        <f t="shared" si="461"/>
        <v>0</v>
      </c>
      <c r="DL387">
        <f t="shared" si="461"/>
        <v>0</v>
      </c>
      <c r="DM387">
        <f t="shared" si="461"/>
        <v>0</v>
      </c>
      <c r="DN387">
        <f t="shared" si="461"/>
        <v>0</v>
      </c>
      <c r="DO387">
        <f t="shared" si="461"/>
        <v>0</v>
      </c>
      <c r="DP387">
        <f t="shared" si="461"/>
        <v>0</v>
      </c>
      <c r="DQ387">
        <f t="shared" si="461"/>
        <v>0</v>
      </c>
      <c r="DR387">
        <f t="shared" si="461"/>
        <v>0</v>
      </c>
      <c r="DS387">
        <f t="shared" si="461"/>
        <v>0</v>
      </c>
      <c r="DT387">
        <f t="shared" si="461"/>
        <v>0</v>
      </c>
      <c r="DU387">
        <f t="shared" si="461"/>
        <v>0</v>
      </c>
      <c r="DV387">
        <f t="shared" si="461"/>
        <v>0</v>
      </c>
      <c r="DW387">
        <f t="shared" si="461"/>
        <v>0</v>
      </c>
      <c r="DX387">
        <f t="shared" si="461"/>
        <v>0</v>
      </c>
      <c r="DY387">
        <f t="shared" si="461"/>
        <v>0</v>
      </c>
      <c r="DZ387">
        <f t="shared" si="461"/>
        <v>0</v>
      </c>
      <c r="EA387">
        <f t="shared" si="461"/>
        <v>0</v>
      </c>
      <c r="EB387">
        <f t="shared" si="461"/>
        <v>0</v>
      </c>
      <c r="EC387">
        <f t="shared" si="461"/>
        <v>0</v>
      </c>
      <c r="ED387">
        <f t="shared" si="461"/>
        <v>0</v>
      </c>
      <c r="EE387">
        <f t="shared" si="461"/>
        <v>0</v>
      </c>
      <c r="EF387">
        <f t="shared" si="461"/>
        <v>0</v>
      </c>
      <c r="EG387">
        <f t="shared" si="461"/>
        <v>0</v>
      </c>
      <c r="EH387">
        <f t="shared" si="461"/>
        <v>0</v>
      </c>
      <c r="EI387">
        <f t="shared" si="461"/>
        <v>0</v>
      </c>
      <c r="EJ387">
        <f t="shared" si="461"/>
        <v>0</v>
      </c>
      <c r="EK387">
        <f t="shared" si="461"/>
        <v>0</v>
      </c>
      <c r="EL387">
        <f t="shared" si="461"/>
        <v>0</v>
      </c>
      <c r="EM387">
        <f t="shared" si="461"/>
        <v>0</v>
      </c>
      <c r="EN387">
        <f t="shared" si="461"/>
        <v>0</v>
      </c>
      <c r="EO387">
        <f t="shared" si="461"/>
        <v>0</v>
      </c>
      <c r="EP387">
        <f t="shared" si="461"/>
        <v>0</v>
      </c>
      <c r="EQ387">
        <f t="shared" si="461"/>
        <v>0</v>
      </c>
      <c r="ER387">
        <f t="shared" si="461"/>
        <v>0</v>
      </c>
      <c r="ES387">
        <f t="shared" si="461"/>
        <v>0</v>
      </c>
      <c r="ET387">
        <f t="shared" si="461"/>
        <v>0</v>
      </c>
      <c r="EU387">
        <f t="shared" si="461"/>
        <v>0</v>
      </c>
      <c r="EV387">
        <f t="shared" si="461"/>
        <v>0</v>
      </c>
      <c r="EW387">
        <f t="shared" si="461"/>
        <v>0</v>
      </c>
      <c r="EX387">
        <f t="shared" si="461"/>
        <v>0</v>
      </c>
      <c r="EY387">
        <f t="shared" si="461"/>
        <v>0</v>
      </c>
      <c r="EZ387">
        <f t="shared" si="461"/>
        <v>0</v>
      </c>
      <c r="FA387">
        <f t="shared" si="461"/>
        <v>0</v>
      </c>
      <c r="FB387">
        <f t="shared" si="461"/>
        <v>0</v>
      </c>
      <c r="FC387">
        <f t="shared" si="461"/>
        <v>0</v>
      </c>
      <c r="FD387">
        <f t="shared" si="461"/>
        <v>0</v>
      </c>
      <c r="FE387">
        <f t="shared" si="461"/>
        <v>0</v>
      </c>
      <c r="FF387">
        <f t="shared" si="461"/>
        <v>0</v>
      </c>
      <c r="FG387">
        <f t="shared" si="461"/>
        <v>0</v>
      </c>
      <c r="FH387">
        <f t="shared" si="461"/>
        <v>0</v>
      </c>
      <c r="FI387">
        <f t="shared" si="461"/>
        <v>0</v>
      </c>
      <c r="FJ387">
        <f t="shared" si="461"/>
        <v>0</v>
      </c>
      <c r="FK387">
        <f t="shared" si="461"/>
        <v>0</v>
      </c>
      <c r="FL387">
        <f t="shared" si="461"/>
        <v>0</v>
      </c>
      <c r="FM387">
        <f t="shared" si="461"/>
        <v>0</v>
      </c>
      <c r="FN387">
        <f t="shared" si="467"/>
        <v>0</v>
      </c>
      <c r="FO387">
        <f t="shared" si="467"/>
        <v>0</v>
      </c>
      <c r="FP387">
        <f t="shared" si="467"/>
        <v>0</v>
      </c>
      <c r="FQ387">
        <f t="shared" si="467"/>
        <v>0</v>
      </c>
      <c r="FR387">
        <f t="shared" si="467"/>
        <v>0</v>
      </c>
      <c r="FS387">
        <f t="shared" si="467"/>
        <v>0</v>
      </c>
      <c r="FT387">
        <f t="shared" si="467"/>
        <v>0</v>
      </c>
      <c r="FU387">
        <f t="shared" si="467"/>
        <v>0</v>
      </c>
      <c r="FV387">
        <f t="shared" si="467"/>
        <v>0</v>
      </c>
      <c r="FW387">
        <f t="shared" si="467"/>
        <v>0</v>
      </c>
      <c r="FX387">
        <f t="shared" si="467"/>
        <v>0</v>
      </c>
      <c r="FY387">
        <f t="shared" si="467"/>
        <v>0</v>
      </c>
      <c r="FZ387">
        <f t="shared" si="467"/>
        <v>0</v>
      </c>
      <c r="GA387">
        <f t="shared" si="467"/>
        <v>0</v>
      </c>
      <c r="GB387">
        <f t="shared" si="467"/>
        <v>0</v>
      </c>
      <c r="GC387">
        <f t="shared" si="462"/>
        <v>0</v>
      </c>
      <c r="GD387">
        <f t="shared" si="462"/>
        <v>0</v>
      </c>
      <c r="GE387">
        <f t="shared" si="462"/>
        <v>0</v>
      </c>
      <c r="GF387">
        <f t="shared" si="462"/>
        <v>0</v>
      </c>
      <c r="GG387">
        <f t="shared" si="441"/>
        <v>0</v>
      </c>
      <c r="GH387">
        <f t="shared" si="441"/>
        <v>0</v>
      </c>
      <c r="GI387">
        <f t="shared" si="441"/>
        <v>0</v>
      </c>
      <c r="GJ387">
        <f t="shared" si="441"/>
        <v>0</v>
      </c>
      <c r="GK387">
        <f t="shared" si="441"/>
        <v>0</v>
      </c>
      <c r="GL387">
        <f t="shared" si="441"/>
        <v>0</v>
      </c>
      <c r="GM387">
        <f t="shared" si="441"/>
        <v>0</v>
      </c>
      <c r="GN387">
        <f t="shared" si="441"/>
        <v>0</v>
      </c>
      <c r="GO387">
        <f t="shared" si="441"/>
        <v>0</v>
      </c>
      <c r="GP387">
        <f t="shared" si="441"/>
        <v>0</v>
      </c>
      <c r="GQ387">
        <f t="shared" si="441"/>
        <v>0</v>
      </c>
      <c r="GR387">
        <f t="shared" si="441"/>
        <v>0</v>
      </c>
      <c r="GS387">
        <f t="shared" si="441"/>
        <v>0</v>
      </c>
    </row>
    <row r="388" spans="1:201" x14ac:dyDescent="0.3">
      <c r="A388">
        <f t="shared" si="331"/>
        <v>2</v>
      </c>
      <c r="B388">
        <f t="shared" si="468"/>
        <v>2</v>
      </c>
      <c r="C388">
        <f t="shared" si="468"/>
        <v>2</v>
      </c>
      <c r="D388">
        <f t="shared" si="468"/>
        <v>2</v>
      </c>
      <c r="E388">
        <f t="shared" si="468"/>
        <v>2</v>
      </c>
      <c r="F388">
        <f t="shared" si="468"/>
        <v>2</v>
      </c>
      <c r="G388">
        <f t="shared" si="468"/>
        <v>2</v>
      </c>
      <c r="H388">
        <f t="shared" si="468"/>
        <v>2</v>
      </c>
      <c r="I388">
        <f t="shared" si="468"/>
        <v>2</v>
      </c>
      <c r="J388">
        <f t="shared" si="468"/>
        <v>2</v>
      </c>
      <c r="K388">
        <f t="shared" si="468"/>
        <v>2</v>
      </c>
      <c r="L388">
        <f t="shared" si="468"/>
        <v>1</v>
      </c>
      <c r="M388">
        <f t="shared" si="468"/>
        <v>1</v>
      </c>
      <c r="N388">
        <f t="shared" si="468"/>
        <v>1</v>
      </c>
      <c r="O388">
        <f t="shared" si="468"/>
        <v>1</v>
      </c>
      <c r="P388">
        <f t="shared" si="468"/>
        <v>1</v>
      </c>
      <c r="Q388">
        <f t="shared" si="468"/>
        <v>1</v>
      </c>
      <c r="R388">
        <f t="shared" si="468"/>
        <v>1</v>
      </c>
      <c r="S388">
        <f t="shared" si="468"/>
        <v>1</v>
      </c>
      <c r="T388">
        <f t="shared" si="468"/>
        <v>1</v>
      </c>
      <c r="U388">
        <f t="shared" si="468"/>
        <v>1</v>
      </c>
      <c r="V388">
        <f t="shared" si="468"/>
        <v>1</v>
      </c>
      <c r="W388">
        <f t="shared" si="468"/>
        <v>1</v>
      </c>
      <c r="X388">
        <f t="shared" si="468"/>
        <v>1</v>
      </c>
      <c r="Y388">
        <f t="shared" si="468"/>
        <v>1</v>
      </c>
      <c r="Z388">
        <f t="shared" si="468"/>
        <v>1</v>
      </c>
      <c r="AA388">
        <f t="shared" si="468"/>
        <v>1</v>
      </c>
      <c r="AB388">
        <f t="shared" si="468"/>
        <v>1</v>
      </c>
      <c r="AC388">
        <f t="shared" si="468"/>
        <v>1</v>
      </c>
      <c r="AD388">
        <f t="shared" si="468"/>
        <v>1</v>
      </c>
      <c r="AE388">
        <f t="shared" si="468"/>
        <v>1</v>
      </c>
      <c r="AF388">
        <f t="shared" si="468"/>
        <v>1</v>
      </c>
      <c r="AG388">
        <f t="shared" si="468"/>
        <v>1</v>
      </c>
      <c r="AH388">
        <f t="shared" si="468"/>
        <v>1</v>
      </c>
      <c r="AI388">
        <f t="shared" si="468"/>
        <v>1</v>
      </c>
      <c r="AJ388">
        <f t="shared" si="468"/>
        <v>1</v>
      </c>
      <c r="AK388">
        <f t="shared" si="468"/>
        <v>1</v>
      </c>
      <c r="AL388">
        <f t="shared" si="468"/>
        <v>1</v>
      </c>
      <c r="AM388">
        <f t="shared" si="468"/>
        <v>1</v>
      </c>
      <c r="AN388">
        <f t="shared" si="468"/>
        <v>1</v>
      </c>
      <c r="AO388">
        <f t="shared" si="468"/>
        <v>1</v>
      </c>
      <c r="AP388">
        <f t="shared" si="468"/>
        <v>1</v>
      </c>
      <c r="AQ388">
        <f t="shared" si="468"/>
        <v>1</v>
      </c>
      <c r="AR388">
        <f t="shared" si="468"/>
        <v>1</v>
      </c>
      <c r="AS388">
        <f t="shared" si="468"/>
        <v>1</v>
      </c>
      <c r="AT388">
        <f t="shared" si="468"/>
        <v>1</v>
      </c>
      <c r="AU388">
        <f t="shared" si="468"/>
        <v>1</v>
      </c>
      <c r="AV388">
        <f t="shared" si="468"/>
        <v>1</v>
      </c>
      <c r="AW388">
        <f t="shared" si="468"/>
        <v>1</v>
      </c>
      <c r="AX388">
        <f t="shared" si="468"/>
        <v>1</v>
      </c>
      <c r="AY388">
        <f t="shared" si="468"/>
        <v>1</v>
      </c>
      <c r="AZ388">
        <f t="shared" si="468"/>
        <v>1</v>
      </c>
      <c r="BA388">
        <f t="shared" si="468"/>
        <v>1</v>
      </c>
      <c r="BB388">
        <f t="shared" si="468"/>
        <v>1</v>
      </c>
      <c r="BC388">
        <f t="shared" si="468"/>
        <v>1</v>
      </c>
      <c r="BD388">
        <f t="shared" si="468"/>
        <v>1</v>
      </c>
      <c r="BE388">
        <f t="shared" si="468"/>
        <v>1</v>
      </c>
      <c r="BF388">
        <f t="shared" si="468"/>
        <v>1</v>
      </c>
      <c r="BG388">
        <f t="shared" si="468"/>
        <v>1</v>
      </c>
      <c r="BH388">
        <f t="shared" si="468"/>
        <v>1</v>
      </c>
      <c r="BI388">
        <f t="shared" si="468"/>
        <v>1</v>
      </c>
      <c r="BJ388">
        <f t="shared" si="468"/>
        <v>1</v>
      </c>
      <c r="BK388">
        <f t="shared" si="468"/>
        <v>1</v>
      </c>
      <c r="BL388">
        <f t="shared" si="468"/>
        <v>1</v>
      </c>
      <c r="BM388">
        <f t="shared" si="468"/>
        <v>1</v>
      </c>
      <c r="BN388">
        <f t="shared" si="465"/>
        <v>1</v>
      </c>
      <c r="BO388">
        <f t="shared" si="465"/>
        <v>1</v>
      </c>
      <c r="BP388">
        <f t="shared" si="465"/>
        <v>1</v>
      </c>
      <c r="BQ388">
        <f t="shared" si="465"/>
        <v>1</v>
      </c>
      <c r="BR388">
        <f t="shared" si="465"/>
        <v>1</v>
      </c>
      <c r="BS388">
        <f t="shared" si="465"/>
        <v>1</v>
      </c>
      <c r="BT388">
        <f t="shared" si="465"/>
        <v>1</v>
      </c>
      <c r="BU388">
        <f t="shared" si="465"/>
        <v>1</v>
      </c>
      <c r="BV388">
        <f t="shared" si="465"/>
        <v>1</v>
      </c>
      <c r="BW388">
        <f t="shared" si="465"/>
        <v>0</v>
      </c>
      <c r="BX388">
        <f t="shared" si="465"/>
        <v>0</v>
      </c>
      <c r="BY388">
        <f t="shared" si="465"/>
        <v>0</v>
      </c>
      <c r="BZ388">
        <f t="shared" si="465"/>
        <v>0</v>
      </c>
      <c r="CA388">
        <f t="shared" si="465"/>
        <v>0</v>
      </c>
      <c r="CB388">
        <f t="shared" si="460"/>
        <v>0</v>
      </c>
      <c r="CC388">
        <f t="shared" si="460"/>
        <v>0</v>
      </c>
      <c r="CD388">
        <f t="shared" si="460"/>
        <v>0</v>
      </c>
      <c r="CE388">
        <f t="shared" si="460"/>
        <v>0</v>
      </c>
      <c r="CF388">
        <f t="shared" si="460"/>
        <v>0</v>
      </c>
      <c r="CG388">
        <f t="shared" si="460"/>
        <v>0</v>
      </c>
      <c r="CH388">
        <f t="shared" si="460"/>
        <v>0</v>
      </c>
      <c r="CI388">
        <f t="shared" si="460"/>
        <v>0</v>
      </c>
      <c r="CJ388">
        <f t="shared" si="460"/>
        <v>0</v>
      </c>
      <c r="CK388">
        <f t="shared" si="460"/>
        <v>0</v>
      </c>
      <c r="CL388">
        <f t="shared" si="460"/>
        <v>0</v>
      </c>
      <c r="CM388">
        <f t="shared" si="460"/>
        <v>0</v>
      </c>
      <c r="CN388">
        <f t="shared" si="460"/>
        <v>0</v>
      </c>
      <c r="CO388">
        <f t="shared" si="460"/>
        <v>0</v>
      </c>
      <c r="CP388">
        <f t="shared" si="460"/>
        <v>0</v>
      </c>
      <c r="CQ388">
        <f t="shared" si="460"/>
        <v>0</v>
      </c>
      <c r="CR388">
        <f t="shared" si="460"/>
        <v>0</v>
      </c>
      <c r="CS388">
        <f t="shared" si="460"/>
        <v>0</v>
      </c>
      <c r="CT388">
        <f t="shared" si="460"/>
        <v>0</v>
      </c>
      <c r="CU388">
        <f t="shared" si="460"/>
        <v>0</v>
      </c>
      <c r="CV388">
        <f t="shared" si="460"/>
        <v>0</v>
      </c>
      <c r="CW388">
        <f t="shared" si="460"/>
        <v>0</v>
      </c>
      <c r="CX388">
        <f t="shared" si="460"/>
        <v>0</v>
      </c>
      <c r="CY388">
        <f t="shared" si="460"/>
        <v>0</v>
      </c>
      <c r="CZ388">
        <f t="shared" si="460"/>
        <v>0</v>
      </c>
      <c r="DA388">
        <f t="shared" si="460"/>
        <v>0</v>
      </c>
      <c r="DB388">
        <f t="shared" ref="DB388:DQ388" si="470">ROUNDDOWN(DB184,0)</f>
        <v>0</v>
      </c>
      <c r="DC388">
        <f t="shared" si="461"/>
        <v>0</v>
      </c>
      <c r="DD388">
        <f t="shared" si="461"/>
        <v>0</v>
      </c>
      <c r="DE388">
        <f t="shared" ref="DE388:FP389" si="471">ROUNDDOWN(DE184,0)</f>
        <v>0</v>
      </c>
      <c r="DF388">
        <f t="shared" si="471"/>
        <v>0</v>
      </c>
      <c r="DG388">
        <f t="shared" si="471"/>
        <v>0</v>
      </c>
      <c r="DH388">
        <f t="shared" si="471"/>
        <v>0</v>
      </c>
      <c r="DI388">
        <f t="shared" si="471"/>
        <v>0</v>
      </c>
      <c r="DJ388">
        <f t="shared" si="471"/>
        <v>0</v>
      </c>
      <c r="DK388">
        <f t="shared" si="471"/>
        <v>0</v>
      </c>
      <c r="DL388">
        <f t="shared" si="471"/>
        <v>0</v>
      </c>
      <c r="DM388">
        <f t="shared" si="471"/>
        <v>0</v>
      </c>
      <c r="DN388">
        <f t="shared" si="471"/>
        <v>0</v>
      </c>
      <c r="DO388">
        <f t="shared" si="471"/>
        <v>0</v>
      </c>
      <c r="DP388">
        <f t="shared" si="471"/>
        <v>0</v>
      </c>
      <c r="DQ388">
        <f t="shared" si="471"/>
        <v>0</v>
      </c>
      <c r="DR388">
        <f t="shared" si="471"/>
        <v>0</v>
      </c>
      <c r="DS388">
        <f t="shared" si="471"/>
        <v>0</v>
      </c>
      <c r="DT388">
        <f t="shared" si="471"/>
        <v>0</v>
      </c>
      <c r="DU388">
        <f t="shared" si="471"/>
        <v>0</v>
      </c>
      <c r="DV388">
        <f t="shared" si="471"/>
        <v>0</v>
      </c>
      <c r="DW388">
        <f t="shared" si="471"/>
        <v>0</v>
      </c>
      <c r="DX388">
        <f t="shared" si="471"/>
        <v>0</v>
      </c>
      <c r="DY388">
        <f t="shared" si="471"/>
        <v>0</v>
      </c>
      <c r="DZ388">
        <f t="shared" si="471"/>
        <v>0</v>
      </c>
      <c r="EA388">
        <f t="shared" si="471"/>
        <v>0</v>
      </c>
      <c r="EB388">
        <f t="shared" si="471"/>
        <v>0</v>
      </c>
      <c r="EC388">
        <f t="shared" si="471"/>
        <v>0</v>
      </c>
      <c r="ED388">
        <f t="shared" si="471"/>
        <v>0</v>
      </c>
      <c r="EE388">
        <f t="shared" si="471"/>
        <v>0</v>
      </c>
      <c r="EF388">
        <f t="shared" si="471"/>
        <v>0</v>
      </c>
      <c r="EG388">
        <f t="shared" si="471"/>
        <v>0</v>
      </c>
      <c r="EH388">
        <f t="shared" si="471"/>
        <v>0</v>
      </c>
      <c r="EI388">
        <f t="shared" si="471"/>
        <v>0</v>
      </c>
      <c r="EJ388">
        <f t="shared" si="471"/>
        <v>0</v>
      </c>
      <c r="EK388">
        <f t="shared" si="471"/>
        <v>0</v>
      </c>
      <c r="EL388">
        <f t="shared" si="471"/>
        <v>0</v>
      </c>
      <c r="EM388">
        <f t="shared" si="471"/>
        <v>0</v>
      </c>
      <c r="EN388">
        <f t="shared" si="471"/>
        <v>0</v>
      </c>
      <c r="EO388">
        <f t="shared" si="471"/>
        <v>0</v>
      </c>
      <c r="EP388">
        <f t="shared" si="471"/>
        <v>0</v>
      </c>
      <c r="EQ388">
        <f t="shared" si="471"/>
        <v>0</v>
      </c>
      <c r="ER388">
        <f t="shared" si="471"/>
        <v>0</v>
      </c>
      <c r="ES388">
        <f t="shared" si="471"/>
        <v>0</v>
      </c>
      <c r="ET388">
        <f t="shared" si="471"/>
        <v>0</v>
      </c>
      <c r="EU388">
        <f t="shared" si="471"/>
        <v>0</v>
      </c>
      <c r="EV388">
        <f t="shared" si="471"/>
        <v>0</v>
      </c>
      <c r="EW388">
        <f t="shared" si="471"/>
        <v>0</v>
      </c>
      <c r="EX388">
        <f t="shared" si="471"/>
        <v>0</v>
      </c>
      <c r="EY388">
        <f t="shared" si="471"/>
        <v>0</v>
      </c>
      <c r="EZ388">
        <f t="shared" si="471"/>
        <v>0</v>
      </c>
      <c r="FA388">
        <f t="shared" si="471"/>
        <v>0</v>
      </c>
      <c r="FB388">
        <f t="shared" si="471"/>
        <v>0</v>
      </c>
      <c r="FC388">
        <f t="shared" si="471"/>
        <v>0</v>
      </c>
      <c r="FD388">
        <f t="shared" si="471"/>
        <v>0</v>
      </c>
      <c r="FE388">
        <f t="shared" si="471"/>
        <v>0</v>
      </c>
      <c r="FF388">
        <f t="shared" si="471"/>
        <v>0</v>
      </c>
      <c r="FG388">
        <f t="shared" si="471"/>
        <v>0</v>
      </c>
      <c r="FH388">
        <f t="shared" si="471"/>
        <v>0</v>
      </c>
      <c r="FI388">
        <f t="shared" si="471"/>
        <v>0</v>
      </c>
      <c r="FJ388">
        <f t="shared" si="471"/>
        <v>0</v>
      </c>
      <c r="FK388">
        <f t="shared" si="471"/>
        <v>0</v>
      </c>
      <c r="FL388">
        <f t="shared" si="471"/>
        <v>0</v>
      </c>
      <c r="FM388">
        <f t="shared" si="471"/>
        <v>0</v>
      </c>
      <c r="FN388">
        <f t="shared" si="471"/>
        <v>0</v>
      </c>
      <c r="FO388">
        <f t="shared" si="471"/>
        <v>0</v>
      </c>
      <c r="FP388">
        <f t="shared" si="471"/>
        <v>0</v>
      </c>
      <c r="FQ388">
        <f t="shared" ref="FQ388:GE388" si="472">ROUNDDOWN(FQ184,0)</f>
        <v>0</v>
      </c>
      <c r="FR388">
        <f t="shared" si="472"/>
        <v>0</v>
      </c>
      <c r="FS388">
        <f t="shared" si="472"/>
        <v>0</v>
      </c>
      <c r="FT388">
        <f t="shared" si="472"/>
        <v>0</v>
      </c>
      <c r="FU388">
        <f t="shared" si="472"/>
        <v>0</v>
      </c>
      <c r="FV388">
        <f t="shared" si="472"/>
        <v>0</v>
      </c>
      <c r="FW388">
        <f t="shared" si="472"/>
        <v>0</v>
      </c>
      <c r="FX388">
        <f t="shared" si="472"/>
        <v>0</v>
      </c>
      <c r="FY388">
        <f t="shared" si="472"/>
        <v>0</v>
      </c>
      <c r="FZ388">
        <f t="shared" si="472"/>
        <v>0</v>
      </c>
      <c r="GA388">
        <f t="shared" si="472"/>
        <v>0</v>
      </c>
      <c r="GB388">
        <f t="shared" si="472"/>
        <v>0</v>
      </c>
      <c r="GC388">
        <f t="shared" si="462"/>
        <v>0</v>
      </c>
      <c r="GD388">
        <f t="shared" si="462"/>
        <v>0</v>
      </c>
      <c r="GE388">
        <f t="shared" si="462"/>
        <v>0</v>
      </c>
      <c r="GF388">
        <f t="shared" si="462"/>
        <v>0</v>
      </c>
      <c r="GG388">
        <f t="shared" si="441"/>
        <v>0</v>
      </c>
      <c r="GH388">
        <f t="shared" si="441"/>
        <v>0</v>
      </c>
      <c r="GI388">
        <f t="shared" si="441"/>
        <v>0</v>
      </c>
      <c r="GJ388">
        <f t="shared" si="441"/>
        <v>0</v>
      </c>
      <c r="GK388">
        <f t="shared" si="441"/>
        <v>0</v>
      </c>
      <c r="GL388">
        <f t="shared" si="441"/>
        <v>0</v>
      </c>
      <c r="GM388">
        <f t="shared" si="441"/>
        <v>0</v>
      </c>
      <c r="GN388">
        <f t="shared" si="441"/>
        <v>0</v>
      </c>
      <c r="GO388">
        <f t="shared" si="441"/>
        <v>0</v>
      </c>
      <c r="GP388">
        <f t="shared" si="441"/>
        <v>0</v>
      </c>
      <c r="GQ388">
        <f t="shared" si="441"/>
        <v>0</v>
      </c>
      <c r="GR388">
        <f t="shared" si="441"/>
        <v>0</v>
      </c>
      <c r="GS388">
        <f t="shared" si="441"/>
        <v>0</v>
      </c>
    </row>
    <row r="389" spans="1:201" x14ac:dyDescent="0.3">
      <c r="A389">
        <f t="shared" si="331"/>
        <v>2</v>
      </c>
      <c r="B389">
        <f t="shared" si="468"/>
        <v>2</v>
      </c>
      <c r="C389">
        <f t="shared" si="468"/>
        <v>2</v>
      </c>
      <c r="D389">
        <f t="shared" si="468"/>
        <v>2</v>
      </c>
      <c r="E389">
        <f t="shared" si="468"/>
        <v>2</v>
      </c>
      <c r="F389">
        <f t="shared" si="468"/>
        <v>2</v>
      </c>
      <c r="G389">
        <f t="shared" si="468"/>
        <v>2</v>
      </c>
      <c r="H389">
        <f t="shared" si="468"/>
        <v>2</v>
      </c>
      <c r="I389">
        <f t="shared" si="468"/>
        <v>2</v>
      </c>
      <c r="J389">
        <f t="shared" si="468"/>
        <v>2</v>
      </c>
      <c r="K389">
        <f t="shared" si="468"/>
        <v>2</v>
      </c>
      <c r="L389">
        <f t="shared" si="468"/>
        <v>1</v>
      </c>
      <c r="M389">
        <f t="shared" si="468"/>
        <v>1</v>
      </c>
      <c r="N389">
        <f t="shared" si="468"/>
        <v>1</v>
      </c>
      <c r="O389">
        <f t="shared" si="468"/>
        <v>1</v>
      </c>
      <c r="P389">
        <f t="shared" si="468"/>
        <v>1</v>
      </c>
      <c r="Q389">
        <f t="shared" si="468"/>
        <v>1</v>
      </c>
      <c r="R389">
        <f t="shared" si="468"/>
        <v>1</v>
      </c>
      <c r="S389">
        <f t="shared" si="468"/>
        <v>1</v>
      </c>
      <c r="T389">
        <f t="shared" si="468"/>
        <v>1</v>
      </c>
      <c r="U389">
        <f t="shared" si="468"/>
        <v>1</v>
      </c>
      <c r="V389">
        <f t="shared" si="468"/>
        <v>1</v>
      </c>
      <c r="W389">
        <f t="shared" si="468"/>
        <v>1</v>
      </c>
      <c r="X389">
        <f t="shared" si="468"/>
        <v>1</v>
      </c>
      <c r="Y389">
        <f t="shared" si="468"/>
        <v>1</v>
      </c>
      <c r="Z389">
        <f t="shared" si="468"/>
        <v>1</v>
      </c>
      <c r="AA389">
        <f t="shared" si="468"/>
        <v>1</v>
      </c>
      <c r="AB389">
        <f t="shared" si="468"/>
        <v>1</v>
      </c>
      <c r="AC389">
        <f t="shared" si="468"/>
        <v>1</v>
      </c>
      <c r="AD389">
        <f t="shared" si="468"/>
        <v>1</v>
      </c>
      <c r="AE389">
        <f t="shared" si="468"/>
        <v>1</v>
      </c>
      <c r="AF389">
        <f t="shared" si="468"/>
        <v>1</v>
      </c>
      <c r="AG389">
        <f t="shared" si="468"/>
        <v>1</v>
      </c>
      <c r="AH389">
        <f t="shared" si="468"/>
        <v>1</v>
      </c>
      <c r="AI389">
        <f t="shared" si="468"/>
        <v>1</v>
      </c>
      <c r="AJ389">
        <f t="shared" si="468"/>
        <v>1</v>
      </c>
      <c r="AK389">
        <f t="shared" si="468"/>
        <v>1</v>
      </c>
      <c r="AL389">
        <f t="shared" si="468"/>
        <v>1</v>
      </c>
      <c r="AM389">
        <f t="shared" si="468"/>
        <v>1</v>
      </c>
      <c r="AN389">
        <f t="shared" si="468"/>
        <v>1</v>
      </c>
      <c r="AO389">
        <f t="shared" si="468"/>
        <v>1</v>
      </c>
      <c r="AP389">
        <f t="shared" si="468"/>
        <v>1</v>
      </c>
      <c r="AQ389">
        <f t="shared" si="468"/>
        <v>1</v>
      </c>
      <c r="AR389">
        <f t="shared" si="468"/>
        <v>1</v>
      </c>
      <c r="AS389">
        <f t="shared" si="468"/>
        <v>1</v>
      </c>
      <c r="AT389">
        <f t="shared" si="468"/>
        <v>1</v>
      </c>
      <c r="AU389">
        <f t="shared" si="468"/>
        <v>1</v>
      </c>
      <c r="AV389">
        <f t="shared" si="468"/>
        <v>1</v>
      </c>
      <c r="AW389">
        <f t="shared" si="468"/>
        <v>1</v>
      </c>
      <c r="AX389">
        <f t="shared" si="468"/>
        <v>1</v>
      </c>
      <c r="AY389">
        <f t="shared" si="468"/>
        <v>1</v>
      </c>
      <c r="AZ389">
        <f t="shared" si="468"/>
        <v>1</v>
      </c>
      <c r="BA389">
        <f t="shared" si="468"/>
        <v>1</v>
      </c>
      <c r="BB389">
        <f t="shared" si="468"/>
        <v>1</v>
      </c>
      <c r="BC389">
        <f t="shared" si="468"/>
        <v>1</v>
      </c>
      <c r="BD389">
        <f t="shared" si="468"/>
        <v>1</v>
      </c>
      <c r="BE389">
        <f t="shared" si="468"/>
        <v>1</v>
      </c>
      <c r="BF389">
        <f t="shared" si="468"/>
        <v>1</v>
      </c>
      <c r="BG389">
        <f t="shared" si="468"/>
        <v>1</v>
      </c>
      <c r="BH389">
        <f t="shared" si="468"/>
        <v>1</v>
      </c>
      <c r="BI389">
        <f t="shared" si="468"/>
        <v>1</v>
      </c>
      <c r="BJ389">
        <f t="shared" si="468"/>
        <v>1</v>
      </c>
      <c r="BK389">
        <f t="shared" si="468"/>
        <v>1</v>
      </c>
      <c r="BL389">
        <f t="shared" si="468"/>
        <v>1</v>
      </c>
      <c r="BM389">
        <f t="shared" si="468"/>
        <v>1</v>
      </c>
      <c r="BN389">
        <f t="shared" si="465"/>
        <v>1</v>
      </c>
      <c r="BO389">
        <f t="shared" si="465"/>
        <v>1</v>
      </c>
      <c r="BP389">
        <f t="shared" si="465"/>
        <v>1</v>
      </c>
      <c r="BQ389">
        <f t="shared" si="465"/>
        <v>1</v>
      </c>
      <c r="BR389">
        <f t="shared" si="465"/>
        <v>1</v>
      </c>
      <c r="BS389">
        <f t="shared" si="465"/>
        <v>1</v>
      </c>
      <c r="BT389">
        <f t="shared" si="465"/>
        <v>1</v>
      </c>
      <c r="BU389">
        <f t="shared" si="465"/>
        <v>1</v>
      </c>
      <c r="BV389">
        <f t="shared" si="465"/>
        <v>1</v>
      </c>
      <c r="BW389">
        <f t="shared" si="465"/>
        <v>0</v>
      </c>
      <c r="BX389">
        <f t="shared" si="465"/>
        <v>0</v>
      </c>
      <c r="BY389">
        <f t="shared" si="465"/>
        <v>0</v>
      </c>
      <c r="BZ389">
        <f t="shared" si="465"/>
        <v>0</v>
      </c>
      <c r="CA389">
        <f t="shared" si="465"/>
        <v>0</v>
      </c>
      <c r="CB389">
        <f t="shared" si="460"/>
        <v>0</v>
      </c>
      <c r="CC389">
        <f t="shared" si="460"/>
        <v>0</v>
      </c>
      <c r="CD389">
        <f t="shared" si="460"/>
        <v>0</v>
      </c>
      <c r="CE389">
        <f t="shared" si="460"/>
        <v>0</v>
      </c>
      <c r="CF389">
        <f t="shared" si="460"/>
        <v>0</v>
      </c>
      <c r="CG389">
        <f t="shared" si="460"/>
        <v>0</v>
      </c>
      <c r="CH389">
        <f t="shared" si="460"/>
        <v>0</v>
      </c>
      <c r="CI389">
        <f t="shared" si="460"/>
        <v>0</v>
      </c>
      <c r="CJ389">
        <f t="shared" si="460"/>
        <v>0</v>
      </c>
      <c r="CK389">
        <f t="shared" si="460"/>
        <v>0</v>
      </c>
      <c r="CL389">
        <f t="shared" si="460"/>
        <v>0</v>
      </c>
      <c r="CM389">
        <f t="shared" si="460"/>
        <v>0</v>
      </c>
      <c r="CN389">
        <f t="shared" si="460"/>
        <v>0</v>
      </c>
      <c r="CO389">
        <f t="shared" si="460"/>
        <v>0</v>
      </c>
      <c r="CP389">
        <f t="shared" si="460"/>
        <v>0</v>
      </c>
      <c r="CQ389">
        <f t="shared" si="460"/>
        <v>0</v>
      </c>
      <c r="CR389">
        <f t="shared" si="460"/>
        <v>0</v>
      </c>
      <c r="CS389">
        <f t="shared" si="460"/>
        <v>0</v>
      </c>
      <c r="CT389">
        <f t="shared" si="460"/>
        <v>0</v>
      </c>
      <c r="CU389">
        <f t="shared" si="460"/>
        <v>0</v>
      </c>
      <c r="CV389">
        <f t="shared" si="460"/>
        <v>0</v>
      </c>
      <c r="CW389">
        <f t="shared" si="460"/>
        <v>0</v>
      </c>
      <c r="CX389">
        <f t="shared" si="460"/>
        <v>0</v>
      </c>
      <c r="CY389">
        <f t="shared" si="460"/>
        <v>0</v>
      </c>
      <c r="CZ389">
        <f t="shared" si="460"/>
        <v>0</v>
      </c>
      <c r="DA389">
        <f t="shared" si="460"/>
        <v>0</v>
      </c>
      <c r="DB389">
        <f t="shared" ref="DB389:FM393" si="473">ROUNDDOWN(DB185,0)</f>
        <v>0</v>
      </c>
      <c r="DC389">
        <f t="shared" si="473"/>
        <v>0</v>
      </c>
      <c r="DD389">
        <f t="shared" si="473"/>
        <v>0</v>
      </c>
      <c r="DE389">
        <f t="shared" si="473"/>
        <v>0</v>
      </c>
      <c r="DF389">
        <f t="shared" si="473"/>
        <v>0</v>
      </c>
      <c r="DG389">
        <f t="shared" si="473"/>
        <v>0</v>
      </c>
      <c r="DH389">
        <f t="shared" si="473"/>
        <v>0</v>
      </c>
      <c r="DI389">
        <f t="shared" si="473"/>
        <v>0</v>
      </c>
      <c r="DJ389">
        <f t="shared" si="473"/>
        <v>0</v>
      </c>
      <c r="DK389">
        <f t="shared" si="473"/>
        <v>0</v>
      </c>
      <c r="DL389">
        <f t="shared" si="473"/>
        <v>0</v>
      </c>
      <c r="DM389">
        <f t="shared" si="473"/>
        <v>0</v>
      </c>
      <c r="DN389">
        <f t="shared" si="473"/>
        <v>0</v>
      </c>
      <c r="DO389">
        <f t="shared" si="473"/>
        <v>0</v>
      </c>
      <c r="DP389">
        <f t="shared" si="473"/>
        <v>0</v>
      </c>
      <c r="DQ389">
        <f t="shared" si="473"/>
        <v>0</v>
      </c>
      <c r="DR389">
        <f t="shared" si="473"/>
        <v>0</v>
      </c>
      <c r="DS389">
        <f t="shared" si="473"/>
        <v>0</v>
      </c>
      <c r="DT389">
        <f t="shared" si="473"/>
        <v>0</v>
      </c>
      <c r="DU389">
        <f t="shared" si="473"/>
        <v>0</v>
      </c>
      <c r="DV389">
        <f t="shared" si="473"/>
        <v>0</v>
      </c>
      <c r="DW389">
        <f t="shared" si="473"/>
        <v>0</v>
      </c>
      <c r="DX389">
        <f t="shared" si="473"/>
        <v>0</v>
      </c>
      <c r="DY389">
        <f t="shared" si="473"/>
        <v>0</v>
      </c>
      <c r="DZ389">
        <f t="shared" si="473"/>
        <v>0</v>
      </c>
      <c r="EA389">
        <f t="shared" si="473"/>
        <v>0</v>
      </c>
      <c r="EB389">
        <f t="shared" si="473"/>
        <v>0</v>
      </c>
      <c r="EC389">
        <f t="shared" si="473"/>
        <v>0</v>
      </c>
      <c r="ED389">
        <f t="shared" si="473"/>
        <v>0</v>
      </c>
      <c r="EE389">
        <f t="shared" si="473"/>
        <v>0</v>
      </c>
      <c r="EF389">
        <f t="shared" si="473"/>
        <v>0</v>
      </c>
      <c r="EG389">
        <f t="shared" si="473"/>
        <v>0</v>
      </c>
      <c r="EH389">
        <f t="shared" si="473"/>
        <v>0</v>
      </c>
      <c r="EI389">
        <f t="shared" si="473"/>
        <v>0</v>
      </c>
      <c r="EJ389">
        <f t="shared" si="473"/>
        <v>0</v>
      </c>
      <c r="EK389">
        <f t="shared" si="473"/>
        <v>0</v>
      </c>
      <c r="EL389">
        <f t="shared" si="473"/>
        <v>0</v>
      </c>
      <c r="EM389">
        <f t="shared" si="473"/>
        <v>0</v>
      </c>
      <c r="EN389">
        <f t="shared" si="473"/>
        <v>0</v>
      </c>
      <c r="EO389">
        <f t="shared" si="473"/>
        <v>0</v>
      </c>
      <c r="EP389">
        <f t="shared" si="473"/>
        <v>0</v>
      </c>
      <c r="EQ389">
        <f t="shared" si="473"/>
        <v>0</v>
      </c>
      <c r="ER389">
        <f t="shared" si="473"/>
        <v>0</v>
      </c>
      <c r="ES389">
        <f t="shared" si="473"/>
        <v>0</v>
      </c>
      <c r="ET389">
        <f t="shared" si="473"/>
        <v>0</v>
      </c>
      <c r="EU389">
        <f t="shared" si="473"/>
        <v>0</v>
      </c>
      <c r="EV389">
        <f t="shared" si="473"/>
        <v>0</v>
      </c>
      <c r="EW389">
        <f t="shared" si="473"/>
        <v>0</v>
      </c>
      <c r="EX389">
        <f t="shared" si="473"/>
        <v>0</v>
      </c>
      <c r="EY389">
        <f t="shared" si="473"/>
        <v>0</v>
      </c>
      <c r="EZ389">
        <f t="shared" si="473"/>
        <v>0</v>
      </c>
      <c r="FA389">
        <f t="shared" si="473"/>
        <v>0</v>
      </c>
      <c r="FB389">
        <f t="shared" si="473"/>
        <v>0</v>
      </c>
      <c r="FC389">
        <f t="shared" si="473"/>
        <v>0</v>
      </c>
      <c r="FD389">
        <f t="shared" si="473"/>
        <v>0</v>
      </c>
      <c r="FE389">
        <f t="shared" si="473"/>
        <v>0</v>
      </c>
      <c r="FF389">
        <f t="shared" si="473"/>
        <v>0</v>
      </c>
      <c r="FG389">
        <f t="shared" si="473"/>
        <v>0</v>
      </c>
      <c r="FH389">
        <f t="shared" si="473"/>
        <v>0</v>
      </c>
      <c r="FI389">
        <f t="shared" si="473"/>
        <v>0</v>
      </c>
      <c r="FJ389">
        <f t="shared" si="473"/>
        <v>0</v>
      </c>
      <c r="FK389">
        <f t="shared" si="473"/>
        <v>0</v>
      </c>
      <c r="FL389">
        <f t="shared" si="473"/>
        <v>0</v>
      </c>
      <c r="FM389">
        <f t="shared" si="473"/>
        <v>0</v>
      </c>
      <c r="FN389">
        <f t="shared" si="471"/>
        <v>0</v>
      </c>
      <c r="FO389">
        <f t="shared" si="471"/>
        <v>0</v>
      </c>
      <c r="FP389">
        <f t="shared" si="471"/>
        <v>0</v>
      </c>
      <c r="FQ389">
        <f t="shared" ref="FQ389:GE389" si="474">ROUNDDOWN(FQ185,0)</f>
        <v>0</v>
      </c>
      <c r="FR389">
        <f t="shared" si="474"/>
        <v>0</v>
      </c>
      <c r="FS389">
        <f t="shared" si="474"/>
        <v>0</v>
      </c>
      <c r="FT389">
        <f t="shared" si="474"/>
        <v>0</v>
      </c>
      <c r="FU389">
        <f t="shared" si="474"/>
        <v>0</v>
      </c>
      <c r="FV389">
        <f t="shared" si="474"/>
        <v>0</v>
      </c>
      <c r="FW389">
        <f t="shared" si="474"/>
        <v>0</v>
      </c>
      <c r="FX389">
        <f t="shared" si="474"/>
        <v>0</v>
      </c>
      <c r="FY389">
        <f t="shared" si="474"/>
        <v>0</v>
      </c>
      <c r="FZ389">
        <f t="shared" si="474"/>
        <v>0</v>
      </c>
      <c r="GA389">
        <f t="shared" si="474"/>
        <v>0</v>
      </c>
      <c r="GB389">
        <f t="shared" si="474"/>
        <v>0</v>
      </c>
      <c r="GC389">
        <f t="shared" si="462"/>
        <v>0</v>
      </c>
      <c r="GD389">
        <f t="shared" si="462"/>
        <v>0</v>
      </c>
      <c r="GE389">
        <f t="shared" si="462"/>
        <v>0</v>
      </c>
      <c r="GF389">
        <f t="shared" si="462"/>
        <v>0</v>
      </c>
      <c r="GG389">
        <f t="shared" si="441"/>
        <v>0</v>
      </c>
      <c r="GH389">
        <f t="shared" si="441"/>
        <v>0</v>
      </c>
      <c r="GI389">
        <f t="shared" si="441"/>
        <v>0</v>
      </c>
      <c r="GJ389">
        <f t="shared" si="441"/>
        <v>0</v>
      </c>
      <c r="GK389">
        <f t="shared" si="441"/>
        <v>0</v>
      </c>
      <c r="GL389">
        <f t="shared" si="441"/>
        <v>0</v>
      </c>
      <c r="GM389">
        <f t="shared" si="441"/>
        <v>0</v>
      </c>
      <c r="GN389">
        <f t="shared" si="441"/>
        <v>0</v>
      </c>
      <c r="GO389">
        <f t="shared" si="441"/>
        <v>0</v>
      </c>
      <c r="GP389">
        <f t="shared" si="441"/>
        <v>0</v>
      </c>
      <c r="GQ389">
        <f t="shared" si="441"/>
        <v>0</v>
      </c>
      <c r="GR389">
        <f t="shared" si="441"/>
        <v>0</v>
      </c>
      <c r="GS389">
        <f t="shared" si="441"/>
        <v>0</v>
      </c>
    </row>
    <row r="390" spans="1:201" x14ac:dyDescent="0.3">
      <c r="A390">
        <f t="shared" si="331"/>
        <v>2</v>
      </c>
      <c r="B390">
        <f t="shared" si="468"/>
        <v>2</v>
      </c>
      <c r="C390">
        <f t="shared" si="468"/>
        <v>2</v>
      </c>
      <c r="D390">
        <f t="shared" si="468"/>
        <v>2</v>
      </c>
      <c r="E390">
        <f t="shared" si="468"/>
        <v>2</v>
      </c>
      <c r="F390">
        <f t="shared" si="468"/>
        <v>2</v>
      </c>
      <c r="G390">
        <f t="shared" si="468"/>
        <v>2</v>
      </c>
      <c r="H390">
        <f t="shared" si="468"/>
        <v>2</v>
      </c>
      <c r="I390">
        <f t="shared" si="468"/>
        <v>2</v>
      </c>
      <c r="J390">
        <f t="shared" si="468"/>
        <v>2</v>
      </c>
      <c r="K390">
        <f t="shared" si="468"/>
        <v>2</v>
      </c>
      <c r="L390">
        <f t="shared" si="468"/>
        <v>1</v>
      </c>
      <c r="M390">
        <f t="shared" si="468"/>
        <v>1</v>
      </c>
      <c r="N390">
        <f t="shared" si="468"/>
        <v>1</v>
      </c>
      <c r="O390">
        <f t="shared" si="468"/>
        <v>1</v>
      </c>
      <c r="P390">
        <f t="shared" si="468"/>
        <v>1</v>
      </c>
      <c r="Q390">
        <f t="shared" si="468"/>
        <v>1</v>
      </c>
      <c r="R390">
        <f t="shared" si="468"/>
        <v>1</v>
      </c>
      <c r="S390">
        <f t="shared" si="468"/>
        <v>1</v>
      </c>
      <c r="T390">
        <f t="shared" si="468"/>
        <v>1</v>
      </c>
      <c r="U390">
        <f t="shared" si="468"/>
        <v>1</v>
      </c>
      <c r="V390">
        <f t="shared" si="468"/>
        <v>1</v>
      </c>
      <c r="W390">
        <f t="shared" si="468"/>
        <v>1</v>
      </c>
      <c r="X390">
        <f t="shared" si="468"/>
        <v>1</v>
      </c>
      <c r="Y390">
        <f t="shared" si="468"/>
        <v>1</v>
      </c>
      <c r="Z390">
        <f t="shared" si="468"/>
        <v>1</v>
      </c>
      <c r="AA390">
        <f t="shared" si="468"/>
        <v>1</v>
      </c>
      <c r="AB390">
        <f t="shared" si="468"/>
        <v>1</v>
      </c>
      <c r="AC390">
        <f t="shared" si="468"/>
        <v>1</v>
      </c>
      <c r="AD390">
        <f t="shared" si="468"/>
        <v>1</v>
      </c>
      <c r="AE390">
        <f t="shared" si="468"/>
        <v>1</v>
      </c>
      <c r="AF390">
        <f t="shared" si="468"/>
        <v>1</v>
      </c>
      <c r="AG390">
        <f t="shared" si="468"/>
        <v>1</v>
      </c>
      <c r="AH390">
        <f t="shared" si="468"/>
        <v>1</v>
      </c>
      <c r="AI390">
        <f t="shared" si="468"/>
        <v>1</v>
      </c>
      <c r="AJ390">
        <f t="shared" si="468"/>
        <v>1</v>
      </c>
      <c r="AK390">
        <f t="shared" si="468"/>
        <v>1</v>
      </c>
      <c r="AL390">
        <f t="shared" si="468"/>
        <v>1</v>
      </c>
      <c r="AM390">
        <f t="shared" si="468"/>
        <v>1</v>
      </c>
      <c r="AN390">
        <f t="shared" si="468"/>
        <v>1</v>
      </c>
      <c r="AO390">
        <f t="shared" si="468"/>
        <v>1</v>
      </c>
      <c r="AP390">
        <f t="shared" si="468"/>
        <v>1</v>
      </c>
      <c r="AQ390">
        <f t="shared" si="468"/>
        <v>1</v>
      </c>
      <c r="AR390">
        <f t="shared" si="468"/>
        <v>1</v>
      </c>
      <c r="AS390">
        <f t="shared" si="468"/>
        <v>1</v>
      </c>
      <c r="AT390">
        <f t="shared" si="468"/>
        <v>1</v>
      </c>
      <c r="AU390">
        <f t="shared" si="468"/>
        <v>1</v>
      </c>
      <c r="AV390">
        <f t="shared" si="468"/>
        <v>1</v>
      </c>
      <c r="AW390">
        <f t="shared" si="468"/>
        <v>1</v>
      </c>
      <c r="AX390">
        <f t="shared" si="468"/>
        <v>1</v>
      </c>
      <c r="AY390">
        <f t="shared" si="468"/>
        <v>1</v>
      </c>
      <c r="AZ390">
        <f t="shared" si="468"/>
        <v>1</v>
      </c>
      <c r="BA390">
        <f t="shared" si="468"/>
        <v>1</v>
      </c>
      <c r="BB390">
        <f t="shared" si="468"/>
        <v>1</v>
      </c>
      <c r="BC390">
        <f t="shared" si="468"/>
        <v>1</v>
      </c>
      <c r="BD390">
        <f t="shared" si="468"/>
        <v>1</v>
      </c>
      <c r="BE390">
        <f t="shared" si="468"/>
        <v>1</v>
      </c>
      <c r="BF390">
        <f t="shared" si="468"/>
        <v>1</v>
      </c>
      <c r="BG390">
        <f t="shared" si="468"/>
        <v>1</v>
      </c>
      <c r="BH390">
        <f t="shared" si="468"/>
        <v>1</v>
      </c>
      <c r="BI390">
        <f t="shared" si="468"/>
        <v>1</v>
      </c>
      <c r="BJ390">
        <f t="shared" si="468"/>
        <v>1</v>
      </c>
      <c r="BK390">
        <f t="shared" si="468"/>
        <v>1</v>
      </c>
      <c r="BL390">
        <f t="shared" si="468"/>
        <v>1</v>
      </c>
      <c r="BM390">
        <f t="shared" ref="BM390:CA393" si="475">ROUNDDOWN(BM186,0)</f>
        <v>1</v>
      </c>
      <c r="BN390">
        <f t="shared" si="475"/>
        <v>1</v>
      </c>
      <c r="BO390">
        <f t="shared" si="475"/>
        <v>1</v>
      </c>
      <c r="BP390">
        <f t="shared" si="475"/>
        <v>1</v>
      </c>
      <c r="BQ390">
        <f t="shared" si="475"/>
        <v>1</v>
      </c>
      <c r="BR390">
        <f t="shared" si="475"/>
        <v>1</v>
      </c>
      <c r="BS390">
        <f t="shared" si="475"/>
        <v>1</v>
      </c>
      <c r="BT390">
        <f t="shared" si="475"/>
        <v>1</v>
      </c>
      <c r="BU390">
        <f t="shared" si="475"/>
        <v>1</v>
      </c>
      <c r="BV390">
        <f t="shared" si="475"/>
        <v>1</v>
      </c>
      <c r="BW390">
        <f t="shared" si="475"/>
        <v>1</v>
      </c>
      <c r="BX390">
        <f t="shared" si="475"/>
        <v>0</v>
      </c>
      <c r="BY390">
        <f t="shared" si="475"/>
        <v>0</v>
      </c>
      <c r="BZ390">
        <f t="shared" si="475"/>
        <v>0</v>
      </c>
      <c r="CA390">
        <f t="shared" si="475"/>
        <v>0</v>
      </c>
      <c r="CB390">
        <f t="shared" si="460"/>
        <v>0</v>
      </c>
      <c r="CC390">
        <f t="shared" si="460"/>
        <v>0</v>
      </c>
      <c r="CD390">
        <f t="shared" si="460"/>
        <v>0</v>
      </c>
      <c r="CE390">
        <f t="shared" si="460"/>
        <v>0</v>
      </c>
      <c r="CF390">
        <f t="shared" si="460"/>
        <v>0</v>
      </c>
      <c r="CG390">
        <f t="shared" si="460"/>
        <v>0</v>
      </c>
      <c r="CH390">
        <f t="shared" si="460"/>
        <v>0</v>
      </c>
      <c r="CI390">
        <f t="shared" si="460"/>
        <v>0</v>
      </c>
      <c r="CJ390">
        <f t="shared" si="460"/>
        <v>0</v>
      </c>
      <c r="CK390">
        <f t="shared" si="460"/>
        <v>0</v>
      </c>
      <c r="CL390">
        <f t="shared" si="460"/>
        <v>0</v>
      </c>
      <c r="CM390">
        <f t="shared" si="460"/>
        <v>0</v>
      </c>
      <c r="CN390">
        <f t="shared" si="460"/>
        <v>0</v>
      </c>
      <c r="CO390">
        <f t="shared" si="460"/>
        <v>0</v>
      </c>
      <c r="CP390">
        <f t="shared" si="460"/>
        <v>0</v>
      </c>
      <c r="CQ390">
        <f t="shared" si="460"/>
        <v>0</v>
      </c>
      <c r="CR390">
        <f t="shared" si="460"/>
        <v>0</v>
      </c>
      <c r="CS390">
        <f t="shared" si="460"/>
        <v>0</v>
      </c>
      <c r="CT390">
        <f t="shared" si="460"/>
        <v>0</v>
      </c>
      <c r="CU390">
        <f t="shared" si="460"/>
        <v>0</v>
      </c>
      <c r="CV390">
        <f t="shared" si="460"/>
        <v>0</v>
      </c>
      <c r="CW390">
        <f t="shared" si="460"/>
        <v>0</v>
      </c>
      <c r="CX390">
        <f t="shared" si="460"/>
        <v>0</v>
      </c>
      <c r="CY390">
        <f t="shared" si="460"/>
        <v>0</v>
      </c>
      <c r="CZ390">
        <f t="shared" si="460"/>
        <v>0</v>
      </c>
      <c r="DA390">
        <f t="shared" si="460"/>
        <v>0</v>
      </c>
      <c r="DB390">
        <f t="shared" ref="DB390:DQ390" si="476">ROUNDDOWN(DB186,0)</f>
        <v>0</v>
      </c>
      <c r="DC390">
        <f t="shared" si="473"/>
        <v>0</v>
      </c>
      <c r="DD390">
        <f t="shared" si="473"/>
        <v>0</v>
      </c>
      <c r="DE390">
        <f t="shared" si="473"/>
        <v>0</v>
      </c>
      <c r="DF390">
        <f t="shared" si="473"/>
        <v>0</v>
      </c>
      <c r="DG390">
        <f t="shared" si="473"/>
        <v>0</v>
      </c>
      <c r="DH390">
        <f t="shared" si="473"/>
        <v>0</v>
      </c>
      <c r="DI390">
        <f t="shared" si="473"/>
        <v>0</v>
      </c>
      <c r="DJ390">
        <f t="shared" si="473"/>
        <v>0</v>
      </c>
      <c r="DK390">
        <f t="shared" si="473"/>
        <v>0</v>
      </c>
      <c r="DL390">
        <f t="shared" si="473"/>
        <v>0</v>
      </c>
      <c r="DM390">
        <f t="shared" si="473"/>
        <v>0</v>
      </c>
      <c r="DN390">
        <f t="shared" si="473"/>
        <v>0</v>
      </c>
      <c r="DO390">
        <f t="shared" si="473"/>
        <v>0</v>
      </c>
      <c r="DP390">
        <f t="shared" si="473"/>
        <v>0</v>
      </c>
      <c r="DQ390">
        <f t="shared" si="473"/>
        <v>0</v>
      </c>
      <c r="DR390">
        <f t="shared" si="473"/>
        <v>0</v>
      </c>
      <c r="DS390">
        <f t="shared" si="473"/>
        <v>0</v>
      </c>
      <c r="DT390">
        <f t="shared" si="473"/>
        <v>0</v>
      </c>
      <c r="DU390">
        <f t="shared" si="473"/>
        <v>0</v>
      </c>
      <c r="DV390">
        <f t="shared" si="473"/>
        <v>0</v>
      </c>
      <c r="DW390">
        <f t="shared" si="473"/>
        <v>0</v>
      </c>
      <c r="DX390">
        <f t="shared" si="473"/>
        <v>0</v>
      </c>
      <c r="DY390">
        <f t="shared" si="473"/>
        <v>0</v>
      </c>
      <c r="DZ390">
        <f t="shared" si="473"/>
        <v>0</v>
      </c>
      <c r="EA390">
        <f t="shared" si="473"/>
        <v>0</v>
      </c>
      <c r="EB390">
        <f t="shared" si="473"/>
        <v>0</v>
      </c>
      <c r="EC390">
        <f t="shared" si="473"/>
        <v>0</v>
      </c>
      <c r="ED390">
        <f t="shared" si="473"/>
        <v>0</v>
      </c>
      <c r="EE390">
        <f t="shared" si="473"/>
        <v>0</v>
      </c>
      <c r="EF390">
        <f t="shared" si="473"/>
        <v>0</v>
      </c>
      <c r="EG390">
        <f t="shared" si="473"/>
        <v>0</v>
      </c>
      <c r="EH390">
        <f t="shared" si="473"/>
        <v>0</v>
      </c>
      <c r="EI390">
        <f t="shared" si="473"/>
        <v>0</v>
      </c>
      <c r="EJ390">
        <f t="shared" si="473"/>
        <v>0</v>
      </c>
      <c r="EK390">
        <f t="shared" si="473"/>
        <v>0</v>
      </c>
      <c r="EL390">
        <f t="shared" si="473"/>
        <v>0</v>
      </c>
      <c r="EM390">
        <f t="shared" si="473"/>
        <v>0</v>
      </c>
      <c r="EN390">
        <f t="shared" si="473"/>
        <v>0</v>
      </c>
      <c r="EO390">
        <f t="shared" si="473"/>
        <v>0</v>
      </c>
      <c r="EP390">
        <f t="shared" si="473"/>
        <v>0</v>
      </c>
      <c r="EQ390">
        <f t="shared" si="473"/>
        <v>0</v>
      </c>
      <c r="ER390">
        <f t="shared" si="473"/>
        <v>0</v>
      </c>
      <c r="ES390">
        <f t="shared" si="473"/>
        <v>0</v>
      </c>
      <c r="ET390">
        <f t="shared" si="473"/>
        <v>0</v>
      </c>
      <c r="EU390">
        <f t="shared" si="473"/>
        <v>0</v>
      </c>
      <c r="EV390">
        <f t="shared" si="473"/>
        <v>0</v>
      </c>
      <c r="EW390">
        <f t="shared" si="473"/>
        <v>0</v>
      </c>
      <c r="EX390">
        <f t="shared" si="473"/>
        <v>0</v>
      </c>
      <c r="EY390">
        <f t="shared" si="473"/>
        <v>0</v>
      </c>
      <c r="EZ390">
        <f t="shared" si="473"/>
        <v>0</v>
      </c>
      <c r="FA390">
        <f t="shared" si="473"/>
        <v>0</v>
      </c>
      <c r="FB390">
        <f t="shared" si="473"/>
        <v>0</v>
      </c>
      <c r="FC390">
        <f t="shared" si="473"/>
        <v>0</v>
      </c>
      <c r="FD390">
        <f t="shared" si="473"/>
        <v>0</v>
      </c>
      <c r="FE390">
        <f t="shared" si="473"/>
        <v>0</v>
      </c>
      <c r="FF390">
        <f t="shared" si="473"/>
        <v>0</v>
      </c>
      <c r="FG390">
        <f t="shared" si="473"/>
        <v>0</v>
      </c>
      <c r="FH390">
        <f t="shared" si="473"/>
        <v>0</v>
      </c>
      <c r="FI390">
        <f t="shared" si="473"/>
        <v>0</v>
      </c>
      <c r="FJ390">
        <f t="shared" si="473"/>
        <v>0</v>
      </c>
      <c r="FK390">
        <f t="shared" si="473"/>
        <v>0</v>
      </c>
      <c r="FL390">
        <f t="shared" si="473"/>
        <v>0</v>
      </c>
      <c r="FM390">
        <f t="shared" si="473"/>
        <v>0</v>
      </c>
      <c r="FN390">
        <f t="shared" ref="FN390:GB392" si="477">ROUNDDOWN(FN186,0)</f>
        <v>0</v>
      </c>
      <c r="FO390">
        <f t="shared" si="477"/>
        <v>0</v>
      </c>
      <c r="FP390">
        <f t="shared" si="477"/>
        <v>0</v>
      </c>
      <c r="FQ390">
        <f t="shared" si="477"/>
        <v>0</v>
      </c>
      <c r="FR390">
        <f t="shared" si="477"/>
        <v>0</v>
      </c>
      <c r="FS390">
        <f t="shared" si="477"/>
        <v>0</v>
      </c>
      <c r="FT390">
        <f t="shared" si="477"/>
        <v>0</v>
      </c>
      <c r="FU390">
        <f t="shared" si="477"/>
        <v>0</v>
      </c>
      <c r="FV390">
        <f t="shared" si="477"/>
        <v>0</v>
      </c>
      <c r="FW390">
        <f t="shared" si="477"/>
        <v>0</v>
      </c>
      <c r="FX390">
        <f t="shared" si="477"/>
        <v>0</v>
      </c>
      <c r="FY390">
        <f t="shared" si="477"/>
        <v>0</v>
      </c>
      <c r="FZ390">
        <f t="shared" si="477"/>
        <v>0</v>
      </c>
      <c r="GA390">
        <f t="shared" si="477"/>
        <v>0</v>
      </c>
      <c r="GB390">
        <f t="shared" si="477"/>
        <v>0</v>
      </c>
      <c r="GC390">
        <f t="shared" si="462"/>
        <v>0</v>
      </c>
      <c r="GD390">
        <f t="shared" si="462"/>
        <v>0</v>
      </c>
      <c r="GE390">
        <f t="shared" si="462"/>
        <v>0</v>
      </c>
      <c r="GF390">
        <f t="shared" si="462"/>
        <v>0</v>
      </c>
      <c r="GG390">
        <f t="shared" si="441"/>
        <v>0</v>
      </c>
      <c r="GH390">
        <f t="shared" si="441"/>
        <v>0</v>
      </c>
      <c r="GI390">
        <f t="shared" si="441"/>
        <v>0</v>
      </c>
      <c r="GJ390">
        <f t="shared" si="441"/>
        <v>0</v>
      </c>
      <c r="GK390">
        <f t="shared" si="441"/>
        <v>0</v>
      </c>
      <c r="GL390">
        <f t="shared" si="441"/>
        <v>0</v>
      </c>
      <c r="GM390">
        <f t="shared" si="441"/>
        <v>0</v>
      </c>
      <c r="GN390">
        <f t="shared" si="441"/>
        <v>0</v>
      </c>
      <c r="GO390">
        <f t="shared" si="441"/>
        <v>0</v>
      </c>
      <c r="GP390">
        <f t="shared" si="441"/>
        <v>0</v>
      </c>
      <c r="GQ390">
        <f t="shared" si="441"/>
        <v>0</v>
      </c>
      <c r="GR390">
        <f t="shared" si="441"/>
        <v>0</v>
      </c>
      <c r="GS390">
        <f t="shared" si="441"/>
        <v>0</v>
      </c>
    </row>
    <row r="391" spans="1:201" x14ac:dyDescent="0.3">
      <c r="A391">
        <f t="shared" si="331"/>
        <v>2</v>
      </c>
      <c r="B391">
        <f t="shared" ref="B391:BM394" si="478">ROUNDDOWN(B187,0)</f>
        <v>2</v>
      </c>
      <c r="C391">
        <f t="shared" si="478"/>
        <v>2</v>
      </c>
      <c r="D391">
        <f t="shared" si="478"/>
        <v>2</v>
      </c>
      <c r="E391">
        <f t="shared" si="478"/>
        <v>2</v>
      </c>
      <c r="F391">
        <f t="shared" si="478"/>
        <v>2</v>
      </c>
      <c r="G391">
        <f t="shared" si="478"/>
        <v>2</v>
      </c>
      <c r="H391">
        <f t="shared" si="478"/>
        <v>2</v>
      </c>
      <c r="I391">
        <f t="shared" si="478"/>
        <v>2</v>
      </c>
      <c r="J391">
        <f t="shared" si="478"/>
        <v>2</v>
      </c>
      <c r="K391">
        <f t="shared" si="478"/>
        <v>2</v>
      </c>
      <c r="L391">
        <f t="shared" si="478"/>
        <v>2</v>
      </c>
      <c r="M391">
        <f t="shared" si="478"/>
        <v>1</v>
      </c>
      <c r="N391">
        <f t="shared" si="478"/>
        <v>1</v>
      </c>
      <c r="O391">
        <f t="shared" si="478"/>
        <v>1</v>
      </c>
      <c r="P391">
        <f t="shared" si="478"/>
        <v>1</v>
      </c>
      <c r="Q391">
        <f t="shared" si="478"/>
        <v>1</v>
      </c>
      <c r="R391">
        <f t="shared" si="478"/>
        <v>1</v>
      </c>
      <c r="S391">
        <f t="shared" si="478"/>
        <v>1</v>
      </c>
      <c r="T391">
        <f t="shared" si="478"/>
        <v>1</v>
      </c>
      <c r="U391">
        <f t="shared" si="478"/>
        <v>1</v>
      </c>
      <c r="V391">
        <f t="shared" si="478"/>
        <v>1</v>
      </c>
      <c r="W391">
        <f t="shared" si="478"/>
        <v>1</v>
      </c>
      <c r="X391">
        <f t="shared" si="478"/>
        <v>1</v>
      </c>
      <c r="Y391">
        <f t="shared" si="478"/>
        <v>1</v>
      </c>
      <c r="Z391">
        <f t="shared" si="478"/>
        <v>1</v>
      </c>
      <c r="AA391">
        <f t="shared" si="478"/>
        <v>1</v>
      </c>
      <c r="AB391">
        <f t="shared" si="478"/>
        <v>1</v>
      </c>
      <c r="AC391">
        <f t="shared" si="478"/>
        <v>1</v>
      </c>
      <c r="AD391">
        <f t="shared" si="478"/>
        <v>1</v>
      </c>
      <c r="AE391">
        <f t="shared" si="478"/>
        <v>1</v>
      </c>
      <c r="AF391">
        <f t="shared" si="478"/>
        <v>1</v>
      </c>
      <c r="AG391">
        <f t="shared" si="478"/>
        <v>1</v>
      </c>
      <c r="AH391">
        <f t="shared" si="478"/>
        <v>1</v>
      </c>
      <c r="AI391">
        <f t="shared" si="478"/>
        <v>1</v>
      </c>
      <c r="AJ391">
        <f t="shared" si="478"/>
        <v>1</v>
      </c>
      <c r="AK391">
        <f t="shared" si="478"/>
        <v>1</v>
      </c>
      <c r="AL391">
        <f t="shared" si="478"/>
        <v>1</v>
      </c>
      <c r="AM391">
        <f t="shared" si="478"/>
        <v>1</v>
      </c>
      <c r="AN391">
        <f t="shared" si="478"/>
        <v>1</v>
      </c>
      <c r="AO391">
        <f t="shared" si="478"/>
        <v>1</v>
      </c>
      <c r="AP391">
        <f t="shared" si="478"/>
        <v>1</v>
      </c>
      <c r="AQ391">
        <f t="shared" si="478"/>
        <v>1</v>
      </c>
      <c r="AR391">
        <f t="shared" si="478"/>
        <v>1</v>
      </c>
      <c r="AS391">
        <f t="shared" si="478"/>
        <v>1</v>
      </c>
      <c r="AT391">
        <f t="shared" si="478"/>
        <v>1</v>
      </c>
      <c r="AU391">
        <f t="shared" si="478"/>
        <v>1</v>
      </c>
      <c r="AV391">
        <f t="shared" si="478"/>
        <v>1</v>
      </c>
      <c r="AW391">
        <f t="shared" si="478"/>
        <v>1</v>
      </c>
      <c r="AX391">
        <f t="shared" si="478"/>
        <v>1</v>
      </c>
      <c r="AY391">
        <f t="shared" si="478"/>
        <v>1</v>
      </c>
      <c r="AZ391">
        <f t="shared" si="478"/>
        <v>1</v>
      </c>
      <c r="BA391">
        <f t="shared" si="478"/>
        <v>1</v>
      </c>
      <c r="BB391">
        <f t="shared" si="478"/>
        <v>1</v>
      </c>
      <c r="BC391">
        <f t="shared" si="478"/>
        <v>1</v>
      </c>
      <c r="BD391">
        <f t="shared" si="478"/>
        <v>1</v>
      </c>
      <c r="BE391">
        <f t="shared" si="478"/>
        <v>1</v>
      </c>
      <c r="BF391">
        <f t="shared" si="478"/>
        <v>1</v>
      </c>
      <c r="BG391">
        <f t="shared" si="478"/>
        <v>1</v>
      </c>
      <c r="BH391">
        <f t="shared" si="478"/>
        <v>1</v>
      </c>
      <c r="BI391">
        <f t="shared" si="478"/>
        <v>1</v>
      </c>
      <c r="BJ391">
        <f t="shared" si="478"/>
        <v>1</v>
      </c>
      <c r="BK391">
        <f t="shared" si="478"/>
        <v>1</v>
      </c>
      <c r="BL391">
        <f t="shared" si="478"/>
        <v>1</v>
      </c>
      <c r="BM391">
        <f t="shared" si="478"/>
        <v>1</v>
      </c>
      <c r="BN391">
        <f t="shared" si="475"/>
        <v>1</v>
      </c>
      <c r="BO391">
        <f t="shared" si="475"/>
        <v>1</v>
      </c>
      <c r="BP391">
        <f t="shared" si="475"/>
        <v>1</v>
      </c>
      <c r="BQ391">
        <f t="shared" si="475"/>
        <v>1</v>
      </c>
      <c r="BR391">
        <f t="shared" si="475"/>
        <v>1</v>
      </c>
      <c r="BS391">
        <f t="shared" si="475"/>
        <v>1</v>
      </c>
      <c r="BT391">
        <f t="shared" si="475"/>
        <v>1</v>
      </c>
      <c r="BU391">
        <f t="shared" si="475"/>
        <v>1</v>
      </c>
      <c r="BV391">
        <f t="shared" si="475"/>
        <v>1</v>
      </c>
      <c r="BW391">
        <f t="shared" si="475"/>
        <v>1</v>
      </c>
      <c r="BX391">
        <f t="shared" si="475"/>
        <v>0</v>
      </c>
      <c r="BY391">
        <f t="shared" si="475"/>
        <v>0</v>
      </c>
      <c r="BZ391">
        <f t="shared" si="475"/>
        <v>0</v>
      </c>
      <c r="CA391">
        <f t="shared" si="475"/>
        <v>0</v>
      </c>
      <c r="CB391">
        <f t="shared" si="460"/>
        <v>0</v>
      </c>
      <c r="CC391">
        <f t="shared" si="460"/>
        <v>0</v>
      </c>
      <c r="CD391">
        <f t="shared" si="460"/>
        <v>0</v>
      </c>
      <c r="CE391">
        <f t="shared" si="460"/>
        <v>0</v>
      </c>
      <c r="CF391">
        <f t="shared" si="460"/>
        <v>0</v>
      </c>
      <c r="CG391">
        <f t="shared" si="460"/>
        <v>0</v>
      </c>
      <c r="CH391">
        <f t="shared" si="460"/>
        <v>0</v>
      </c>
      <c r="CI391">
        <f t="shared" si="460"/>
        <v>0</v>
      </c>
      <c r="CJ391">
        <f t="shared" si="460"/>
        <v>0</v>
      </c>
      <c r="CK391">
        <f t="shared" si="460"/>
        <v>0</v>
      </c>
      <c r="CL391">
        <f t="shared" si="460"/>
        <v>0</v>
      </c>
      <c r="CM391">
        <f t="shared" si="460"/>
        <v>0</v>
      </c>
      <c r="CN391">
        <f t="shared" si="460"/>
        <v>0</v>
      </c>
      <c r="CO391">
        <f t="shared" si="460"/>
        <v>0</v>
      </c>
      <c r="CP391">
        <f t="shared" si="460"/>
        <v>0</v>
      </c>
      <c r="CQ391">
        <f t="shared" si="460"/>
        <v>0</v>
      </c>
      <c r="CR391">
        <f t="shared" si="460"/>
        <v>0</v>
      </c>
      <c r="CS391">
        <f t="shared" si="460"/>
        <v>0</v>
      </c>
      <c r="CT391">
        <f t="shared" si="460"/>
        <v>0</v>
      </c>
      <c r="CU391">
        <f t="shared" si="460"/>
        <v>0</v>
      </c>
      <c r="CV391">
        <f t="shared" si="460"/>
        <v>0</v>
      </c>
      <c r="CW391">
        <f t="shared" si="460"/>
        <v>0</v>
      </c>
      <c r="CX391">
        <f t="shared" si="460"/>
        <v>0</v>
      </c>
      <c r="CY391">
        <f t="shared" si="460"/>
        <v>0</v>
      </c>
      <c r="CZ391">
        <f t="shared" si="460"/>
        <v>0</v>
      </c>
      <c r="DA391">
        <f t="shared" si="460"/>
        <v>0</v>
      </c>
      <c r="DB391">
        <f t="shared" ref="DB391:DQ391" si="479">ROUNDDOWN(DB187,0)</f>
        <v>0</v>
      </c>
      <c r="DC391">
        <f t="shared" si="473"/>
        <v>0</v>
      </c>
      <c r="DD391">
        <f t="shared" si="473"/>
        <v>0</v>
      </c>
      <c r="DE391">
        <f t="shared" si="473"/>
        <v>0</v>
      </c>
      <c r="DF391">
        <f t="shared" si="473"/>
        <v>0</v>
      </c>
      <c r="DG391">
        <f t="shared" si="473"/>
        <v>0</v>
      </c>
      <c r="DH391">
        <f t="shared" si="473"/>
        <v>0</v>
      </c>
      <c r="DI391">
        <f t="shared" si="473"/>
        <v>0</v>
      </c>
      <c r="DJ391">
        <f t="shared" si="473"/>
        <v>0</v>
      </c>
      <c r="DK391">
        <f t="shared" si="473"/>
        <v>0</v>
      </c>
      <c r="DL391">
        <f t="shared" si="473"/>
        <v>0</v>
      </c>
      <c r="DM391">
        <f t="shared" si="473"/>
        <v>0</v>
      </c>
      <c r="DN391">
        <f t="shared" si="473"/>
        <v>0</v>
      </c>
      <c r="DO391">
        <f t="shared" si="473"/>
        <v>0</v>
      </c>
      <c r="DP391">
        <f t="shared" si="473"/>
        <v>0</v>
      </c>
      <c r="DQ391">
        <f t="shared" si="473"/>
        <v>0</v>
      </c>
      <c r="DR391">
        <f t="shared" si="473"/>
        <v>0</v>
      </c>
      <c r="DS391">
        <f t="shared" si="473"/>
        <v>0</v>
      </c>
      <c r="DT391">
        <f t="shared" si="473"/>
        <v>0</v>
      </c>
      <c r="DU391">
        <f t="shared" si="473"/>
        <v>0</v>
      </c>
      <c r="DV391">
        <f t="shared" si="473"/>
        <v>0</v>
      </c>
      <c r="DW391">
        <f t="shared" si="473"/>
        <v>0</v>
      </c>
      <c r="DX391">
        <f t="shared" si="473"/>
        <v>0</v>
      </c>
      <c r="DY391">
        <f t="shared" si="473"/>
        <v>0</v>
      </c>
      <c r="DZ391">
        <f t="shared" si="473"/>
        <v>0</v>
      </c>
      <c r="EA391">
        <f t="shared" si="473"/>
        <v>0</v>
      </c>
      <c r="EB391">
        <f t="shared" si="473"/>
        <v>0</v>
      </c>
      <c r="EC391">
        <f t="shared" si="473"/>
        <v>0</v>
      </c>
      <c r="ED391">
        <f t="shared" si="473"/>
        <v>0</v>
      </c>
      <c r="EE391">
        <f t="shared" si="473"/>
        <v>0</v>
      </c>
      <c r="EF391">
        <f t="shared" si="473"/>
        <v>0</v>
      </c>
      <c r="EG391">
        <f t="shared" si="473"/>
        <v>0</v>
      </c>
      <c r="EH391">
        <f t="shared" si="473"/>
        <v>0</v>
      </c>
      <c r="EI391">
        <f t="shared" si="473"/>
        <v>0</v>
      </c>
      <c r="EJ391">
        <f t="shared" si="473"/>
        <v>0</v>
      </c>
      <c r="EK391">
        <f t="shared" si="473"/>
        <v>0</v>
      </c>
      <c r="EL391">
        <f t="shared" si="473"/>
        <v>0</v>
      </c>
      <c r="EM391">
        <f t="shared" si="473"/>
        <v>0</v>
      </c>
      <c r="EN391">
        <f t="shared" si="473"/>
        <v>0</v>
      </c>
      <c r="EO391">
        <f t="shared" si="473"/>
        <v>0</v>
      </c>
      <c r="EP391">
        <f t="shared" si="473"/>
        <v>0</v>
      </c>
      <c r="EQ391">
        <f t="shared" si="473"/>
        <v>0</v>
      </c>
      <c r="ER391">
        <f t="shared" si="473"/>
        <v>0</v>
      </c>
      <c r="ES391">
        <f t="shared" si="473"/>
        <v>0</v>
      </c>
      <c r="ET391">
        <f t="shared" si="473"/>
        <v>0</v>
      </c>
      <c r="EU391">
        <f t="shared" si="473"/>
        <v>0</v>
      </c>
      <c r="EV391">
        <f t="shared" si="473"/>
        <v>0</v>
      </c>
      <c r="EW391">
        <f t="shared" si="473"/>
        <v>0</v>
      </c>
      <c r="EX391">
        <f t="shared" si="473"/>
        <v>0</v>
      </c>
      <c r="EY391">
        <f t="shared" si="473"/>
        <v>0</v>
      </c>
      <c r="EZ391">
        <f t="shared" si="473"/>
        <v>0</v>
      </c>
      <c r="FA391">
        <f t="shared" si="473"/>
        <v>0</v>
      </c>
      <c r="FB391">
        <f t="shared" si="473"/>
        <v>0</v>
      </c>
      <c r="FC391">
        <f t="shared" si="473"/>
        <v>0</v>
      </c>
      <c r="FD391">
        <f t="shared" si="473"/>
        <v>0</v>
      </c>
      <c r="FE391">
        <f t="shared" si="473"/>
        <v>0</v>
      </c>
      <c r="FF391">
        <f t="shared" si="473"/>
        <v>0</v>
      </c>
      <c r="FG391">
        <f t="shared" si="473"/>
        <v>0</v>
      </c>
      <c r="FH391">
        <f t="shared" si="473"/>
        <v>0</v>
      </c>
      <c r="FI391">
        <f t="shared" si="473"/>
        <v>0</v>
      </c>
      <c r="FJ391">
        <f t="shared" si="473"/>
        <v>0</v>
      </c>
      <c r="FK391">
        <f t="shared" si="473"/>
        <v>0</v>
      </c>
      <c r="FL391">
        <f t="shared" si="473"/>
        <v>0</v>
      </c>
      <c r="FM391">
        <f t="shared" si="473"/>
        <v>0</v>
      </c>
      <c r="FN391">
        <f t="shared" si="477"/>
        <v>0</v>
      </c>
      <c r="FO391">
        <f t="shared" si="477"/>
        <v>0</v>
      </c>
      <c r="FP391">
        <f t="shared" si="477"/>
        <v>0</v>
      </c>
      <c r="FQ391">
        <f t="shared" si="477"/>
        <v>0</v>
      </c>
      <c r="FR391">
        <f t="shared" si="477"/>
        <v>0</v>
      </c>
      <c r="FS391">
        <f t="shared" si="477"/>
        <v>0</v>
      </c>
      <c r="FT391">
        <f t="shared" si="477"/>
        <v>0</v>
      </c>
      <c r="FU391">
        <f t="shared" si="477"/>
        <v>0</v>
      </c>
      <c r="FV391">
        <f t="shared" si="477"/>
        <v>0</v>
      </c>
      <c r="FW391">
        <f t="shared" si="477"/>
        <v>0</v>
      </c>
      <c r="FX391">
        <f t="shared" si="477"/>
        <v>0</v>
      </c>
      <c r="FY391">
        <f t="shared" si="477"/>
        <v>0</v>
      </c>
      <c r="FZ391">
        <f t="shared" si="477"/>
        <v>0</v>
      </c>
      <c r="GA391">
        <f t="shared" si="477"/>
        <v>0</v>
      </c>
      <c r="GB391">
        <f t="shared" si="477"/>
        <v>0</v>
      </c>
      <c r="GC391">
        <f t="shared" si="462"/>
        <v>0</v>
      </c>
      <c r="GD391">
        <f t="shared" si="462"/>
        <v>0</v>
      </c>
      <c r="GE391">
        <f t="shared" si="462"/>
        <v>0</v>
      </c>
      <c r="GF391">
        <f t="shared" si="462"/>
        <v>0</v>
      </c>
      <c r="GG391">
        <f t="shared" si="441"/>
        <v>0</v>
      </c>
      <c r="GH391">
        <f t="shared" si="441"/>
        <v>0</v>
      </c>
      <c r="GI391">
        <f t="shared" si="441"/>
        <v>0</v>
      </c>
      <c r="GJ391">
        <f t="shared" si="441"/>
        <v>0</v>
      </c>
      <c r="GK391">
        <f t="shared" si="441"/>
        <v>0</v>
      </c>
      <c r="GL391">
        <f t="shared" si="441"/>
        <v>0</v>
      </c>
      <c r="GM391">
        <f t="shared" si="441"/>
        <v>0</v>
      </c>
      <c r="GN391">
        <f t="shared" si="441"/>
        <v>0</v>
      </c>
      <c r="GO391">
        <f t="shared" si="441"/>
        <v>0</v>
      </c>
      <c r="GP391">
        <f t="shared" si="441"/>
        <v>0</v>
      </c>
      <c r="GQ391">
        <f t="shared" si="441"/>
        <v>0</v>
      </c>
      <c r="GR391">
        <f t="shared" si="441"/>
        <v>0</v>
      </c>
      <c r="GS391">
        <f t="shared" si="441"/>
        <v>0</v>
      </c>
    </row>
    <row r="392" spans="1:201" x14ac:dyDescent="0.3">
      <c r="A392">
        <f t="shared" si="331"/>
        <v>2</v>
      </c>
      <c r="B392">
        <f t="shared" si="478"/>
        <v>2</v>
      </c>
      <c r="C392">
        <f t="shared" si="478"/>
        <v>2</v>
      </c>
      <c r="D392">
        <f t="shared" si="478"/>
        <v>2</v>
      </c>
      <c r="E392">
        <f t="shared" si="478"/>
        <v>2</v>
      </c>
      <c r="F392">
        <f t="shared" si="478"/>
        <v>2</v>
      </c>
      <c r="G392">
        <f t="shared" si="478"/>
        <v>2</v>
      </c>
      <c r="H392">
        <f t="shared" si="478"/>
        <v>2</v>
      </c>
      <c r="I392">
        <f t="shared" si="478"/>
        <v>2</v>
      </c>
      <c r="J392">
        <f t="shared" si="478"/>
        <v>2</v>
      </c>
      <c r="K392">
        <f t="shared" si="478"/>
        <v>2</v>
      </c>
      <c r="L392">
        <f t="shared" si="478"/>
        <v>2</v>
      </c>
      <c r="M392">
        <f t="shared" si="478"/>
        <v>1</v>
      </c>
      <c r="N392">
        <f t="shared" si="478"/>
        <v>1</v>
      </c>
      <c r="O392">
        <f t="shared" si="478"/>
        <v>1</v>
      </c>
      <c r="P392">
        <f t="shared" si="478"/>
        <v>1</v>
      </c>
      <c r="Q392">
        <f t="shared" si="478"/>
        <v>1</v>
      </c>
      <c r="R392">
        <f t="shared" si="478"/>
        <v>1</v>
      </c>
      <c r="S392">
        <f t="shared" si="478"/>
        <v>1</v>
      </c>
      <c r="T392">
        <f t="shared" si="478"/>
        <v>1</v>
      </c>
      <c r="U392">
        <f t="shared" si="478"/>
        <v>1</v>
      </c>
      <c r="V392">
        <f t="shared" si="478"/>
        <v>1</v>
      </c>
      <c r="W392">
        <f t="shared" si="478"/>
        <v>1</v>
      </c>
      <c r="X392">
        <f t="shared" si="478"/>
        <v>1</v>
      </c>
      <c r="Y392">
        <f t="shared" si="478"/>
        <v>1</v>
      </c>
      <c r="Z392">
        <f t="shared" si="478"/>
        <v>1</v>
      </c>
      <c r="AA392">
        <f t="shared" si="478"/>
        <v>1</v>
      </c>
      <c r="AB392">
        <f t="shared" si="478"/>
        <v>1</v>
      </c>
      <c r="AC392">
        <f t="shared" si="478"/>
        <v>1</v>
      </c>
      <c r="AD392">
        <f t="shared" si="478"/>
        <v>1</v>
      </c>
      <c r="AE392">
        <f t="shared" si="478"/>
        <v>1</v>
      </c>
      <c r="AF392">
        <f t="shared" si="478"/>
        <v>1</v>
      </c>
      <c r="AG392">
        <f t="shared" si="478"/>
        <v>1</v>
      </c>
      <c r="AH392">
        <f t="shared" si="478"/>
        <v>1</v>
      </c>
      <c r="AI392">
        <f t="shared" si="478"/>
        <v>1</v>
      </c>
      <c r="AJ392">
        <f t="shared" si="478"/>
        <v>1</v>
      </c>
      <c r="AK392">
        <f t="shared" si="478"/>
        <v>1</v>
      </c>
      <c r="AL392">
        <f t="shared" si="478"/>
        <v>1</v>
      </c>
      <c r="AM392">
        <f t="shared" si="478"/>
        <v>1</v>
      </c>
      <c r="AN392">
        <f t="shared" si="478"/>
        <v>1</v>
      </c>
      <c r="AO392">
        <f t="shared" si="478"/>
        <v>1</v>
      </c>
      <c r="AP392">
        <f t="shared" si="478"/>
        <v>1</v>
      </c>
      <c r="AQ392">
        <f t="shared" si="478"/>
        <v>1</v>
      </c>
      <c r="AR392">
        <f t="shared" si="478"/>
        <v>1</v>
      </c>
      <c r="AS392">
        <f t="shared" si="478"/>
        <v>1</v>
      </c>
      <c r="AT392">
        <f t="shared" si="478"/>
        <v>1</v>
      </c>
      <c r="AU392">
        <f t="shared" si="478"/>
        <v>1</v>
      </c>
      <c r="AV392">
        <f t="shared" si="478"/>
        <v>1</v>
      </c>
      <c r="AW392">
        <f t="shared" si="478"/>
        <v>1</v>
      </c>
      <c r="AX392">
        <f t="shared" si="478"/>
        <v>1</v>
      </c>
      <c r="AY392">
        <f t="shared" si="478"/>
        <v>1</v>
      </c>
      <c r="AZ392">
        <f t="shared" si="478"/>
        <v>1</v>
      </c>
      <c r="BA392">
        <f t="shared" si="478"/>
        <v>1</v>
      </c>
      <c r="BB392">
        <f t="shared" si="478"/>
        <v>1</v>
      </c>
      <c r="BC392">
        <f t="shared" si="478"/>
        <v>1</v>
      </c>
      <c r="BD392">
        <f t="shared" si="478"/>
        <v>1</v>
      </c>
      <c r="BE392">
        <f t="shared" si="478"/>
        <v>1</v>
      </c>
      <c r="BF392">
        <f t="shared" si="478"/>
        <v>1</v>
      </c>
      <c r="BG392">
        <f t="shared" si="478"/>
        <v>1</v>
      </c>
      <c r="BH392">
        <f t="shared" si="478"/>
        <v>1</v>
      </c>
      <c r="BI392">
        <f t="shared" si="478"/>
        <v>1</v>
      </c>
      <c r="BJ392">
        <f t="shared" si="478"/>
        <v>1</v>
      </c>
      <c r="BK392">
        <f t="shared" si="478"/>
        <v>1</v>
      </c>
      <c r="BL392">
        <f t="shared" si="478"/>
        <v>1</v>
      </c>
      <c r="BM392">
        <f t="shared" si="478"/>
        <v>1</v>
      </c>
      <c r="BN392">
        <f t="shared" si="475"/>
        <v>1</v>
      </c>
      <c r="BO392">
        <f t="shared" si="475"/>
        <v>1</v>
      </c>
      <c r="BP392">
        <f t="shared" si="475"/>
        <v>1</v>
      </c>
      <c r="BQ392">
        <f t="shared" si="475"/>
        <v>1</v>
      </c>
      <c r="BR392">
        <f t="shared" si="475"/>
        <v>1</v>
      </c>
      <c r="BS392">
        <f t="shared" si="475"/>
        <v>1</v>
      </c>
      <c r="BT392">
        <f t="shared" si="475"/>
        <v>1</v>
      </c>
      <c r="BU392">
        <f t="shared" si="475"/>
        <v>1</v>
      </c>
      <c r="BV392">
        <f t="shared" si="475"/>
        <v>1</v>
      </c>
      <c r="BW392">
        <f t="shared" si="475"/>
        <v>1</v>
      </c>
      <c r="BX392">
        <f t="shared" si="475"/>
        <v>1</v>
      </c>
      <c r="BY392">
        <f t="shared" si="475"/>
        <v>0</v>
      </c>
      <c r="BZ392">
        <f t="shared" si="475"/>
        <v>0</v>
      </c>
      <c r="CA392">
        <f t="shared" si="475"/>
        <v>0</v>
      </c>
      <c r="CB392">
        <f t="shared" si="460"/>
        <v>0</v>
      </c>
      <c r="CC392">
        <f t="shared" si="460"/>
        <v>0</v>
      </c>
      <c r="CD392">
        <f t="shared" si="460"/>
        <v>0</v>
      </c>
      <c r="CE392">
        <f t="shared" si="460"/>
        <v>0</v>
      </c>
      <c r="CF392">
        <f t="shared" si="460"/>
        <v>0</v>
      </c>
      <c r="CG392">
        <f t="shared" si="460"/>
        <v>0</v>
      </c>
      <c r="CH392">
        <f t="shared" si="460"/>
        <v>0</v>
      </c>
      <c r="CI392">
        <f t="shared" si="460"/>
        <v>0</v>
      </c>
      <c r="CJ392">
        <f t="shared" si="460"/>
        <v>0</v>
      </c>
      <c r="CK392">
        <f t="shared" si="460"/>
        <v>0</v>
      </c>
      <c r="CL392">
        <f t="shared" si="460"/>
        <v>0</v>
      </c>
      <c r="CM392">
        <f t="shared" si="460"/>
        <v>0</v>
      </c>
      <c r="CN392">
        <f t="shared" si="460"/>
        <v>0</v>
      </c>
      <c r="CO392">
        <f t="shared" si="460"/>
        <v>0</v>
      </c>
      <c r="CP392">
        <f t="shared" si="460"/>
        <v>0</v>
      </c>
      <c r="CQ392">
        <f t="shared" si="460"/>
        <v>0</v>
      </c>
      <c r="CR392">
        <f t="shared" si="460"/>
        <v>0</v>
      </c>
      <c r="CS392">
        <f t="shared" si="460"/>
        <v>0</v>
      </c>
      <c r="CT392">
        <f t="shared" si="460"/>
        <v>0</v>
      </c>
      <c r="CU392">
        <f t="shared" si="460"/>
        <v>0</v>
      </c>
      <c r="CV392">
        <f t="shared" si="460"/>
        <v>0</v>
      </c>
      <c r="CW392">
        <f t="shared" si="460"/>
        <v>0</v>
      </c>
      <c r="CX392">
        <f t="shared" si="460"/>
        <v>0</v>
      </c>
      <c r="CY392">
        <f t="shared" si="460"/>
        <v>0</v>
      </c>
      <c r="CZ392">
        <f t="shared" si="460"/>
        <v>0</v>
      </c>
      <c r="DA392">
        <f t="shared" si="460"/>
        <v>0</v>
      </c>
      <c r="DB392">
        <f t="shared" ref="DB392:DQ392" si="480">ROUNDDOWN(DB188,0)</f>
        <v>0</v>
      </c>
      <c r="DC392">
        <f t="shared" si="473"/>
        <v>0</v>
      </c>
      <c r="DD392">
        <f t="shared" si="473"/>
        <v>0</v>
      </c>
      <c r="DE392">
        <f t="shared" si="473"/>
        <v>0</v>
      </c>
      <c r="DF392">
        <f t="shared" si="473"/>
        <v>0</v>
      </c>
      <c r="DG392">
        <f t="shared" si="473"/>
        <v>0</v>
      </c>
      <c r="DH392">
        <f t="shared" si="473"/>
        <v>0</v>
      </c>
      <c r="DI392">
        <f t="shared" si="473"/>
        <v>0</v>
      </c>
      <c r="DJ392">
        <f t="shared" si="473"/>
        <v>0</v>
      </c>
      <c r="DK392">
        <f t="shared" si="473"/>
        <v>0</v>
      </c>
      <c r="DL392">
        <f t="shared" si="473"/>
        <v>0</v>
      </c>
      <c r="DM392">
        <f t="shared" si="473"/>
        <v>0</v>
      </c>
      <c r="DN392">
        <f t="shared" si="473"/>
        <v>0</v>
      </c>
      <c r="DO392">
        <f t="shared" si="473"/>
        <v>0</v>
      </c>
      <c r="DP392">
        <f t="shared" si="473"/>
        <v>0</v>
      </c>
      <c r="DQ392">
        <f t="shared" si="473"/>
        <v>0</v>
      </c>
      <c r="DR392">
        <f t="shared" si="473"/>
        <v>0</v>
      </c>
      <c r="DS392">
        <f t="shared" si="473"/>
        <v>0</v>
      </c>
      <c r="DT392">
        <f t="shared" si="473"/>
        <v>0</v>
      </c>
      <c r="DU392">
        <f t="shared" si="473"/>
        <v>0</v>
      </c>
      <c r="DV392">
        <f t="shared" si="473"/>
        <v>0</v>
      </c>
      <c r="DW392">
        <f t="shared" si="473"/>
        <v>0</v>
      </c>
      <c r="DX392">
        <f t="shared" si="473"/>
        <v>0</v>
      </c>
      <c r="DY392">
        <f t="shared" si="473"/>
        <v>0</v>
      </c>
      <c r="DZ392">
        <f t="shared" si="473"/>
        <v>0</v>
      </c>
      <c r="EA392">
        <f t="shared" si="473"/>
        <v>0</v>
      </c>
      <c r="EB392">
        <f t="shared" si="473"/>
        <v>0</v>
      </c>
      <c r="EC392">
        <f t="shared" si="473"/>
        <v>0</v>
      </c>
      <c r="ED392">
        <f t="shared" si="473"/>
        <v>0</v>
      </c>
      <c r="EE392">
        <f t="shared" si="473"/>
        <v>0</v>
      </c>
      <c r="EF392">
        <f t="shared" si="473"/>
        <v>0</v>
      </c>
      <c r="EG392">
        <f t="shared" si="473"/>
        <v>0</v>
      </c>
      <c r="EH392">
        <f t="shared" si="473"/>
        <v>0</v>
      </c>
      <c r="EI392">
        <f t="shared" si="473"/>
        <v>0</v>
      </c>
      <c r="EJ392">
        <f t="shared" si="473"/>
        <v>0</v>
      </c>
      <c r="EK392">
        <f t="shared" si="473"/>
        <v>0</v>
      </c>
      <c r="EL392">
        <f t="shared" si="473"/>
        <v>0</v>
      </c>
      <c r="EM392">
        <f t="shared" si="473"/>
        <v>0</v>
      </c>
      <c r="EN392">
        <f t="shared" si="473"/>
        <v>0</v>
      </c>
      <c r="EO392">
        <f t="shared" si="473"/>
        <v>0</v>
      </c>
      <c r="EP392">
        <f t="shared" si="473"/>
        <v>0</v>
      </c>
      <c r="EQ392">
        <f t="shared" si="473"/>
        <v>0</v>
      </c>
      <c r="ER392">
        <f t="shared" si="473"/>
        <v>0</v>
      </c>
      <c r="ES392">
        <f t="shared" si="473"/>
        <v>0</v>
      </c>
      <c r="ET392">
        <f t="shared" si="473"/>
        <v>0</v>
      </c>
      <c r="EU392">
        <f t="shared" si="473"/>
        <v>0</v>
      </c>
      <c r="EV392">
        <f t="shared" si="473"/>
        <v>0</v>
      </c>
      <c r="EW392">
        <f t="shared" si="473"/>
        <v>0</v>
      </c>
      <c r="EX392">
        <f t="shared" si="473"/>
        <v>0</v>
      </c>
      <c r="EY392">
        <f t="shared" si="473"/>
        <v>0</v>
      </c>
      <c r="EZ392">
        <f t="shared" si="473"/>
        <v>0</v>
      </c>
      <c r="FA392">
        <f t="shared" si="473"/>
        <v>0</v>
      </c>
      <c r="FB392">
        <f t="shared" si="473"/>
        <v>0</v>
      </c>
      <c r="FC392">
        <f t="shared" si="473"/>
        <v>0</v>
      </c>
      <c r="FD392">
        <f t="shared" si="473"/>
        <v>0</v>
      </c>
      <c r="FE392">
        <f t="shared" si="473"/>
        <v>0</v>
      </c>
      <c r="FF392">
        <f t="shared" si="473"/>
        <v>0</v>
      </c>
      <c r="FG392">
        <f t="shared" si="473"/>
        <v>0</v>
      </c>
      <c r="FH392">
        <f t="shared" si="473"/>
        <v>0</v>
      </c>
      <c r="FI392">
        <f t="shared" si="473"/>
        <v>0</v>
      </c>
      <c r="FJ392">
        <f t="shared" si="473"/>
        <v>0</v>
      </c>
      <c r="FK392">
        <f t="shared" si="473"/>
        <v>0</v>
      </c>
      <c r="FL392">
        <f t="shared" si="473"/>
        <v>0</v>
      </c>
      <c r="FM392">
        <f t="shared" si="473"/>
        <v>0</v>
      </c>
      <c r="FN392">
        <f t="shared" si="477"/>
        <v>0</v>
      </c>
      <c r="FO392">
        <f t="shared" si="477"/>
        <v>0</v>
      </c>
      <c r="FP392">
        <f t="shared" si="477"/>
        <v>0</v>
      </c>
      <c r="FQ392">
        <f t="shared" si="477"/>
        <v>0</v>
      </c>
      <c r="FR392">
        <f t="shared" si="477"/>
        <v>0</v>
      </c>
      <c r="FS392">
        <f t="shared" si="477"/>
        <v>0</v>
      </c>
      <c r="FT392">
        <f t="shared" si="477"/>
        <v>0</v>
      </c>
      <c r="FU392">
        <f t="shared" si="477"/>
        <v>0</v>
      </c>
      <c r="FV392">
        <f t="shared" si="477"/>
        <v>0</v>
      </c>
      <c r="FW392">
        <f t="shared" si="477"/>
        <v>0</v>
      </c>
      <c r="FX392">
        <f t="shared" si="477"/>
        <v>0</v>
      </c>
      <c r="FY392">
        <f t="shared" si="477"/>
        <v>0</v>
      </c>
      <c r="FZ392">
        <f t="shared" si="477"/>
        <v>0</v>
      </c>
      <c r="GA392">
        <f t="shared" si="477"/>
        <v>0</v>
      </c>
      <c r="GB392">
        <f t="shared" si="477"/>
        <v>0</v>
      </c>
      <c r="GC392">
        <f t="shared" si="462"/>
        <v>0</v>
      </c>
      <c r="GD392">
        <f t="shared" si="462"/>
        <v>0</v>
      </c>
      <c r="GE392">
        <f t="shared" si="462"/>
        <v>0</v>
      </c>
      <c r="GF392">
        <f t="shared" si="462"/>
        <v>0</v>
      </c>
      <c r="GG392">
        <f t="shared" si="441"/>
        <v>0</v>
      </c>
      <c r="GH392">
        <f t="shared" si="441"/>
        <v>0</v>
      </c>
      <c r="GI392">
        <f t="shared" si="441"/>
        <v>0</v>
      </c>
      <c r="GJ392">
        <f t="shared" si="441"/>
        <v>0</v>
      </c>
      <c r="GK392">
        <f t="shared" si="441"/>
        <v>0</v>
      </c>
      <c r="GL392">
        <f t="shared" si="441"/>
        <v>0</v>
      </c>
      <c r="GM392">
        <f t="shared" si="441"/>
        <v>0</v>
      </c>
      <c r="GN392">
        <f t="shared" si="441"/>
        <v>0</v>
      </c>
      <c r="GO392">
        <f t="shared" si="441"/>
        <v>0</v>
      </c>
      <c r="GP392">
        <f t="shared" si="441"/>
        <v>0</v>
      </c>
      <c r="GQ392">
        <f t="shared" si="441"/>
        <v>0</v>
      </c>
      <c r="GR392">
        <f t="shared" si="441"/>
        <v>0</v>
      </c>
      <c r="GS392">
        <f t="shared" si="441"/>
        <v>0</v>
      </c>
    </row>
    <row r="393" spans="1:201" x14ac:dyDescent="0.3">
      <c r="A393">
        <f t="shared" si="331"/>
        <v>2</v>
      </c>
      <c r="B393">
        <f t="shared" si="478"/>
        <v>2</v>
      </c>
      <c r="C393">
        <f t="shared" si="478"/>
        <v>2</v>
      </c>
      <c r="D393">
        <f t="shared" si="478"/>
        <v>2</v>
      </c>
      <c r="E393">
        <f t="shared" si="478"/>
        <v>2</v>
      </c>
      <c r="F393">
        <f t="shared" si="478"/>
        <v>2</v>
      </c>
      <c r="G393">
        <f t="shared" si="478"/>
        <v>2</v>
      </c>
      <c r="H393">
        <f t="shared" si="478"/>
        <v>2</v>
      </c>
      <c r="I393">
        <f t="shared" si="478"/>
        <v>2</v>
      </c>
      <c r="J393">
        <f t="shared" si="478"/>
        <v>2</v>
      </c>
      <c r="K393">
        <f t="shared" si="478"/>
        <v>2</v>
      </c>
      <c r="L393">
        <f t="shared" si="478"/>
        <v>2</v>
      </c>
      <c r="M393">
        <f t="shared" si="478"/>
        <v>1</v>
      </c>
      <c r="N393">
        <f t="shared" si="478"/>
        <v>1</v>
      </c>
      <c r="O393">
        <f t="shared" si="478"/>
        <v>1</v>
      </c>
      <c r="P393">
        <f t="shared" si="478"/>
        <v>1</v>
      </c>
      <c r="Q393">
        <f t="shared" si="478"/>
        <v>1</v>
      </c>
      <c r="R393">
        <f t="shared" si="478"/>
        <v>1</v>
      </c>
      <c r="S393">
        <f t="shared" si="478"/>
        <v>1</v>
      </c>
      <c r="T393">
        <f t="shared" si="478"/>
        <v>1</v>
      </c>
      <c r="U393">
        <f t="shared" si="478"/>
        <v>1</v>
      </c>
      <c r="V393">
        <f t="shared" si="478"/>
        <v>1</v>
      </c>
      <c r="W393">
        <f t="shared" si="478"/>
        <v>1</v>
      </c>
      <c r="X393">
        <f t="shared" si="478"/>
        <v>1</v>
      </c>
      <c r="Y393">
        <f t="shared" si="478"/>
        <v>1</v>
      </c>
      <c r="Z393">
        <f t="shared" si="478"/>
        <v>1</v>
      </c>
      <c r="AA393">
        <f t="shared" si="478"/>
        <v>1</v>
      </c>
      <c r="AB393">
        <f t="shared" si="478"/>
        <v>1</v>
      </c>
      <c r="AC393">
        <f t="shared" si="478"/>
        <v>1</v>
      </c>
      <c r="AD393">
        <f t="shared" si="478"/>
        <v>1</v>
      </c>
      <c r="AE393">
        <f t="shared" si="478"/>
        <v>1</v>
      </c>
      <c r="AF393">
        <f t="shared" si="478"/>
        <v>1</v>
      </c>
      <c r="AG393">
        <f t="shared" si="478"/>
        <v>1</v>
      </c>
      <c r="AH393">
        <f t="shared" si="478"/>
        <v>1</v>
      </c>
      <c r="AI393">
        <f t="shared" si="478"/>
        <v>1</v>
      </c>
      <c r="AJ393">
        <f t="shared" si="478"/>
        <v>1</v>
      </c>
      <c r="AK393">
        <f t="shared" si="478"/>
        <v>1</v>
      </c>
      <c r="AL393">
        <f t="shared" si="478"/>
        <v>1</v>
      </c>
      <c r="AM393">
        <f t="shared" si="478"/>
        <v>1</v>
      </c>
      <c r="AN393">
        <f t="shared" si="478"/>
        <v>1</v>
      </c>
      <c r="AO393">
        <f t="shared" si="478"/>
        <v>1</v>
      </c>
      <c r="AP393">
        <f t="shared" si="478"/>
        <v>1</v>
      </c>
      <c r="AQ393">
        <f t="shared" si="478"/>
        <v>1</v>
      </c>
      <c r="AR393">
        <f t="shared" si="478"/>
        <v>1</v>
      </c>
      <c r="AS393">
        <f t="shared" si="478"/>
        <v>1</v>
      </c>
      <c r="AT393">
        <f t="shared" si="478"/>
        <v>1</v>
      </c>
      <c r="AU393">
        <f t="shared" si="478"/>
        <v>1</v>
      </c>
      <c r="AV393">
        <f t="shared" si="478"/>
        <v>1</v>
      </c>
      <c r="AW393">
        <f t="shared" si="478"/>
        <v>1</v>
      </c>
      <c r="AX393">
        <f t="shared" si="478"/>
        <v>1</v>
      </c>
      <c r="AY393">
        <f t="shared" si="478"/>
        <v>1</v>
      </c>
      <c r="AZ393">
        <f t="shared" si="478"/>
        <v>1</v>
      </c>
      <c r="BA393">
        <f t="shared" si="478"/>
        <v>1</v>
      </c>
      <c r="BB393">
        <f t="shared" si="478"/>
        <v>1</v>
      </c>
      <c r="BC393">
        <f t="shared" si="478"/>
        <v>1</v>
      </c>
      <c r="BD393">
        <f t="shared" si="478"/>
        <v>1</v>
      </c>
      <c r="BE393">
        <f t="shared" si="478"/>
        <v>1</v>
      </c>
      <c r="BF393">
        <f t="shared" si="478"/>
        <v>1</v>
      </c>
      <c r="BG393">
        <f t="shared" si="478"/>
        <v>1</v>
      </c>
      <c r="BH393">
        <f t="shared" si="478"/>
        <v>1</v>
      </c>
      <c r="BI393">
        <f t="shared" si="478"/>
        <v>1</v>
      </c>
      <c r="BJ393">
        <f t="shared" si="478"/>
        <v>1</v>
      </c>
      <c r="BK393">
        <f t="shared" si="478"/>
        <v>1</v>
      </c>
      <c r="BL393">
        <f t="shared" si="478"/>
        <v>1</v>
      </c>
      <c r="BM393">
        <f t="shared" si="478"/>
        <v>1</v>
      </c>
      <c r="BN393">
        <f t="shared" si="475"/>
        <v>1</v>
      </c>
      <c r="BO393">
        <f t="shared" si="475"/>
        <v>1</v>
      </c>
      <c r="BP393">
        <f t="shared" si="475"/>
        <v>1</v>
      </c>
      <c r="BQ393">
        <f t="shared" si="475"/>
        <v>1</v>
      </c>
      <c r="BR393">
        <f t="shared" si="475"/>
        <v>1</v>
      </c>
      <c r="BS393">
        <f t="shared" si="475"/>
        <v>1</v>
      </c>
      <c r="BT393">
        <f t="shared" si="475"/>
        <v>1</v>
      </c>
      <c r="BU393">
        <f t="shared" si="475"/>
        <v>1</v>
      </c>
      <c r="BV393">
        <f t="shared" si="475"/>
        <v>1</v>
      </c>
      <c r="BW393">
        <f t="shared" si="475"/>
        <v>1</v>
      </c>
      <c r="BX393">
        <f t="shared" si="475"/>
        <v>1</v>
      </c>
      <c r="BY393">
        <f t="shared" si="475"/>
        <v>0</v>
      </c>
      <c r="BZ393">
        <f t="shared" si="475"/>
        <v>0</v>
      </c>
      <c r="CA393">
        <f t="shared" si="475"/>
        <v>0</v>
      </c>
      <c r="CB393">
        <f t="shared" si="460"/>
        <v>0</v>
      </c>
      <c r="CC393">
        <f t="shared" si="460"/>
        <v>0</v>
      </c>
      <c r="CD393">
        <f t="shared" si="460"/>
        <v>0</v>
      </c>
      <c r="CE393">
        <f t="shared" si="460"/>
        <v>0</v>
      </c>
      <c r="CF393">
        <f t="shared" si="460"/>
        <v>0</v>
      </c>
      <c r="CG393">
        <f t="shared" si="460"/>
        <v>0</v>
      </c>
      <c r="CH393">
        <f t="shared" si="460"/>
        <v>0</v>
      </c>
      <c r="CI393">
        <f t="shared" si="460"/>
        <v>0</v>
      </c>
      <c r="CJ393">
        <f t="shared" si="460"/>
        <v>0</v>
      </c>
      <c r="CK393">
        <f t="shared" si="460"/>
        <v>0</v>
      </c>
      <c r="CL393">
        <f t="shared" si="460"/>
        <v>0</v>
      </c>
      <c r="CM393">
        <f t="shared" si="460"/>
        <v>0</v>
      </c>
      <c r="CN393">
        <f t="shared" si="460"/>
        <v>0</v>
      </c>
      <c r="CO393">
        <f t="shared" si="460"/>
        <v>0</v>
      </c>
      <c r="CP393">
        <f t="shared" si="460"/>
        <v>0</v>
      </c>
      <c r="CQ393">
        <f t="shared" si="460"/>
        <v>0</v>
      </c>
      <c r="CR393">
        <f t="shared" si="460"/>
        <v>0</v>
      </c>
      <c r="CS393">
        <f t="shared" si="460"/>
        <v>0</v>
      </c>
      <c r="CT393">
        <f t="shared" si="460"/>
        <v>0</v>
      </c>
      <c r="CU393">
        <f t="shared" si="460"/>
        <v>0</v>
      </c>
      <c r="CV393">
        <f t="shared" si="460"/>
        <v>0</v>
      </c>
      <c r="CW393">
        <f t="shared" si="460"/>
        <v>0</v>
      </c>
      <c r="CX393">
        <f t="shared" si="460"/>
        <v>0</v>
      </c>
      <c r="CY393">
        <f t="shared" si="460"/>
        <v>0</v>
      </c>
      <c r="CZ393">
        <f t="shared" si="460"/>
        <v>0</v>
      </c>
      <c r="DA393">
        <f t="shared" si="460"/>
        <v>0</v>
      </c>
      <c r="DB393">
        <f t="shared" ref="DB393:DQ393" si="481">ROUNDDOWN(DB189,0)</f>
        <v>0</v>
      </c>
      <c r="DC393">
        <f t="shared" si="473"/>
        <v>0</v>
      </c>
      <c r="DD393">
        <f t="shared" si="473"/>
        <v>0</v>
      </c>
      <c r="DE393">
        <f t="shared" ref="DE393:FP394" si="482">ROUNDDOWN(DE189,0)</f>
        <v>0</v>
      </c>
      <c r="DF393">
        <f t="shared" si="482"/>
        <v>0</v>
      </c>
      <c r="DG393">
        <f t="shared" si="482"/>
        <v>0</v>
      </c>
      <c r="DH393">
        <f t="shared" si="482"/>
        <v>0</v>
      </c>
      <c r="DI393">
        <f t="shared" si="482"/>
        <v>0</v>
      </c>
      <c r="DJ393">
        <f t="shared" si="482"/>
        <v>0</v>
      </c>
      <c r="DK393">
        <f t="shared" si="482"/>
        <v>0</v>
      </c>
      <c r="DL393">
        <f t="shared" si="482"/>
        <v>0</v>
      </c>
      <c r="DM393">
        <f t="shared" si="482"/>
        <v>0</v>
      </c>
      <c r="DN393">
        <f t="shared" si="482"/>
        <v>0</v>
      </c>
      <c r="DO393">
        <f t="shared" si="482"/>
        <v>0</v>
      </c>
      <c r="DP393">
        <f t="shared" si="482"/>
        <v>0</v>
      </c>
      <c r="DQ393">
        <f t="shared" si="482"/>
        <v>0</v>
      </c>
      <c r="DR393">
        <f t="shared" si="482"/>
        <v>0</v>
      </c>
      <c r="DS393">
        <f t="shared" si="482"/>
        <v>0</v>
      </c>
      <c r="DT393">
        <f t="shared" si="482"/>
        <v>0</v>
      </c>
      <c r="DU393">
        <f t="shared" si="482"/>
        <v>0</v>
      </c>
      <c r="DV393">
        <f t="shared" si="482"/>
        <v>0</v>
      </c>
      <c r="DW393">
        <f t="shared" si="482"/>
        <v>0</v>
      </c>
      <c r="DX393">
        <f t="shared" si="482"/>
        <v>0</v>
      </c>
      <c r="DY393">
        <f t="shared" si="482"/>
        <v>0</v>
      </c>
      <c r="DZ393">
        <f t="shared" si="482"/>
        <v>0</v>
      </c>
      <c r="EA393">
        <f t="shared" si="482"/>
        <v>0</v>
      </c>
      <c r="EB393">
        <f t="shared" si="482"/>
        <v>0</v>
      </c>
      <c r="EC393">
        <f t="shared" si="482"/>
        <v>0</v>
      </c>
      <c r="ED393">
        <f t="shared" si="482"/>
        <v>0</v>
      </c>
      <c r="EE393">
        <f t="shared" si="482"/>
        <v>0</v>
      </c>
      <c r="EF393">
        <f t="shared" si="482"/>
        <v>0</v>
      </c>
      <c r="EG393">
        <f t="shared" si="482"/>
        <v>0</v>
      </c>
      <c r="EH393">
        <f t="shared" si="482"/>
        <v>0</v>
      </c>
      <c r="EI393">
        <f t="shared" si="482"/>
        <v>0</v>
      </c>
      <c r="EJ393">
        <f t="shared" si="482"/>
        <v>0</v>
      </c>
      <c r="EK393">
        <f t="shared" si="482"/>
        <v>0</v>
      </c>
      <c r="EL393">
        <f t="shared" si="482"/>
        <v>0</v>
      </c>
      <c r="EM393">
        <f t="shared" si="482"/>
        <v>0</v>
      </c>
      <c r="EN393">
        <f t="shared" si="482"/>
        <v>0</v>
      </c>
      <c r="EO393">
        <f t="shared" si="482"/>
        <v>0</v>
      </c>
      <c r="EP393">
        <f t="shared" si="482"/>
        <v>0</v>
      </c>
      <c r="EQ393">
        <f t="shared" si="482"/>
        <v>0</v>
      </c>
      <c r="ER393">
        <f t="shared" si="482"/>
        <v>0</v>
      </c>
      <c r="ES393">
        <f t="shared" si="482"/>
        <v>0</v>
      </c>
      <c r="ET393">
        <f t="shared" si="482"/>
        <v>0</v>
      </c>
      <c r="EU393">
        <f t="shared" si="482"/>
        <v>0</v>
      </c>
      <c r="EV393">
        <f t="shared" si="482"/>
        <v>0</v>
      </c>
      <c r="EW393">
        <f t="shared" si="482"/>
        <v>0</v>
      </c>
      <c r="EX393">
        <f t="shared" si="482"/>
        <v>0</v>
      </c>
      <c r="EY393">
        <f t="shared" si="482"/>
        <v>0</v>
      </c>
      <c r="EZ393">
        <f t="shared" si="482"/>
        <v>0</v>
      </c>
      <c r="FA393">
        <f t="shared" si="482"/>
        <v>0</v>
      </c>
      <c r="FB393">
        <f t="shared" si="482"/>
        <v>0</v>
      </c>
      <c r="FC393">
        <f t="shared" si="482"/>
        <v>0</v>
      </c>
      <c r="FD393">
        <f t="shared" si="482"/>
        <v>0</v>
      </c>
      <c r="FE393">
        <f t="shared" si="482"/>
        <v>0</v>
      </c>
      <c r="FF393">
        <f t="shared" si="482"/>
        <v>0</v>
      </c>
      <c r="FG393">
        <f t="shared" si="482"/>
        <v>0</v>
      </c>
      <c r="FH393">
        <f t="shared" si="482"/>
        <v>0</v>
      </c>
      <c r="FI393">
        <f t="shared" si="482"/>
        <v>0</v>
      </c>
      <c r="FJ393">
        <f t="shared" si="482"/>
        <v>0</v>
      </c>
      <c r="FK393">
        <f t="shared" si="482"/>
        <v>0</v>
      </c>
      <c r="FL393">
        <f t="shared" si="482"/>
        <v>0</v>
      </c>
      <c r="FM393">
        <f t="shared" si="482"/>
        <v>0</v>
      </c>
      <c r="FN393">
        <f t="shared" si="482"/>
        <v>0</v>
      </c>
      <c r="FO393">
        <f t="shared" si="482"/>
        <v>0</v>
      </c>
      <c r="FP393">
        <f t="shared" si="482"/>
        <v>0</v>
      </c>
      <c r="FQ393">
        <f t="shared" ref="FQ393:GE393" si="483">ROUNDDOWN(FQ189,0)</f>
        <v>0</v>
      </c>
      <c r="FR393">
        <f t="shared" si="483"/>
        <v>0</v>
      </c>
      <c r="FS393">
        <f t="shared" si="483"/>
        <v>0</v>
      </c>
      <c r="FT393">
        <f t="shared" si="483"/>
        <v>0</v>
      </c>
      <c r="FU393">
        <f t="shared" si="483"/>
        <v>0</v>
      </c>
      <c r="FV393">
        <f t="shared" si="483"/>
        <v>0</v>
      </c>
      <c r="FW393">
        <f t="shared" si="483"/>
        <v>0</v>
      </c>
      <c r="FX393">
        <f t="shared" si="483"/>
        <v>0</v>
      </c>
      <c r="FY393">
        <f t="shared" si="483"/>
        <v>0</v>
      </c>
      <c r="FZ393">
        <f t="shared" si="483"/>
        <v>0</v>
      </c>
      <c r="GA393">
        <f t="shared" si="483"/>
        <v>0</v>
      </c>
      <c r="GB393">
        <f t="shared" si="483"/>
        <v>0</v>
      </c>
      <c r="GC393">
        <f t="shared" si="462"/>
        <v>0</v>
      </c>
      <c r="GD393">
        <f t="shared" si="462"/>
        <v>0</v>
      </c>
      <c r="GE393">
        <f t="shared" si="462"/>
        <v>0</v>
      </c>
      <c r="GF393">
        <f t="shared" si="462"/>
        <v>0</v>
      </c>
      <c r="GG393">
        <f t="shared" ref="GC393:GS394" si="484">ROUNDDOWN(GG189,0)</f>
        <v>0</v>
      </c>
      <c r="GH393">
        <f t="shared" si="484"/>
        <v>0</v>
      </c>
      <c r="GI393">
        <f t="shared" si="484"/>
        <v>0</v>
      </c>
      <c r="GJ393">
        <f t="shared" si="484"/>
        <v>0</v>
      </c>
      <c r="GK393">
        <f t="shared" si="484"/>
        <v>0</v>
      </c>
      <c r="GL393">
        <f t="shared" si="484"/>
        <v>0</v>
      </c>
      <c r="GM393">
        <f t="shared" si="484"/>
        <v>0</v>
      </c>
      <c r="GN393">
        <f t="shared" si="484"/>
        <v>0</v>
      </c>
      <c r="GO393">
        <f t="shared" si="484"/>
        <v>0</v>
      </c>
      <c r="GP393">
        <f t="shared" si="484"/>
        <v>0</v>
      </c>
      <c r="GQ393">
        <f t="shared" si="484"/>
        <v>0</v>
      </c>
      <c r="GR393">
        <f t="shared" si="484"/>
        <v>0</v>
      </c>
      <c r="GS393">
        <f t="shared" si="484"/>
        <v>0</v>
      </c>
    </row>
    <row r="394" spans="1:201" x14ac:dyDescent="0.3">
      <c r="A394">
        <f t="shared" si="331"/>
        <v>2</v>
      </c>
      <c r="B394">
        <f t="shared" si="478"/>
        <v>2</v>
      </c>
      <c r="C394">
        <f t="shared" si="478"/>
        <v>2</v>
      </c>
      <c r="D394">
        <f t="shared" si="478"/>
        <v>2</v>
      </c>
      <c r="E394">
        <f t="shared" si="478"/>
        <v>2</v>
      </c>
      <c r="F394">
        <f t="shared" si="478"/>
        <v>2</v>
      </c>
      <c r="G394">
        <f t="shared" si="478"/>
        <v>2</v>
      </c>
      <c r="H394">
        <f t="shared" si="478"/>
        <v>2</v>
      </c>
      <c r="I394">
        <f t="shared" si="478"/>
        <v>2</v>
      </c>
      <c r="J394">
        <f t="shared" si="478"/>
        <v>2</v>
      </c>
      <c r="K394">
        <f t="shared" si="478"/>
        <v>2</v>
      </c>
      <c r="L394">
        <f t="shared" si="478"/>
        <v>2</v>
      </c>
      <c r="M394">
        <f t="shared" si="478"/>
        <v>1</v>
      </c>
      <c r="N394">
        <f t="shared" si="478"/>
        <v>1</v>
      </c>
      <c r="O394">
        <f t="shared" si="478"/>
        <v>1</v>
      </c>
      <c r="P394">
        <f t="shared" si="478"/>
        <v>1</v>
      </c>
      <c r="Q394">
        <f t="shared" si="478"/>
        <v>1</v>
      </c>
      <c r="R394">
        <f t="shared" si="478"/>
        <v>1</v>
      </c>
      <c r="S394">
        <f t="shared" si="478"/>
        <v>1</v>
      </c>
      <c r="T394">
        <f t="shared" si="478"/>
        <v>1</v>
      </c>
      <c r="U394">
        <f t="shared" si="478"/>
        <v>1</v>
      </c>
      <c r="V394">
        <f t="shared" si="478"/>
        <v>1</v>
      </c>
      <c r="W394">
        <f t="shared" si="478"/>
        <v>1</v>
      </c>
      <c r="X394">
        <f t="shared" si="478"/>
        <v>1</v>
      </c>
      <c r="Y394">
        <f t="shared" si="478"/>
        <v>1</v>
      </c>
      <c r="Z394">
        <f t="shared" si="478"/>
        <v>1</v>
      </c>
      <c r="AA394">
        <f t="shared" si="478"/>
        <v>1</v>
      </c>
      <c r="AB394">
        <f t="shared" si="478"/>
        <v>1</v>
      </c>
      <c r="AC394">
        <f t="shared" si="478"/>
        <v>1</v>
      </c>
      <c r="AD394">
        <f t="shared" si="478"/>
        <v>1</v>
      </c>
      <c r="AE394">
        <f t="shared" si="478"/>
        <v>1</v>
      </c>
      <c r="AF394">
        <f t="shared" si="478"/>
        <v>1</v>
      </c>
      <c r="AG394">
        <f t="shared" si="478"/>
        <v>1</v>
      </c>
      <c r="AH394">
        <f t="shared" si="478"/>
        <v>1</v>
      </c>
      <c r="AI394">
        <f t="shared" si="478"/>
        <v>1</v>
      </c>
      <c r="AJ394">
        <f t="shared" si="478"/>
        <v>1</v>
      </c>
      <c r="AK394">
        <f t="shared" si="478"/>
        <v>1</v>
      </c>
      <c r="AL394">
        <f t="shared" si="478"/>
        <v>1</v>
      </c>
      <c r="AM394">
        <f t="shared" si="478"/>
        <v>1</v>
      </c>
      <c r="AN394">
        <f t="shared" si="478"/>
        <v>1</v>
      </c>
      <c r="AO394">
        <f t="shared" si="478"/>
        <v>1</v>
      </c>
      <c r="AP394">
        <f t="shared" si="478"/>
        <v>1</v>
      </c>
      <c r="AQ394">
        <f t="shared" si="478"/>
        <v>1</v>
      </c>
      <c r="AR394">
        <f t="shared" si="478"/>
        <v>1</v>
      </c>
      <c r="AS394">
        <f t="shared" si="478"/>
        <v>1</v>
      </c>
      <c r="AT394">
        <f t="shared" si="478"/>
        <v>1</v>
      </c>
      <c r="AU394">
        <f t="shared" si="478"/>
        <v>1</v>
      </c>
      <c r="AV394">
        <f t="shared" si="478"/>
        <v>1</v>
      </c>
      <c r="AW394">
        <f t="shared" si="478"/>
        <v>1</v>
      </c>
      <c r="AX394">
        <f t="shared" si="478"/>
        <v>1</v>
      </c>
      <c r="AY394">
        <f t="shared" si="478"/>
        <v>1</v>
      </c>
      <c r="AZ394">
        <f t="shared" si="478"/>
        <v>1</v>
      </c>
      <c r="BA394">
        <f t="shared" si="478"/>
        <v>1</v>
      </c>
      <c r="BB394">
        <f t="shared" si="478"/>
        <v>1</v>
      </c>
      <c r="BC394">
        <f t="shared" si="478"/>
        <v>1</v>
      </c>
      <c r="BD394">
        <f t="shared" si="478"/>
        <v>1</v>
      </c>
      <c r="BE394">
        <f t="shared" si="478"/>
        <v>1</v>
      </c>
      <c r="BF394">
        <f t="shared" si="478"/>
        <v>1</v>
      </c>
      <c r="BG394">
        <f t="shared" si="478"/>
        <v>1</v>
      </c>
      <c r="BH394">
        <f t="shared" si="478"/>
        <v>1</v>
      </c>
      <c r="BI394">
        <f t="shared" si="478"/>
        <v>1</v>
      </c>
      <c r="BJ394">
        <f t="shared" si="478"/>
        <v>1</v>
      </c>
      <c r="BK394">
        <f t="shared" si="478"/>
        <v>1</v>
      </c>
      <c r="BL394">
        <f t="shared" si="478"/>
        <v>1</v>
      </c>
      <c r="BM394">
        <f t="shared" ref="BM394:CB402" si="485">ROUNDDOWN(BM190,0)</f>
        <v>1</v>
      </c>
      <c r="BN394">
        <f t="shared" si="485"/>
        <v>1</v>
      </c>
      <c r="BO394">
        <f t="shared" si="485"/>
        <v>1</v>
      </c>
      <c r="BP394">
        <f t="shared" si="485"/>
        <v>1</v>
      </c>
      <c r="BQ394">
        <f t="shared" si="485"/>
        <v>1</v>
      </c>
      <c r="BR394">
        <f t="shared" si="485"/>
        <v>1</v>
      </c>
      <c r="BS394">
        <f t="shared" si="485"/>
        <v>1</v>
      </c>
      <c r="BT394">
        <f t="shared" si="485"/>
        <v>1</v>
      </c>
      <c r="BU394">
        <f t="shared" si="485"/>
        <v>1</v>
      </c>
      <c r="BV394">
        <f t="shared" si="485"/>
        <v>1</v>
      </c>
      <c r="BW394">
        <f t="shared" si="485"/>
        <v>1</v>
      </c>
      <c r="BX394">
        <f t="shared" si="485"/>
        <v>1</v>
      </c>
      <c r="BY394">
        <f t="shared" si="485"/>
        <v>1</v>
      </c>
      <c r="BZ394">
        <f t="shared" si="485"/>
        <v>0</v>
      </c>
      <c r="CA394">
        <f t="shared" si="485"/>
        <v>0</v>
      </c>
      <c r="CB394">
        <f t="shared" si="460"/>
        <v>0</v>
      </c>
      <c r="CC394">
        <f t="shared" ref="CC394:EN394" si="486">ROUNDDOWN(CC190,0)</f>
        <v>0</v>
      </c>
      <c r="CD394">
        <f t="shared" si="486"/>
        <v>0</v>
      </c>
      <c r="CE394">
        <f t="shared" si="486"/>
        <v>0</v>
      </c>
      <c r="CF394">
        <f t="shared" si="486"/>
        <v>0</v>
      </c>
      <c r="CG394">
        <f t="shared" si="486"/>
        <v>0</v>
      </c>
      <c r="CH394">
        <f t="shared" si="486"/>
        <v>0</v>
      </c>
      <c r="CI394">
        <f t="shared" si="486"/>
        <v>0</v>
      </c>
      <c r="CJ394">
        <f t="shared" si="486"/>
        <v>0</v>
      </c>
      <c r="CK394">
        <f t="shared" si="486"/>
        <v>0</v>
      </c>
      <c r="CL394">
        <f t="shared" si="486"/>
        <v>0</v>
      </c>
      <c r="CM394">
        <f t="shared" si="486"/>
        <v>0</v>
      </c>
      <c r="CN394">
        <f t="shared" si="486"/>
        <v>0</v>
      </c>
      <c r="CO394">
        <f t="shared" si="486"/>
        <v>0</v>
      </c>
      <c r="CP394">
        <f t="shared" si="486"/>
        <v>0</v>
      </c>
      <c r="CQ394">
        <f t="shared" si="486"/>
        <v>0</v>
      </c>
      <c r="CR394">
        <f t="shared" si="486"/>
        <v>0</v>
      </c>
      <c r="CS394">
        <f t="shared" si="486"/>
        <v>0</v>
      </c>
      <c r="CT394">
        <f t="shared" si="486"/>
        <v>0</v>
      </c>
      <c r="CU394">
        <f t="shared" si="486"/>
        <v>0</v>
      </c>
      <c r="CV394">
        <f t="shared" si="486"/>
        <v>0</v>
      </c>
      <c r="CW394">
        <f t="shared" si="486"/>
        <v>0</v>
      </c>
      <c r="CX394">
        <f t="shared" si="486"/>
        <v>0</v>
      </c>
      <c r="CY394">
        <f t="shared" si="486"/>
        <v>0</v>
      </c>
      <c r="CZ394">
        <f t="shared" si="486"/>
        <v>0</v>
      </c>
      <c r="DA394">
        <f t="shared" si="486"/>
        <v>0</v>
      </c>
      <c r="DB394">
        <f t="shared" si="486"/>
        <v>0</v>
      </c>
      <c r="DC394">
        <f t="shared" si="486"/>
        <v>0</v>
      </c>
      <c r="DD394">
        <f t="shared" si="486"/>
        <v>0</v>
      </c>
      <c r="DE394">
        <f t="shared" si="486"/>
        <v>0</v>
      </c>
      <c r="DF394">
        <f t="shared" si="486"/>
        <v>0</v>
      </c>
      <c r="DG394">
        <f t="shared" si="486"/>
        <v>0</v>
      </c>
      <c r="DH394">
        <f t="shared" si="486"/>
        <v>0</v>
      </c>
      <c r="DI394">
        <f t="shared" si="486"/>
        <v>0</v>
      </c>
      <c r="DJ394">
        <f t="shared" si="486"/>
        <v>0</v>
      </c>
      <c r="DK394">
        <f t="shared" si="486"/>
        <v>0</v>
      </c>
      <c r="DL394">
        <f t="shared" si="486"/>
        <v>0</v>
      </c>
      <c r="DM394">
        <f t="shared" si="486"/>
        <v>0</v>
      </c>
      <c r="DN394">
        <f t="shared" si="486"/>
        <v>0</v>
      </c>
      <c r="DO394">
        <f t="shared" si="486"/>
        <v>0</v>
      </c>
      <c r="DP394">
        <f t="shared" si="486"/>
        <v>0</v>
      </c>
      <c r="DQ394">
        <f t="shared" si="486"/>
        <v>0</v>
      </c>
      <c r="DR394">
        <f t="shared" si="486"/>
        <v>0</v>
      </c>
      <c r="DS394">
        <f t="shared" si="486"/>
        <v>0</v>
      </c>
      <c r="DT394">
        <f t="shared" si="486"/>
        <v>0</v>
      </c>
      <c r="DU394">
        <f t="shared" si="486"/>
        <v>0</v>
      </c>
      <c r="DV394">
        <f t="shared" si="486"/>
        <v>0</v>
      </c>
      <c r="DW394">
        <f t="shared" si="486"/>
        <v>0</v>
      </c>
      <c r="DX394">
        <f t="shared" si="486"/>
        <v>0</v>
      </c>
      <c r="DY394">
        <f t="shared" si="486"/>
        <v>0</v>
      </c>
      <c r="DZ394">
        <f t="shared" si="486"/>
        <v>0</v>
      </c>
      <c r="EA394">
        <f t="shared" si="486"/>
        <v>0</v>
      </c>
      <c r="EB394">
        <f t="shared" si="486"/>
        <v>0</v>
      </c>
      <c r="EC394">
        <f t="shared" si="486"/>
        <v>0</v>
      </c>
      <c r="ED394">
        <f t="shared" si="486"/>
        <v>0</v>
      </c>
      <c r="EE394">
        <f t="shared" si="486"/>
        <v>0</v>
      </c>
      <c r="EF394">
        <f t="shared" si="486"/>
        <v>0</v>
      </c>
      <c r="EG394">
        <f t="shared" si="486"/>
        <v>0</v>
      </c>
      <c r="EH394">
        <f t="shared" si="486"/>
        <v>0</v>
      </c>
      <c r="EI394">
        <f t="shared" si="486"/>
        <v>0</v>
      </c>
      <c r="EJ394">
        <f t="shared" si="486"/>
        <v>0</v>
      </c>
      <c r="EK394">
        <f t="shared" si="486"/>
        <v>0</v>
      </c>
      <c r="EL394">
        <f t="shared" si="486"/>
        <v>0</v>
      </c>
      <c r="EM394">
        <f t="shared" si="486"/>
        <v>0</v>
      </c>
      <c r="EN394">
        <f t="shared" si="486"/>
        <v>0</v>
      </c>
      <c r="EO394">
        <f t="shared" si="482"/>
        <v>0</v>
      </c>
      <c r="EP394">
        <f t="shared" si="482"/>
        <v>0</v>
      </c>
      <c r="EQ394">
        <f t="shared" si="482"/>
        <v>0</v>
      </c>
      <c r="ER394">
        <f t="shared" si="482"/>
        <v>0</v>
      </c>
      <c r="ES394">
        <f t="shared" si="482"/>
        <v>0</v>
      </c>
      <c r="ET394">
        <f t="shared" si="482"/>
        <v>0</v>
      </c>
      <c r="EU394">
        <f t="shared" si="482"/>
        <v>0</v>
      </c>
      <c r="EV394">
        <f t="shared" si="482"/>
        <v>0</v>
      </c>
      <c r="EW394">
        <f t="shared" si="482"/>
        <v>0</v>
      </c>
      <c r="EX394">
        <f t="shared" si="482"/>
        <v>0</v>
      </c>
      <c r="EY394">
        <f t="shared" si="482"/>
        <v>0</v>
      </c>
      <c r="EZ394">
        <f t="shared" si="482"/>
        <v>0</v>
      </c>
      <c r="FA394">
        <f t="shared" si="482"/>
        <v>0</v>
      </c>
      <c r="FB394">
        <f t="shared" si="482"/>
        <v>0</v>
      </c>
      <c r="FC394">
        <f t="shared" si="482"/>
        <v>0</v>
      </c>
      <c r="FD394">
        <f t="shared" si="482"/>
        <v>0</v>
      </c>
      <c r="FE394">
        <f t="shared" si="482"/>
        <v>0</v>
      </c>
      <c r="FF394">
        <f t="shared" si="482"/>
        <v>0</v>
      </c>
      <c r="FG394">
        <f t="shared" si="482"/>
        <v>0</v>
      </c>
      <c r="FH394">
        <f t="shared" si="482"/>
        <v>0</v>
      </c>
      <c r="FI394">
        <f t="shared" si="482"/>
        <v>0</v>
      </c>
      <c r="FJ394">
        <f t="shared" si="482"/>
        <v>0</v>
      </c>
      <c r="FK394">
        <f t="shared" si="482"/>
        <v>0</v>
      </c>
      <c r="FL394">
        <f t="shared" si="482"/>
        <v>0</v>
      </c>
      <c r="FM394">
        <f t="shared" si="482"/>
        <v>0</v>
      </c>
      <c r="FN394">
        <f t="shared" si="482"/>
        <v>0</v>
      </c>
      <c r="FO394">
        <f t="shared" si="482"/>
        <v>0</v>
      </c>
      <c r="FP394">
        <f t="shared" si="482"/>
        <v>0</v>
      </c>
      <c r="FQ394">
        <f t="shared" ref="FQ394:GF394" si="487">ROUNDDOWN(FQ190,0)</f>
        <v>0</v>
      </c>
      <c r="FR394">
        <f t="shared" si="487"/>
        <v>0</v>
      </c>
      <c r="FS394">
        <f t="shared" si="487"/>
        <v>0</v>
      </c>
      <c r="FT394">
        <f t="shared" si="487"/>
        <v>0</v>
      </c>
      <c r="FU394">
        <f t="shared" si="487"/>
        <v>0</v>
      </c>
      <c r="FV394">
        <f t="shared" si="487"/>
        <v>0</v>
      </c>
      <c r="FW394">
        <f t="shared" si="487"/>
        <v>0</v>
      </c>
      <c r="FX394">
        <f t="shared" si="487"/>
        <v>0</v>
      </c>
      <c r="FY394">
        <f t="shared" si="487"/>
        <v>0</v>
      </c>
      <c r="FZ394">
        <f t="shared" si="487"/>
        <v>0</v>
      </c>
      <c r="GA394">
        <f t="shared" si="487"/>
        <v>0</v>
      </c>
      <c r="GB394">
        <f t="shared" si="487"/>
        <v>0</v>
      </c>
      <c r="GC394">
        <f t="shared" si="484"/>
        <v>0</v>
      </c>
      <c r="GD394">
        <f t="shared" si="484"/>
        <v>0</v>
      </c>
      <c r="GE394">
        <f t="shared" si="484"/>
        <v>0</v>
      </c>
      <c r="GF394">
        <f t="shared" si="484"/>
        <v>0</v>
      </c>
      <c r="GG394">
        <f t="shared" si="484"/>
        <v>0</v>
      </c>
      <c r="GH394">
        <f t="shared" si="484"/>
        <v>0</v>
      </c>
      <c r="GI394">
        <f t="shared" si="484"/>
        <v>0</v>
      </c>
      <c r="GJ394">
        <f t="shared" si="484"/>
        <v>0</v>
      </c>
      <c r="GK394">
        <f t="shared" si="484"/>
        <v>0</v>
      </c>
      <c r="GL394">
        <f t="shared" si="484"/>
        <v>0</v>
      </c>
      <c r="GM394">
        <f t="shared" si="484"/>
        <v>0</v>
      </c>
      <c r="GN394">
        <f t="shared" si="484"/>
        <v>0</v>
      </c>
      <c r="GO394">
        <f t="shared" si="484"/>
        <v>0</v>
      </c>
      <c r="GP394">
        <f t="shared" si="484"/>
        <v>0</v>
      </c>
      <c r="GQ394">
        <f t="shared" si="484"/>
        <v>0</v>
      </c>
      <c r="GR394">
        <f t="shared" si="484"/>
        <v>0</v>
      </c>
      <c r="GS394">
        <f t="shared" si="484"/>
        <v>0</v>
      </c>
    </row>
    <row r="395" spans="1:201" x14ac:dyDescent="0.3">
      <c r="A395">
        <f t="shared" si="331"/>
        <v>2</v>
      </c>
      <c r="B395">
        <f t="shared" ref="B395:BM398" si="488">ROUNDDOWN(B191,0)</f>
        <v>2</v>
      </c>
      <c r="C395">
        <f t="shared" si="488"/>
        <v>2</v>
      </c>
      <c r="D395">
        <f t="shared" si="488"/>
        <v>2</v>
      </c>
      <c r="E395">
        <f t="shared" si="488"/>
        <v>2</v>
      </c>
      <c r="F395">
        <f t="shared" si="488"/>
        <v>2</v>
      </c>
      <c r="G395">
        <f t="shared" si="488"/>
        <v>2</v>
      </c>
      <c r="H395">
        <f t="shared" si="488"/>
        <v>2</v>
      </c>
      <c r="I395">
        <f t="shared" si="488"/>
        <v>2</v>
      </c>
      <c r="J395">
        <f t="shared" si="488"/>
        <v>2</v>
      </c>
      <c r="K395">
        <f t="shared" si="488"/>
        <v>2</v>
      </c>
      <c r="L395">
        <f t="shared" si="488"/>
        <v>2</v>
      </c>
      <c r="M395">
        <f t="shared" si="488"/>
        <v>1</v>
      </c>
      <c r="N395">
        <f t="shared" si="488"/>
        <v>1</v>
      </c>
      <c r="O395">
        <f t="shared" si="488"/>
        <v>1</v>
      </c>
      <c r="P395">
        <f t="shared" si="488"/>
        <v>1</v>
      </c>
      <c r="Q395">
        <f t="shared" si="488"/>
        <v>1</v>
      </c>
      <c r="R395">
        <f t="shared" si="488"/>
        <v>1</v>
      </c>
      <c r="S395">
        <f t="shared" si="488"/>
        <v>1</v>
      </c>
      <c r="T395">
        <f t="shared" si="488"/>
        <v>1</v>
      </c>
      <c r="U395">
        <f t="shared" si="488"/>
        <v>1</v>
      </c>
      <c r="V395">
        <f t="shared" si="488"/>
        <v>1</v>
      </c>
      <c r="W395">
        <f t="shared" si="488"/>
        <v>1</v>
      </c>
      <c r="X395">
        <f t="shared" si="488"/>
        <v>1</v>
      </c>
      <c r="Y395">
        <f t="shared" si="488"/>
        <v>1</v>
      </c>
      <c r="Z395">
        <f t="shared" si="488"/>
        <v>1</v>
      </c>
      <c r="AA395">
        <f t="shared" si="488"/>
        <v>1</v>
      </c>
      <c r="AB395">
        <f t="shared" si="488"/>
        <v>1</v>
      </c>
      <c r="AC395">
        <f t="shared" si="488"/>
        <v>1</v>
      </c>
      <c r="AD395">
        <f t="shared" si="488"/>
        <v>1</v>
      </c>
      <c r="AE395">
        <f t="shared" si="488"/>
        <v>1</v>
      </c>
      <c r="AF395">
        <f t="shared" si="488"/>
        <v>1</v>
      </c>
      <c r="AG395">
        <f t="shared" si="488"/>
        <v>1</v>
      </c>
      <c r="AH395">
        <f t="shared" si="488"/>
        <v>1</v>
      </c>
      <c r="AI395">
        <f t="shared" si="488"/>
        <v>1</v>
      </c>
      <c r="AJ395">
        <f t="shared" si="488"/>
        <v>1</v>
      </c>
      <c r="AK395">
        <f t="shared" si="488"/>
        <v>1</v>
      </c>
      <c r="AL395">
        <f t="shared" si="488"/>
        <v>1</v>
      </c>
      <c r="AM395">
        <f t="shared" si="488"/>
        <v>1</v>
      </c>
      <c r="AN395">
        <f t="shared" si="488"/>
        <v>1</v>
      </c>
      <c r="AO395">
        <f t="shared" si="488"/>
        <v>1</v>
      </c>
      <c r="AP395">
        <f t="shared" si="488"/>
        <v>1</v>
      </c>
      <c r="AQ395">
        <f t="shared" si="488"/>
        <v>1</v>
      </c>
      <c r="AR395">
        <f t="shared" si="488"/>
        <v>1</v>
      </c>
      <c r="AS395">
        <f t="shared" si="488"/>
        <v>1</v>
      </c>
      <c r="AT395">
        <f t="shared" si="488"/>
        <v>1</v>
      </c>
      <c r="AU395">
        <f t="shared" si="488"/>
        <v>1</v>
      </c>
      <c r="AV395">
        <f t="shared" si="488"/>
        <v>1</v>
      </c>
      <c r="AW395">
        <f t="shared" si="488"/>
        <v>1</v>
      </c>
      <c r="AX395">
        <f t="shared" si="488"/>
        <v>1</v>
      </c>
      <c r="AY395">
        <f t="shared" si="488"/>
        <v>1</v>
      </c>
      <c r="AZ395">
        <f t="shared" si="488"/>
        <v>1</v>
      </c>
      <c r="BA395">
        <f t="shared" si="488"/>
        <v>1</v>
      </c>
      <c r="BB395">
        <f t="shared" si="488"/>
        <v>1</v>
      </c>
      <c r="BC395">
        <f t="shared" si="488"/>
        <v>1</v>
      </c>
      <c r="BD395">
        <f t="shared" si="488"/>
        <v>1</v>
      </c>
      <c r="BE395">
        <f t="shared" si="488"/>
        <v>1</v>
      </c>
      <c r="BF395">
        <f t="shared" si="488"/>
        <v>1</v>
      </c>
      <c r="BG395">
        <f t="shared" si="488"/>
        <v>1</v>
      </c>
      <c r="BH395">
        <f t="shared" si="488"/>
        <v>1</v>
      </c>
      <c r="BI395">
        <f t="shared" si="488"/>
        <v>1</v>
      </c>
      <c r="BJ395">
        <f t="shared" si="488"/>
        <v>1</v>
      </c>
      <c r="BK395">
        <f t="shared" si="488"/>
        <v>1</v>
      </c>
      <c r="BL395">
        <f t="shared" si="488"/>
        <v>1</v>
      </c>
      <c r="BM395">
        <f t="shared" si="488"/>
        <v>1</v>
      </c>
      <c r="BN395">
        <f t="shared" si="485"/>
        <v>1</v>
      </c>
      <c r="BO395">
        <f t="shared" si="485"/>
        <v>1</v>
      </c>
      <c r="BP395">
        <f t="shared" si="485"/>
        <v>1</v>
      </c>
      <c r="BQ395">
        <f t="shared" si="485"/>
        <v>1</v>
      </c>
      <c r="BR395">
        <f t="shared" si="485"/>
        <v>1</v>
      </c>
      <c r="BS395">
        <f t="shared" si="485"/>
        <v>1</v>
      </c>
      <c r="BT395">
        <f t="shared" si="485"/>
        <v>1</v>
      </c>
      <c r="BU395">
        <f t="shared" si="485"/>
        <v>1</v>
      </c>
      <c r="BV395">
        <f t="shared" si="485"/>
        <v>1</v>
      </c>
      <c r="BW395">
        <f t="shared" si="485"/>
        <v>1</v>
      </c>
      <c r="BX395">
        <f t="shared" si="485"/>
        <v>1</v>
      </c>
      <c r="BY395">
        <f t="shared" si="485"/>
        <v>1</v>
      </c>
      <c r="BZ395">
        <f t="shared" si="485"/>
        <v>0</v>
      </c>
      <c r="CA395">
        <f t="shared" si="485"/>
        <v>0</v>
      </c>
      <c r="CB395">
        <f t="shared" si="485"/>
        <v>0</v>
      </c>
      <c r="CC395">
        <f t="shared" ref="CC395:EN395" si="489">ROUNDDOWN(CC191,0)</f>
        <v>0</v>
      </c>
      <c r="CD395">
        <f t="shared" si="489"/>
        <v>0</v>
      </c>
      <c r="CE395">
        <f t="shared" si="489"/>
        <v>0</v>
      </c>
      <c r="CF395">
        <f t="shared" si="489"/>
        <v>0</v>
      </c>
      <c r="CG395">
        <f t="shared" si="489"/>
        <v>0</v>
      </c>
      <c r="CH395">
        <f t="shared" si="489"/>
        <v>0</v>
      </c>
      <c r="CI395">
        <f t="shared" si="489"/>
        <v>0</v>
      </c>
      <c r="CJ395">
        <f t="shared" si="489"/>
        <v>0</v>
      </c>
      <c r="CK395">
        <f t="shared" si="489"/>
        <v>0</v>
      </c>
      <c r="CL395">
        <f t="shared" si="489"/>
        <v>0</v>
      </c>
      <c r="CM395">
        <f t="shared" si="489"/>
        <v>0</v>
      </c>
      <c r="CN395">
        <f t="shared" si="489"/>
        <v>0</v>
      </c>
      <c r="CO395">
        <f t="shared" si="489"/>
        <v>0</v>
      </c>
      <c r="CP395">
        <f t="shared" si="489"/>
        <v>0</v>
      </c>
      <c r="CQ395">
        <f t="shared" si="489"/>
        <v>0</v>
      </c>
      <c r="CR395">
        <f t="shared" si="489"/>
        <v>0</v>
      </c>
      <c r="CS395">
        <f t="shared" si="489"/>
        <v>0</v>
      </c>
      <c r="CT395">
        <f t="shared" si="489"/>
        <v>0</v>
      </c>
      <c r="CU395">
        <f t="shared" si="489"/>
        <v>0</v>
      </c>
      <c r="CV395">
        <f t="shared" si="489"/>
        <v>0</v>
      </c>
      <c r="CW395">
        <f t="shared" si="489"/>
        <v>0</v>
      </c>
      <c r="CX395">
        <f t="shared" si="489"/>
        <v>0</v>
      </c>
      <c r="CY395">
        <f t="shared" si="489"/>
        <v>0</v>
      </c>
      <c r="CZ395">
        <f t="shared" si="489"/>
        <v>0</v>
      </c>
      <c r="DA395">
        <f t="shared" si="489"/>
        <v>0</v>
      </c>
      <c r="DB395">
        <f t="shared" si="489"/>
        <v>0</v>
      </c>
      <c r="DC395">
        <f t="shared" si="489"/>
        <v>0</v>
      </c>
      <c r="DD395">
        <f t="shared" si="489"/>
        <v>0</v>
      </c>
      <c r="DE395">
        <f t="shared" si="489"/>
        <v>0</v>
      </c>
      <c r="DF395">
        <f t="shared" si="489"/>
        <v>0</v>
      </c>
      <c r="DG395">
        <f t="shared" si="489"/>
        <v>0</v>
      </c>
      <c r="DH395">
        <f t="shared" si="489"/>
        <v>0</v>
      </c>
      <c r="DI395">
        <f t="shared" si="489"/>
        <v>0</v>
      </c>
      <c r="DJ395">
        <f t="shared" si="489"/>
        <v>0</v>
      </c>
      <c r="DK395">
        <f t="shared" si="489"/>
        <v>0</v>
      </c>
      <c r="DL395">
        <f t="shared" si="489"/>
        <v>0</v>
      </c>
      <c r="DM395">
        <f t="shared" si="489"/>
        <v>0</v>
      </c>
      <c r="DN395">
        <f t="shared" si="489"/>
        <v>0</v>
      </c>
      <c r="DO395">
        <f t="shared" si="489"/>
        <v>0</v>
      </c>
      <c r="DP395">
        <f t="shared" si="489"/>
        <v>0</v>
      </c>
      <c r="DQ395">
        <f t="shared" si="489"/>
        <v>0</v>
      </c>
      <c r="DR395">
        <f t="shared" si="489"/>
        <v>0</v>
      </c>
      <c r="DS395">
        <f t="shared" si="489"/>
        <v>0</v>
      </c>
      <c r="DT395">
        <f t="shared" si="489"/>
        <v>0</v>
      </c>
      <c r="DU395">
        <f t="shared" si="489"/>
        <v>0</v>
      </c>
      <c r="DV395">
        <f t="shared" si="489"/>
        <v>0</v>
      </c>
      <c r="DW395">
        <f t="shared" si="489"/>
        <v>0</v>
      </c>
      <c r="DX395">
        <f t="shared" si="489"/>
        <v>0</v>
      </c>
      <c r="DY395">
        <f t="shared" si="489"/>
        <v>0</v>
      </c>
      <c r="DZ395">
        <f t="shared" si="489"/>
        <v>0</v>
      </c>
      <c r="EA395">
        <f t="shared" si="489"/>
        <v>0</v>
      </c>
      <c r="EB395">
        <f t="shared" si="489"/>
        <v>0</v>
      </c>
      <c r="EC395">
        <f t="shared" si="489"/>
        <v>0</v>
      </c>
      <c r="ED395">
        <f t="shared" si="489"/>
        <v>0</v>
      </c>
      <c r="EE395">
        <f t="shared" si="489"/>
        <v>0</v>
      </c>
      <c r="EF395">
        <f t="shared" si="489"/>
        <v>0</v>
      </c>
      <c r="EG395">
        <f t="shared" si="489"/>
        <v>0</v>
      </c>
      <c r="EH395">
        <f t="shared" si="489"/>
        <v>0</v>
      </c>
      <c r="EI395">
        <f t="shared" si="489"/>
        <v>0</v>
      </c>
      <c r="EJ395">
        <f t="shared" si="489"/>
        <v>0</v>
      </c>
      <c r="EK395">
        <f t="shared" si="489"/>
        <v>0</v>
      </c>
      <c r="EL395">
        <f t="shared" si="489"/>
        <v>0</v>
      </c>
      <c r="EM395">
        <f t="shared" si="489"/>
        <v>0</v>
      </c>
      <c r="EN395">
        <f t="shared" si="489"/>
        <v>0</v>
      </c>
      <c r="EO395">
        <f t="shared" ref="EO395:GS395" si="490">ROUNDDOWN(EO191,0)</f>
        <v>0</v>
      </c>
      <c r="EP395">
        <f t="shared" si="490"/>
        <v>0</v>
      </c>
      <c r="EQ395">
        <f t="shared" si="490"/>
        <v>0</v>
      </c>
      <c r="ER395">
        <f t="shared" si="490"/>
        <v>0</v>
      </c>
      <c r="ES395">
        <f t="shared" si="490"/>
        <v>0</v>
      </c>
      <c r="ET395">
        <f t="shared" si="490"/>
        <v>0</v>
      </c>
      <c r="EU395">
        <f t="shared" si="490"/>
        <v>0</v>
      </c>
      <c r="EV395">
        <f t="shared" si="490"/>
        <v>0</v>
      </c>
      <c r="EW395">
        <f t="shared" si="490"/>
        <v>0</v>
      </c>
      <c r="EX395">
        <f t="shared" si="490"/>
        <v>0</v>
      </c>
      <c r="EY395">
        <f t="shared" si="490"/>
        <v>0</v>
      </c>
      <c r="EZ395">
        <f t="shared" si="490"/>
        <v>0</v>
      </c>
      <c r="FA395">
        <f t="shared" si="490"/>
        <v>0</v>
      </c>
      <c r="FB395">
        <f t="shared" si="490"/>
        <v>0</v>
      </c>
      <c r="FC395">
        <f t="shared" si="490"/>
        <v>0</v>
      </c>
      <c r="FD395">
        <f t="shared" si="490"/>
        <v>0</v>
      </c>
      <c r="FE395">
        <f t="shared" si="490"/>
        <v>0</v>
      </c>
      <c r="FF395">
        <f t="shared" si="490"/>
        <v>0</v>
      </c>
      <c r="FG395">
        <f t="shared" si="490"/>
        <v>0</v>
      </c>
      <c r="FH395">
        <f t="shared" si="490"/>
        <v>0</v>
      </c>
      <c r="FI395">
        <f t="shared" si="490"/>
        <v>0</v>
      </c>
      <c r="FJ395">
        <f t="shared" si="490"/>
        <v>0</v>
      </c>
      <c r="FK395">
        <f t="shared" si="490"/>
        <v>0</v>
      </c>
      <c r="FL395">
        <f t="shared" si="490"/>
        <v>0</v>
      </c>
      <c r="FM395">
        <f t="shared" si="490"/>
        <v>0</v>
      </c>
      <c r="FN395">
        <f t="shared" si="490"/>
        <v>0</v>
      </c>
      <c r="FO395">
        <f t="shared" si="490"/>
        <v>0</v>
      </c>
      <c r="FP395">
        <f t="shared" si="490"/>
        <v>0</v>
      </c>
      <c r="FQ395">
        <f t="shared" si="490"/>
        <v>0</v>
      </c>
      <c r="FR395">
        <f t="shared" si="490"/>
        <v>0</v>
      </c>
      <c r="FS395">
        <f t="shared" si="490"/>
        <v>0</v>
      </c>
      <c r="FT395">
        <f t="shared" si="490"/>
        <v>0</v>
      </c>
      <c r="FU395">
        <f t="shared" si="490"/>
        <v>0</v>
      </c>
      <c r="FV395">
        <f t="shared" si="490"/>
        <v>0</v>
      </c>
      <c r="FW395">
        <f t="shared" si="490"/>
        <v>0</v>
      </c>
      <c r="FX395">
        <f t="shared" si="490"/>
        <v>0</v>
      </c>
      <c r="FY395">
        <f t="shared" si="490"/>
        <v>0</v>
      </c>
      <c r="FZ395">
        <f t="shared" si="490"/>
        <v>0</v>
      </c>
      <c r="GA395">
        <f t="shared" si="490"/>
        <v>0</v>
      </c>
      <c r="GB395">
        <f t="shared" si="490"/>
        <v>0</v>
      </c>
      <c r="GC395">
        <f t="shared" si="490"/>
        <v>0</v>
      </c>
      <c r="GD395">
        <f t="shared" si="490"/>
        <v>0</v>
      </c>
      <c r="GE395">
        <f t="shared" si="490"/>
        <v>0</v>
      </c>
      <c r="GF395">
        <f t="shared" si="490"/>
        <v>0</v>
      </c>
      <c r="GG395">
        <f t="shared" si="490"/>
        <v>0</v>
      </c>
      <c r="GH395">
        <f t="shared" si="490"/>
        <v>0</v>
      </c>
      <c r="GI395">
        <f t="shared" si="490"/>
        <v>0</v>
      </c>
      <c r="GJ395">
        <f t="shared" si="490"/>
        <v>0</v>
      </c>
      <c r="GK395">
        <f t="shared" si="490"/>
        <v>0</v>
      </c>
      <c r="GL395">
        <f t="shared" si="490"/>
        <v>0</v>
      </c>
      <c r="GM395">
        <f t="shared" si="490"/>
        <v>0</v>
      </c>
      <c r="GN395">
        <f t="shared" si="490"/>
        <v>0</v>
      </c>
      <c r="GO395">
        <f t="shared" si="490"/>
        <v>0</v>
      </c>
      <c r="GP395">
        <f t="shared" si="490"/>
        <v>0</v>
      </c>
      <c r="GQ395">
        <f t="shared" si="490"/>
        <v>0</v>
      </c>
      <c r="GR395">
        <f t="shared" si="490"/>
        <v>0</v>
      </c>
      <c r="GS395">
        <f t="shared" si="490"/>
        <v>0</v>
      </c>
    </row>
    <row r="396" spans="1:201" x14ac:dyDescent="0.3">
      <c r="A396">
        <f t="shared" si="331"/>
        <v>2</v>
      </c>
      <c r="B396">
        <f t="shared" si="488"/>
        <v>2</v>
      </c>
      <c r="C396">
        <f t="shared" si="488"/>
        <v>2</v>
      </c>
      <c r="D396">
        <f t="shared" si="488"/>
        <v>2</v>
      </c>
      <c r="E396">
        <f t="shared" si="488"/>
        <v>2</v>
      </c>
      <c r="F396">
        <f t="shared" si="488"/>
        <v>2</v>
      </c>
      <c r="G396">
        <f t="shared" si="488"/>
        <v>2</v>
      </c>
      <c r="H396">
        <f t="shared" si="488"/>
        <v>2</v>
      </c>
      <c r="I396">
        <f t="shared" si="488"/>
        <v>2</v>
      </c>
      <c r="J396">
        <f t="shared" si="488"/>
        <v>2</v>
      </c>
      <c r="K396">
        <f t="shared" si="488"/>
        <v>2</v>
      </c>
      <c r="L396">
        <f t="shared" si="488"/>
        <v>2</v>
      </c>
      <c r="M396">
        <f t="shared" si="488"/>
        <v>1</v>
      </c>
      <c r="N396">
        <f t="shared" si="488"/>
        <v>1</v>
      </c>
      <c r="O396">
        <f t="shared" si="488"/>
        <v>1</v>
      </c>
      <c r="P396">
        <f t="shared" si="488"/>
        <v>1</v>
      </c>
      <c r="Q396">
        <f t="shared" si="488"/>
        <v>1</v>
      </c>
      <c r="R396">
        <f t="shared" si="488"/>
        <v>1</v>
      </c>
      <c r="S396">
        <f t="shared" si="488"/>
        <v>1</v>
      </c>
      <c r="T396">
        <f t="shared" si="488"/>
        <v>1</v>
      </c>
      <c r="U396">
        <f t="shared" si="488"/>
        <v>1</v>
      </c>
      <c r="V396">
        <f t="shared" si="488"/>
        <v>1</v>
      </c>
      <c r="W396">
        <f t="shared" si="488"/>
        <v>1</v>
      </c>
      <c r="X396">
        <f t="shared" si="488"/>
        <v>1</v>
      </c>
      <c r="Y396">
        <f t="shared" si="488"/>
        <v>1</v>
      </c>
      <c r="Z396">
        <f t="shared" si="488"/>
        <v>1</v>
      </c>
      <c r="AA396">
        <f t="shared" si="488"/>
        <v>1</v>
      </c>
      <c r="AB396">
        <f t="shared" si="488"/>
        <v>1</v>
      </c>
      <c r="AC396">
        <f t="shared" si="488"/>
        <v>1</v>
      </c>
      <c r="AD396">
        <f t="shared" si="488"/>
        <v>1</v>
      </c>
      <c r="AE396">
        <f t="shared" si="488"/>
        <v>1</v>
      </c>
      <c r="AF396">
        <f t="shared" si="488"/>
        <v>1</v>
      </c>
      <c r="AG396">
        <f t="shared" si="488"/>
        <v>1</v>
      </c>
      <c r="AH396">
        <f t="shared" si="488"/>
        <v>1</v>
      </c>
      <c r="AI396">
        <f t="shared" si="488"/>
        <v>1</v>
      </c>
      <c r="AJ396">
        <f t="shared" si="488"/>
        <v>1</v>
      </c>
      <c r="AK396">
        <f t="shared" si="488"/>
        <v>1</v>
      </c>
      <c r="AL396">
        <f t="shared" si="488"/>
        <v>1</v>
      </c>
      <c r="AM396">
        <f t="shared" si="488"/>
        <v>1</v>
      </c>
      <c r="AN396">
        <f t="shared" si="488"/>
        <v>1</v>
      </c>
      <c r="AO396">
        <f t="shared" si="488"/>
        <v>1</v>
      </c>
      <c r="AP396">
        <f t="shared" si="488"/>
        <v>1</v>
      </c>
      <c r="AQ396">
        <f t="shared" si="488"/>
        <v>1</v>
      </c>
      <c r="AR396">
        <f t="shared" si="488"/>
        <v>1</v>
      </c>
      <c r="AS396">
        <f t="shared" si="488"/>
        <v>1</v>
      </c>
      <c r="AT396">
        <f t="shared" si="488"/>
        <v>1</v>
      </c>
      <c r="AU396">
        <f t="shared" si="488"/>
        <v>1</v>
      </c>
      <c r="AV396">
        <f t="shared" si="488"/>
        <v>1</v>
      </c>
      <c r="AW396">
        <f t="shared" si="488"/>
        <v>1</v>
      </c>
      <c r="AX396">
        <f t="shared" si="488"/>
        <v>1</v>
      </c>
      <c r="AY396">
        <f t="shared" si="488"/>
        <v>1</v>
      </c>
      <c r="AZ396">
        <f t="shared" si="488"/>
        <v>1</v>
      </c>
      <c r="BA396">
        <f t="shared" si="488"/>
        <v>1</v>
      </c>
      <c r="BB396">
        <f t="shared" si="488"/>
        <v>1</v>
      </c>
      <c r="BC396">
        <f t="shared" si="488"/>
        <v>1</v>
      </c>
      <c r="BD396">
        <f t="shared" si="488"/>
        <v>1</v>
      </c>
      <c r="BE396">
        <f t="shared" si="488"/>
        <v>1</v>
      </c>
      <c r="BF396">
        <f t="shared" si="488"/>
        <v>1</v>
      </c>
      <c r="BG396">
        <f t="shared" si="488"/>
        <v>1</v>
      </c>
      <c r="BH396">
        <f t="shared" si="488"/>
        <v>1</v>
      </c>
      <c r="BI396">
        <f t="shared" si="488"/>
        <v>1</v>
      </c>
      <c r="BJ396">
        <f t="shared" si="488"/>
        <v>1</v>
      </c>
      <c r="BK396">
        <f t="shared" si="488"/>
        <v>1</v>
      </c>
      <c r="BL396">
        <f t="shared" si="488"/>
        <v>1</v>
      </c>
      <c r="BM396">
        <f t="shared" si="488"/>
        <v>1</v>
      </c>
      <c r="BN396">
        <f t="shared" si="485"/>
        <v>1</v>
      </c>
      <c r="BO396">
        <f t="shared" si="485"/>
        <v>1</v>
      </c>
      <c r="BP396">
        <f t="shared" si="485"/>
        <v>1</v>
      </c>
      <c r="BQ396">
        <f t="shared" si="485"/>
        <v>1</v>
      </c>
      <c r="BR396">
        <f t="shared" si="485"/>
        <v>1</v>
      </c>
      <c r="BS396">
        <f t="shared" si="485"/>
        <v>1</v>
      </c>
      <c r="BT396">
        <f t="shared" si="485"/>
        <v>1</v>
      </c>
      <c r="BU396">
        <f t="shared" si="485"/>
        <v>1</v>
      </c>
      <c r="BV396">
        <f t="shared" si="485"/>
        <v>1</v>
      </c>
      <c r="BW396">
        <f t="shared" si="485"/>
        <v>1</v>
      </c>
      <c r="BX396">
        <f t="shared" si="485"/>
        <v>1</v>
      </c>
      <c r="BY396">
        <f t="shared" si="485"/>
        <v>1</v>
      </c>
      <c r="BZ396">
        <f t="shared" si="485"/>
        <v>1</v>
      </c>
      <c r="CA396">
        <f t="shared" si="485"/>
        <v>0</v>
      </c>
      <c r="CB396">
        <f t="shared" si="485"/>
        <v>0</v>
      </c>
      <c r="CC396">
        <f t="shared" ref="CC396:EN396" si="491">ROUNDDOWN(CC192,0)</f>
        <v>0</v>
      </c>
      <c r="CD396">
        <f t="shared" si="491"/>
        <v>0</v>
      </c>
      <c r="CE396">
        <f t="shared" si="491"/>
        <v>0</v>
      </c>
      <c r="CF396">
        <f t="shared" si="491"/>
        <v>0</v>
      </c>
      <c r="CG396">
        <f t="shared" si="491"/>
        <v>0</v>
      </c>
      <c r="CH396">
        <f t="shared" si="491"/>
        <v>0</v>
      </c>
      <c r="CI396">
        <f t="shared" si="491"/>
        <v>0</v>
      </c>
      <c r="CJ396">
        <f t="shared" si="491"/>
        <v>0</v>
      </c>
      <c r="CK396">
        <f t="shared" si="491"/>
        <v>0</v>
      </c>
      <c r="CL396">
        <f t="shared" si="491"/>
        <v>0</v>
      </c>
      <c r="CM396">
        <f t="shared" si="491"/>
        <v>0</v>
      </c>
      <c r="CN396">
        <f t="shared" si="491"/>
        <v>0</v>
      </c>
      <c r="CO396">
        <f t="shared" si="491"/>
        <v>0</v>
      </c>
      <c r="CP396">
        <f t="shared" si="491"/>
        <v>0</v>
      </c>
      <c r="CQ396">
        <f t="shared" si="491"/>
        <v>0</v>
      </c>
      <c r="CR396">
        <f t="shared" si="491"/>
        <v>0</v>
      </c>
      <c r="CS396">
        <f t="shared" si="491"/>
        <v>0</v>
      </c>
      <c r="CT396">
        <f t="shared" si="491"/>
        <v>0</v>
      </c>
      <c r="CU396">
        <f t="shared" si="491"/>
        <v>0</v>
      </c>
      <c r="CV396">
        <f t="shared" si="491"/>
        <v>0</v>
      </c>
      <c r="CW396">
        <f t="shared" si="491"/>
        <v>0</v>
      </c>
      <c r="CX396">
        <f t="shared" si="491"/>
        <v>0</v>
      </c>
      <c r="CY396">
        <f t="shared" si="491"/>
        <v>0</v>
      </c>
      <c r="CZ396">
        <f t="shared" si="491"/>
        <v>0</v>
      </c>
      <c r="DA396">
        <f t="shared" si="491"/>
        <v>0</v>
      </c>
      <c r="DB396">
        <f t="shared" si="491"/>
        <v>0</v>
      </c>
      <c r="DC396">
        <f t="shared" si="491"/>
        <v>0</v>
      </c>
      <c r="DD396">
        <f t="shared" si="491"/>
        <v>0</v>
      </c>
      <c r="DE396">
        <f t="shared" si="491"/>
        <v>0</v>
      </c>
      <c r="DF396">
        <f t="shared" si="491"/>
        <v>0</v>
      </c>
      <c r="DG396">
        <f t="shared" si="491"/>
        <v>0</v>
      </c>
      <c r="DH396">
        <f t="shared" si="491"/>
        <v>0</v>
      </c>
      <c r="DI396">
        <f t="shared" si="491"/>
        <v>0</v>
      </c>
      <c r="DJ396">
        <f t="shared" si="491"/>
        <v>0</v>
      </c>
      <c r="DK396">
        <f t="shared" si="491"/>
        <v>0</v>
      </c>
      <c r="DL396">
        <f t="shared" si="491"/>
        <v>0</v>
      </c>
      <c r="DM396">
        <f t="shared" si="491"/>
        <v>0</v>
      </c>
      <c r="DN396">
        <f t="shared" si="491"/>
        <v>0</v>
      </c>
      <c r="DO396">
        <f t="shared" si="491"/>
        <v>0</v>
      </c>
      <c r="DP396">
        <f t="shared" si="491"/>
        <v>0</v>
      </c>
      <c r="DQ396">
        <f t="shared" si="491"/>
        <v>0</v>
      </c>
      <c r="DR396">
        <f t="shared" si="491"/>
        <v>0</v>
      </c>
      <c r="DS396">
        <f t="shared" si="491"/>
        <v>0</v>
      </c>
      <c r="DT396">
        <f t="shared" si="491"/>
        <v>0</v>
      </c>
      <c r="DU396">
        <f t="shared" si="491"/>
        <v>0</v>
      </c>
      <c r="DV396">
        <f t="shared" si="491"/>
        <v>0</v>
      </c>
      <c r="DW396">
        <f t="shared" si="491"/>
        <v>0</v>
      </c>
      <c r="DX396">
        <f t="shared" si="491"/>
        <v>0</v>
      </c>
      <c r="DY396">
        <f t="shared" si="491"/>
        <v>0</v>
      </c>
      <c r="DZ396">
        <f t="shared" si="491"/>
        <v>0</v>
      </c>
      <c r="EA396">
        <f t="shared" si="491"/>
        <v>0</v>
      </c>
      <c r="EB396">
        <f t="shared" si="491"/>
        <v>0</v>
      </c>
      <c r="EC396">
        <f t="shared" si="491"/>
        <v>0</v>
      </c>
      <c r="ED396">
        <f t="shared" si="491"/>
        <v>0</v>
      </c>
      <c r="EE396">
        <f t="shared" si="491"/>
        <v>0</v>
      </c>
      <c r="EF396">
        <f t="shared" si="491"/>
        <v>0</v>
      </c>
      <c r="EG396">
        <f t="shared" si="491"/>
        <v>0</v>
      </c>
      <c r="EH396">
        <f t="shared" si="491"/>
        <v>0</v>
      </c>
      <c r="EI396">
        <f t="shared" si="491"/>
        <v>0</v>
      </c>
      <c r="EJ396">
        <f t="shared" si="491"/>
        <v>0</v>
      </c>
      <c r="EK396">
        <f t="shared" si="491"/>
        <v>0</v>
      </c>
      <c r="EL396">
        <f t="shared" si="491"/>
        <v>0</v>
      </c>
      <c r="EM396">
        <f t="shared" si="491"/>
        <v>0</v>
      </c>
      <c r="EN396">
        <f t="shared" si="491"/>
        <v>0</v>
      </c>
      <c r="EO396">
        <f t="shared" ref="EO396:GS396" si="492">ROUNDDOWN(EO192,0)</f>
        <v>0</v>
      </c>
      <c r="EP396">
        <f t="shared" si="492"/>
        <v>0</v>
      </c>
      <c r="EQ396">
        <f t="shared" si="492"/>
        <v>0</v>
      </c>
      <c r="ER396">
        <f t="shared" si="492"/>
        <v>0</v>
      </c>
      <c r="ES396">
        <f t="shared" si="492"/>
        <v>0</v>
      </c>
      <c r="ET396">
        <f t="shared" si="492"/>
        <v>0</v>
      </c>
      <c r="EU396">
        <f t="shared" si="492"/>
        <v>0</v>
      </c>
      <c r="EV396">
        <f t="shared" si="492"/>
        <v>0</v>
      </c>
      <c r="EW396">
        <f t="shared" si="492"/>
        <v>0</v>
      </c>
      <c r="EX396">
        <f t="shared" si="492"/>
        <v>0</v>
      </c>
      <c r="EY396">
        <f t="shared" si="492"/>
        <v>0</v>
      </c>
      <c r="EZ396">
        <f t="shared" si="492"/>
        <v>0</v>
      </c>
      <c r="FA396">
        <f t="shared" si="492"/>
        <v>0</v>
      </c>
      <c r="FB396">
        <f t="shared" si="492"/>
        <v>0</v>
      </c>
      <c r="FC396">
        <f t="shared" si="492"/>
        <v>0</v>
      </c>
      <c r="FD396">
        <f t="shared" si="492"/>
        <v>0</v>
      </c>
      <c r="FE396">
        <f t="shared" si="492"/>
        <v>0</v>
      </c>
      <c r="FF396">
        <f t="shared" si="492"/>
        <v>0</v>
      </c>
      <c r="FG396">
        <f t="shared" si="492"/>
        <v>0</v>
      </c>
      <c r="FH396">
        <f t="shared" si="492"/>
        <v>0</v>
      </c>
      <c r="FI396">
        <f t="shared" si="492"/>
        <v>0</v>
      </c>
      <c r="FJ396">
        <f t="shared" si="492"/>
        <v>0</v>
      </c>
      <c r="FK396">
        <f t="shared" si="492"/>
        <v>0</v>
      </c>
      <c r="FL396">
        <f t="shared" si="492"/>
        <v>0</v>
      </c>
      <c r="FM396">
        <f t="shared" si="492"/>
        <v>0</v>
      </c>
      <c r="FN396">
        <f t="shared" si="492"/>
        <v>0</v>
      </c>
      <c r="FO396">
        <f t="shared" si="492"/>
        <v>0</v>
      </c>
      <c r="FP396">
        <f t="shared" si="492"/>
        <v>0</v>
      </c>
      <c r="FQ396">
        <f t="shared" si="492"/>
        <v>0</v>
      </c>
      <c r="FR396">
        <f t="shared" si="492"/>
        <v>0</v>
      </c>
      <c r="FS396">
        <f t="shared" si="492"/>
        <v>0</v>
      </c>
      <c r="FT396">
        <f t="shared" si="492"/>
        <v>0</v>
      </c>
      <c r="FU396">
        <f t="shared" si="492"/>
        <v>0</v>
      </c>
      <c r="FV396">
        <f t="shared" si="492"/>
        <v>0</v>
      </c>
      <c r="FW396">
        <f t="shared" si="492"/>
        <v>0</v>
      </c>
      <c r="FX396">
        <f t="shared" si="492"/>
        <v>0</v>
      </c>
      <c r="FY396">
        <f t="shared" si="492"/>
        <v>0</v>
      </c>
      <c r="FZ396">
        <f t="shared" si="492"/>
        <v>0</v>
      </c>
      <c r="GA396">
        <f t="shared" si="492"/>
        <v>0</v>
      </c>
      <c r="GB396">
        <f t="shared" si="492"/>
        <v>0</v>
      </c>
      <c r="GC396">
        <f t="shared" si="492"/>
        <v>0</v>
      </c>
      <c r="GD396">
        <f t="shared" si="492"/>
        <v>0</v>
      </c>
      <c r="GE396">
        <f t="shared" si="492"/>
        <v>0</v>
      </c>
      <c r="GF396">
        <f t="shared" si="492"/>
        <v>0</v>
      </c>
      <c r="GG396">
        <f t="shared" si="492"/>
        <v>0</v>
      </c>
      <c r="GH396">
        <f t="shared" si="492"/>
        <v>0</v>
      </c>
      <c r="GI396">
        <f t="shared" si="492"/>
        <v>0</v>
      </c>
      <c r="GJ396">
        <f t="shared" si="492"/>
        <v>0</v>
      </c>
      <c r="GK396">
        <f t="shared" si="492"/>
        <v>0</v>
      </c>
      <c r="GL396">
        <f t="shared" si="492"/>
        <v>0</v>
      </c>
      <c r="GM396">
        <f t="shared" si="492"/>
        <v>0</v>
      </c>
      <c r="GN396">
        <f t="shared" si="492"/>
        <v>0</v>
      </c>
      <c r="GO396">
        <f t="shared" si="492"/>
        <v>0</v>
      </c>
      <c r="GP396">
        <f t="shared" si="492"/>
        <v>0</v>
      </c>
      <c r="GQ396">
        <f t="shared" si="492"/>
        <v>0</v>
      </c>
      <c r="GR396">
        <f t="shared" si="492"/>
        <v>0</v>
      </c>
      <c r="GS396">
        <f t="shared" si="492"/>
        <v>0</v>
      </c>
    </row>
    <row r="397" spans="1:201" x14ac:dyDescent="0.3">
      <c r="A397">
        <f t="shared" si="331"/>
        <v>2</v>
      </c>
      <c r="B397">
        <f t="shared" si="488"/>
        <v>2</v>
      </c>
      <c r="C397">
        <f t="shared" si="488"/>
        <v>2</v>
      </c>
      <c r="D397">
        <f t="shared" si="488"/>
        <v>2</v>
      </c>
      <c r="E397">
        <f t="shared" si="488"/>
        <v>2</v>
      </c>
      <c r="F397">
        <f t="shared" si="488"/>
        <v>2</v>
      </c>
      <c r="G397">
        <f t="shared" si="488"/>
        <v>2</v>
      </c>
      <c r="H397">
        <f t="shared" si="488"/>
        <v>2</v>
      </c>
      <c r="I397">
        <f t="shared" si="488"/>
        <v>2</v>
      </c>
      <c r="J397">
        <f t="shared" si="488"/>
        <v>2</v>
      </c>
      <c r="K397">
        <f t="shared" si="488"/>
        <v>2</v>
      </c>
      <c r="L397">
        <f t="shared" si="488"/>
        <v>2</v>
      </c>
      <c r="M397">
        <f t="shared" si="488"/>
        <v>1</v>
      </c>
      <c r="N397">
        <f t="shared" si="488"/>
        <v>1</v>
      </c>
      <c r="O397">
        <f t="shared" si="488"/>
        <v>1</v>
      </c>
      <c r="P397">
        <f t="shared" si="488"/>
        <v>1</v>
      </c>
      <c r="Q397">
        <f t="shared" si="488"/>
        <v>1</v>
      </c>
      <c r="R397">
        <f t="shared" si="488"/>
        <v>1</v>
      </c>
      <c r="S397">
        <f t="shared" si="488"/>
        <v>1</v>
      </c>
      <c r="T397">
        <f t="shared" si="488"/>
        <v>1</v>
      </c>
      <c r="U397">
        <f t="shared" si="488"/>
        <v>1</v>
      </c>
      <c r="V397">
        <f t="shared" si="488"/>
        <v>1</v>
      </c>
      <c r="W397">
        <f t="shared" si="488"/>
        <v>1</v>
      </c>
      <c r="X397">
        <f t="shared" si="488"/>
        <v>1</v>
      </c>
      <c r="Y397">
        <f t="shared" si="488"/>
        <v>1</v>
      </c>
      <c r="Z397">
        <f t="shared" si="488"/>
        <v>1</v>
      </c>
      <c r="AA397">
        <f t="shared" si="488"/>
        <v>1</v>
      </c>
      <c r="AB397">
        <f t="shared" si="488"/>
        <v>1</v>
      </c>
      <c r="AC397">
        <f t="shared" si="488"/>
        <v>1</v>
      </c>
      <c r="AD397">
        <f t="shared" si="488"/>
        <v>1</v>
      </c>
      <c r="AE397">
        <f t="shared" si="488"/>
        <v>1</v>
      </c>
      <c r="AF397">
        <f t="shared" si="488"/>
        <v>1</v>
      </c>
      <c r="AG397">
        <f t="shared" si="488"/>
        <v>1</v>
      </c>
      <c r="AH397">
        <f t="shared" si="488"/>
        <v>1</v>
      </c>
      <c r="AI397">
        <f t="shared" si="488"/>
        <v>1</v>
      </c>
      <c r="AJ397">
        <f t="shared" si="488"/>
        <v>1</v>
      </c>
      <c r="AK397">
        <f t="shared" si="488"/>
        <v>1</v>
      </c>
      <c r="AL397">
        <f t="shared" si="488"/>
        <v>1</v>
      </c>
      <c r="AM397">
        <f t="shared" si="488"/>
        <v>1</v>
      </c>
      <c r="AN397">
        <f t="shared" si="488"/>
        <v>1</v>
      </c>
      <c r="AO397">
        <f t="shared" si="488"/>
        <v>1</v>
      </c>
      <c r="AP397">
        <f t="shared" si="488"/>
        <v>1</v>
      </c>
      <c r="AQ397">
        <f t="shared" si="488"/>
        <v>1</v>
      </c>
      <c r="AR397">
        <f t="shared" si="488"/>
        <v>1</v>
      </c>
      <c r="AS397">
        <f t="shared" si="488"/>
        <v>1</v>
      </c>
      <c r="AT397">
        <f t="shared" si="488"/>
        <v>1</v>
      </c>
      <c r="AU397">
        <f t="shared" si="488"/>
        <v>1</v>
      </c>
      <c r="AV397">
        <f t="shared" si="488"/>
        <v>1</v>
      </c>
      <c r="AW397">
        <f t="shared" si="488"/>
        <v>1</v>
      </c>
      <c r="AX397">
        <f t="shared" si="488"/>
        <v>1</v>
      </c>
      <c r="AY397">
        <f t="shared" si="488"/>
        <v>1</v>
      </c>
      <c r="AZ397">
        <f t="shared" si="488"/>
        <v>1</v>
      </c>
      <c r="BA397">
        <f t="shared" si="488"/>
        <v>1</v>
      </c>
      <c r="BB397">
        <f t="shared" si="488"/>
        <v>1</v>
      </c>
      <c r="BC397">
        <f t="shared" si="488"/>
        <v>1</v>
      </c>
      <c r="BD397">
        <f t="shared" si="488"/>
        <v>1</v>
      </c>
      <c r="BE397">
        <f t="shared" si="488"/>
        <v>1</v>
      </c>
      <c r="BF397">
        <f t="shared" si="488"/>
        <v>1</v>
      </c>
      <c r="BG397">
        <f t="shared" si="488"/>
        <v>1</v>
      </c>
      <c r="BH397">
        <f t="shared" si="488"/>
        <v>1</v>
      </c>
      <c r="BI397">
        <f t="shared" si="488"/>
        <v>1</v>
      </c>
      <c r="BJ397">
        <f t="shared" si="488"/>
        <v>1</v>
      </c>
      <c r="BK397">
        <f t="shared" si="488"/>
        <v>1</v>
      </c>
      <c r="BL397">
        <f t="shared" si="488"/>
        <v>1</v>
      </c>
      <c r="BM397">
        <f t="shared" si="488"/>
        <v>1</v>
      </c>
      <c r="BN397">
        <f t="shared" si="485"/>
        <v>1</v>
      </c>
      <c r="BO397">
        <f t="shared" si="485"/>
        <v>1</v>
      </c>
      <c r="BP397">
        <f t="shared" si="485"/>
        <v>1</v>
      </c>
      <c r="BQ397">
        <f t="shared" si="485"/>
        <v>1</v>
      </c>
      <c r="BR397">
        <f t="shared" si="485"/>
        <v>1</v>
      </c>
      <c r="BS397">
        <f t="shared" si="485"/>
        <v>1</v>
      </c>
      <c r="BT397">
        <f t="shared" si="485"/>
        <v>1</v>
      </c>
      <c r="BU397">
        <f t="shared" si="485"/>
        <v>1</v>
      </c>
      <c r="BV397">
        <f t="shared" si="485"/>
        <v>1</v>
      </c>
      <c r="BW397">
        <f t="shared" si="485"/>
        <v>1</v>
      </c>
      <c r="BX397">
        <f t="shared" si="485"/>
        <v>1</v>
      </c>
      <c r="BY397">
        <f t="shared" si="485"/>
        <v>1</v>
      </c>
      <c r="BZ397">
        <f t="shared" si="485"/>
        <v>1</v>
      </c>
      <c r="CA397">
        <f t="shared" si="485"/>
        <v>0</v>
      </c>
      <c r="CB397">
        <f t="shared" si="485"/>
        <v>0</v>
      </c>
      <c r="CC397">
        <f t="shared" ref="CC397:EN397" si="493">ROUNDDOWN(CC193,0)</f>
        <v>0</v>
      </c>
      <c r="CD397">
        <f t="shared" si="493"/>
        <v>0</v>
      </c>
      <c r="CE397">
        <f t="shared" si="493"/>
        <v>0</v>
      </c>
      <c r="CF397">
        <f t="shared" si="493"/>
        <v>0</v>
      </c>
      <c r="CG397">
        <f t="shared" si="493"/>
        <v>0</v>
      </c>
      <c r="CH397">
        <f t="shared" si="493"/>
        <v>0</v>
      </c>
      <c r="CI397">
        <f t="shared" si="493"/>
        <v>0</v>
      </c>
      <c r="CJ397">
        <f t="shared" si="493"/>
        <v>0</v>
      </c>
      <c r="CK397">
        <f t="shared" si="493"/>
        <v>0</v>
      </c>
      <c r="CL397">
        <f t="shared" si="493"/>
        <v>0</v>
      </c>
      <c r="CM397">
        <f t="shared" si="493"/>
        <v>0</v>
      </c>
      <c r="CN397">
        <f t="shared" si="493"/>
        <v>0</v>
      </c>
      <c r="CO397">
        <f t="shared" si="493"/>
        <v>0</v>
      </c>
      <c r="CP397">
        <f t="shared" si="493"/>
        <v>0</v>
      </c>
      <c r="CQ397">
        <f t="shared" si="493"/>
        <v>0</v>
      </c>
      <c r="CR397">
        <f t="shared" si="493"/>
        <v>0</v>
      </c>
      <c r="CS397">
        <f t="shared" si="493"/>
        <v>0</v>
      </c>
      <c r="CT397">
        <f t="shared" si="493"/>
        <v>0</v>
      </c>
      <c r="CU397">
        <f t="shared" si="493"/>
        <v>0</v>
      </c>
      <c r="CV397">
        <f t="shared" si="493"/>
        <v>0</v>
      </c>
      <c r="CW397">
        <f t="shared" si="493"/>
        <v>0</v>
      </c>
      <c r="CX397">
        <f t="shared" si="493"/>
        <v>0</v>
      </c>
      <c r="CY397">
        <f t="shared" si="493"/>
        <v>0</v>
      </c>
      <c r="CZ397">
        <f t="shared" si="493"/>
        <v>0</v>
      </c>
      <c r="DA397">
        <f t="shared" si="493"/>
        <v>0</v>
      </c>
      <c r="DB397">
        <f t="shared" si="493"/>
        <v>0</v>
      </c>
      <c r="DC397">
        <f t="shared" si="493"/>
        <v>0</v>
      </c>
      <c r="DD397">
        <f t="shared" si="493"/>
        <v>0</v>
      </c>
      <c r="DE397">
        <f t="shared" si="493"/>
        <v>0</v>
      </c>
      <c r="DF397">
        <f t="shared" si="493"/>
        <v>0</v>
      </c>
      <c r="DG397">
        <f t="shared" si="493"/>
        <v>0</v>
      </c>
      <c r="DH397">
        <f t="shared" si="493"/>
        <v>0</v>
      </c>
      <c r="DI397">
        <f t="shared" si="493"/>
        <v>0</v>
      </c>
      <c r="DJ397">
        <f t="shared" si="493"/>
        <v>0</v>
      </c>
      <c r="DK397">
        <f t="shared" si="493"/>
        <v>0</v>
      </c>
      <c r="DL397">
        <f t="shared" si="493"/>
        <v>0</v>
      </c>
      <c r="DM397">
        <f t="shared" si="493"/>
        <v>0</v>
      </c>
      <c r="DN397">
        <f t="shared" si="493"/>
        <v>0</v>
      </c>
      <c r="DO397">
        <f t="shared" si="493"/>
        <v>0</v>
      </c>
      <c r="DP397">
        <f t="shared" si="493"/>
        <v>0</v>
      </c>
      <c r="DQ397">
        <f t="shared" si="493"/>
        <v>0</v>
      </c>
      <c r="DR397">
        <f t="shared" si="493"/>
        <v>0</v>
      </c>
      <c r="DS397">
        <f t="shared" si="493"/>
        <v>0</v>
      </c>
      <c r="DT397">
        <f t="shared" si="493"/>
        <v>0</v>
      </c>
      <c r="DU397">
        <f t="shared" si="493"/>
        <v>0</v>
      </c>
      <c r="DV397">
        <f t="shared" si="493"/>
        <v>0</v>
      </c>
      <c r="DW397">
        <f t="shared" si="493"/>
        <v>0</v>
      </c>
      <c r="DX397">
        <f t="shared" si="493"/>
        <v>0</v>
      </c>
      <c r="DY397">
        <f t="shared" si="493"/>
        <v>0</v>
      </c>
      <c r="DZ397">
        <f t="shared" si="493"/>
        <v>0</v>
      </c>
      <c r="EA397">
        <f t="shared" si="493"/>
        <v>0</v>
      </c>
      <c r="EB397">
        <f t="shared" si="493"/>
        <v>0</v>
      </c>
      <c r="EC397">
        <f t="shared" si="493"/>
        <v>0</v>
      </c>
      <c r="ED397">
        <f t="shared" si="493"/>
        <v>0</v>
      </c>
      <c r="EE397">
        <f t="shared" si="493"/>
        <v>0</v>
      </c>
      <c r="EF397">
        <f t="shared" si="493"/>
        <v>0</v>
      </c>
      <c r="EG397">
        <f t="shared" si="493"/>
        <v>0</v>
      </c>
      <c r="EH397">
        <f t="shared" si="493"/>
        <v>0</v>
      </c>
      <c r="EI397">
        <f t="shared" si="493"/>
        <v>0</v>
      </c>
      <c r="EJ397">
        <f t="shared" si="493"/>
        <v>0</v>
      </c>
      <c r="EK397">
        <f t="shared" si="493"/>
        <v>0</v>
      </c>
      <c r="EL397">
        <f t="shared" si="493"/>
        <v>0</v>
      </c>
      <c r="EM397">
        <f t="shared" si="493"/>
        <v>0</v>
      </c>
      <c r="EN397">
        <f t="shared" si="493"/>
        <v>0</v>
      </c>
      <c r="EO397">
        <f t="shared" ref="EO397:GS397" si="494">ROUNDDOWN(EO193,0)</f>
        <v>0</v>
      </c>
      <c r="EP397">
        <f t="shared" si="494"/>
        <v>0</v>
      </c>
      <c r="EQ397">
        <f t="shared" si="494"/>
        <v>0</v>
      </c>
      <c r="ER397">
        <f t="shared" si="494"/>
        <v>0</v>
      </c>
      <c r="ES397">
        <f t="shared" si="494"/>
        <v>0</v>
      </c>
      <c r="ET397">
        <f t="shared" si="494"/>
        <v>0</v>
      </c>
      <c r="EU397">
        <f t="shared" si="494"/>
        <v>0</v>
      </c>
      <c r="EV397">
        <f t="shared" si="494"/>
        <v>0</v>
      </c>
      <c r="EW397">
        <f t="shared" si="494"/>
        <v>0</v>
      </c>
      <c r="EX397">
        <f t="shared" si="494"/>
        <v>0</v>
      </c>
      <c r="EY397">
        <f t="shared" si="494"/>
        <v>0</v>
      </c>
      <c r="EZ397">
        <f t="shared" si="494"/>
        <v>0</v>
      </c>
      <c r="FA397">
        <f t="shared" si="494"/>
        <v>0</v>
      </c>
      <c r="FB397">
        <f t="shared" si="494"/>
        <v>0</v>
      </c>
      <c r="FC397">
        <f t="shared" si="494"/>
        <v>0</v>
      </c>
      <c r="FD397">
        <f t="shared" si="494"/>
        <v>0</v>
      </c>
      <c r="FE397">
        <f t="shared" si="494"/>
        <v>0</v>
      </c>
      <c r="FF397">
        <f t="shared" si="494"/>
        <v>0</v>
      </c>
      <c r="FG397">
        <f t="shared" si="494"/>
        <v>0</v>
      </c>
      <c r="FH397">
        <f t="shared" si="494"/>
        <v>0</v>
      </c>
      <c r="FI397">
        <f t="shared" si="494"/>
        <v>0</v>
      </c>
      <c r="FJ397">
        <f t="shared" si="494"/>
        <v>0</v>
      </c>
      <c r="FK397">
        <f t="shared" si="494"/>
        <v>0</v>
      </c>
      <c r="FL397">
        <f t="shared" si="494"/>
        <v>0</v>
      </c>
      <c r="FM397">
        <f t="shared" si="494"/>
        <v>0</v>
      </c>
      <c r="FN397">
        <f t="shared" si="494"/>
        <v>0</v>
      </c>
      <c r="FO397">
        <f t="shared" si="494"/>
        <v>0</v>
      </c>
      <c r="FP397">
        <f t="shared" si="494"/>
        <v>0</v>
      </c>
      <c r="FQ397">
        <f t="shared" si="494"/>
        <v>0</v>
      </c>
      <c r="FR397">
        <f t="shared" si="494"/>
        <v>0</v>
      </c>
      <c r="FS397">
        <f t="shared" si="494"/>
        <v>0</v>
      </c>
      <c r="FT397">
        <f t="shared" si="494"/>
        <v>0</v>
      </c>
      <c r="FU397">
        <f t="shared" si="494"/>
        <v>0</v>
      </c>
      <c r="FV397">
        <f t="shared" si="494"/>
        <v>0</v>
      </c>
      <c r="FW397">
        <f t="shared" si="494"/>
        <v>0</v>
      </c>
      <c r="FX397">
        <f t="shared" si="494"/>
        <v>0</v>
      </c>
      <c r="FY397">
        <f t="shared" si="494"/>
        <v>0</v>
      </c>
      <c r="FZ397">
        <f t="shared" si="494"/>
        <v>0</v>
      </c>
      <c r="GA397">
        <f t="shared" si="494"/>
        <v>0</v>
      </c>
      <c r="GB397">
        <f t="shared" si="494"/>
        <v>0</v>
      </c>
      <c r="GC397">
        <f t="shared" si="494"/>
        <v>0</v>
      </c>
      <c r="GD397">
        <f t="shared" si="494"/>
        <v>0</v>
      </c>
      <c r="GE397">
        <f t="shared" si="494"/>
        <v>0</v>
      </c>
      <c r="GF397">
        <f t="shared" si="494"/>
        <v>0</v>
      </c>
      <c r="GG397">
        <f t="shared" si="494"/>
        <v>0</v>
      </c>
      <c r="GH397">
        <f t="shared" si="494"/>
        <v>0</v>
      </c>
      <c r="GI397">
        <f t="shared" si="494"/>
        <v>0</v>
      </c>
      <c r="GJ397">
        <f t="shared" si="494"/>
        <v>0</v>
      </c>
      <c r="GK397">
        <f t="shared" si="494"/>
        <v>0</v>
      </c>
      <c r="GL397">
        <f t="shared" si="494"/>
        <v>0</v>
      </c>
      <c r="GM397">
        <f t="shared" si="494"/>
        <v>0</v>
      </c>
      <c r="GN397">
        <f t="shared" si="494"/>
        <v>0</v>
      </c>
      <c r="GO397">
        <f t="shared" si="494"/>
        <v>0</v>
      </c>
      <c r="GP397">
        <f t="shared" si="494"/>
        <v>0</v>
      </c>
      <c r="GQ397">
        <f t="shared" si="494"/>
        <v>0</v>
      </c>
      <c r="GR397">
        <f t="shared" si="494"/>
        <v>0</v>
      </c>
      <c r="GS397">
        <f t="shared" si="494"/>
        <v>0</v>
      </c>
    </row>
    <row r="398" spans="1:201" x14ac:dyDescent="0.3">
      <c r="A398">
        <f t="shared" ref="A398:P461" si="495">ROUNDDOWN(A194,0)</f>
        <v>2</v>
      </c>
      <c r="B398">
        <f t="shared" si="495"/>
        <v>2</v>
      </c>
      <c r="C398">
        <f t="shared" si="495"/>
        <v>2</v>
      </c>
      <c r="D398">
        <f t="shared" si="495"/>
        <v>2</v>
      </c>
      <c r="E398">
        <f t="shared" si="495"/>
        <v>2</v>
      </c>
      <c r="F398">
        <f t="shared" si="495"/>
        <v>2</v>
      </c>
      <c r="G398">
        <f t="shared" si="495"/>
        <v>2</v>
      </c>
      <c r="H398">
        <f t="shared" si="495"/>
        <v>2</v>
      </c>
      <c r="I398">
        <f t="shared" si="495"/>
        <v>2</v>
      </c>
      <c r="J398">
        <f t="shared" si="495"/>
        <v>2</v>
      </c>
      <c r="K398">
        <f t="shared" si="495"/>
        <v>2</v>
      </c>
      <c r="L398">
        <f t="shared" si="495"/>
        <v>2</v>
      </c>
      <c r="M398">
        <f t="shared" si="495"/>
        <v>1</v>
      </c>
      <c r="N398">
        <f t="shared" si="495"/>
        <v>1</v>
      </c>
      <c r="O398">
        <f t="shared" si="495"/>
        <v>1</v>
      </c>
      <c r="P398">
        <f t="shared" si="495"/>
        <v>1</v>
      </c>
      <c r="Q398">
        <f t="shared" si="488"/>
        <v>1</v>
      </c>
      <c r="R398">
        <f t="shared" si="488"/>
        <v>1</v>
      </c>
      <c r="S398">
        <f t="shared" si="488"/>
        <v>1</v>
      </c>
      <c r="T398">
        <f t="shared" si="488"/>
        <v>1</v>
      </c>
      <c r="U398">
        <f t="shared" si="488"/>
        <v>1</v>
      </c>
      <c r="V398">
        <f t="shared" si="488"/>
        <v>1</v>
      </c>
      <c r="W398">
        <f t="shared" si="488"/>
        <v>1</v>
      </c>
      <c r="X398">
        <f t="shared" si="488"/>
        <v>1</v>
      </c>
      <c r="Y398">
        <f t="shared" si="488"/>
        <v>1</v>
      </c>
      <c r="Z398">
        <f t="shared" si="488"/>
        <v>1</v>
      </c>
      <c r="AA398">
        <f t="shared" si="488"/>
        <v>1</v>
      </c>
      <c r="AB398">
        <f t="shared" si="488"/>
        <v>1</v>
      </c>
      <c r="AC398">
        <f t="shared" si="488"/>
        <v>1</v>
      </c>
      <c r="AD398">
        <f t="shared" si="488"/>
        <v>1</v>
      </c>
      <c r="AE398">
        <f t="shared" si="488"/>
        <v>1</v>
      </c>
      <c r="AF398">
        <f t="shared" si="488"/>
        <v>1</v>
      </c>
      <c r="AG398">
        <f t="shared" si="488"/>
        <v>1</v>
      </c>
      <c r="AH398">
        <f t="shared" si="488"/>
        <v>1</v>
      </c>
      <c r="AI398">
        <f t="shared" si="488"/>
        <v>1</v>
      </c>
      <c r="AJ398">
        <f t="shared" si="488"/>
        <v>1</v>
      </c>
      <c r="AK398">
        <f t="shared" si="488"/>
        <v>1</v>
      </c>
      <c r="AL398">
        <f t="shared" si="488"/>
        <v>1</v>
      </c>
      <c r="AM398">
        <f t="shared" si="488"/>
        <v>1</v>
      </c>
      <c r="AN398">
        <f t="shared" si="488"/>
        <v>1</v>
      </c>
      <c r="AO398">
        <f t="shared" si="488"/>
        <v>1</v>
      </c>
      <c r="AP398">
        <f t="shared" si="488"/>
        <v>1</v>
      </c>
      <c r="AQ398">
        <f t="shared" si="488"/>
        <v>1</v>
      </c>
      <c r="AR398">
        <f t="shared" si="488"/>
        <v>1</v>
      </c>
      <c r="AS398">
        <f t="shared" si="488"/>
        <v>1</v>
      </c>
      <c r="AT398">
        <f t="shared" si="488"/>
        <v>1</v>
      </c>
      <c r="AU398">
        <f t="shared" si="488"/>
        <v>1</v>
      </c>
      <c r="AV398">
        <f t="shared" si="488"/>
        <v>1</v>
      </c>
      <c r="AW398">
        <f t="shared" si="488"/>
        <v>1</v>
      </c>
      <c r="AX398">
        <f t="shared" si="488"/>
        <v>1</v>
      </c>
      <c r="AY398">
        <f t="shared" si="488"/>
        <v>1</v>
      </c>
      <c r="AZ398">
        <f t="shared" si="488"/>
        <v>1</v>
      </c>
      <c r="BA398">
        <f t="shared" si="488"/>
        <v>1</v>
      </c>
      <c r="BB398">
        <f t="shared" si="488"/>
        <v>1</v>
      </c>
      <c r="BC398">
        <f t="shared" si="488"/>
        <v>1</v>
      </c>
      <c r="BD398">
        <f t="shared" si="488"/>
        <v>1</v>
      </c>
      <c r="BE398">
        <f t="shared" si="488"/>
        <v>1</v>
      </c>
      <c r="BF398">
        <f t="shared" si="488"/>
        <v>1</v>
      </c>
      <c r="BG398">
        <f t="shared" si="488"/>
        <v>1</v>
      </c>
      <c r="BH398">
        <f t="shared" si="488"/>
        <v>1</v>
      </c>
      <c r="BI398">
        <f t="shared" si="488"/>
        <v>1</v>
      </c>
      <c r="BJ398">
        <f t="shared" si="488"/>
        <v>1</v>
      </c>
      <c r="BK398">
        <f t="shared" si="488"/>
        <v>1</v>
      </c>
      <c r="BL398">
        <f t="shared" si="488"/>
        <v>1</v>
      </c>
      <c r="BM398">
        <f t="shared" si="488"/>
        <v>1</v>
      </c>
      <c r="BN398">
        <f t="shared" si="485"/>
        <v>1</v>
      </c>
      <c r="BO398">
        <f t="shared" si="485"/>
        <v>1</v>
      </c>
      <c r="BP398">
        <f t="shared" si="485"/>
        <v>1</v>
      </c>
      <c r="BQ398">
        <f t="shared" si="485"/>
        <v>1</v>
      </c>
      <c r="BR398">
        <f t="shared" si="485"/>
        <v>1</v>
      </c>
      <c r="BS398">
        <f t="shared" si="485"/>
        <v>1</v>
      </c>
      <c r="BT398">
        <f t="shared" si="485"/>
        <v>1</v>
      </c>
      <c r="BU398">
        <f t="shared" si="485"/>
        <v>1</v>
      </c>
      <c r="BV398">
        <f t="shared" si="485"/>
        <v>1</v>
      </c>
      <c r="BW398">
        <f t="shared" si="485"/>
        <v>1</v>
      </c>
      <c r="BX398">
        <f t="shared" si="485"/>
        <v>1</v>
      </c>
      <c r="BY398">
        <f t="shared" si="485"/>
        <v>1</v>
      </c>
      <c r="BZ398">
        <f t="shared" si="485"/>
        <v>1</v>
      </c>
      <c r="CA398">
        <f t="shared" si="485"/>
        <v>1</v>
      </c>
      <c r="CB398">
        <f t="shared" si="485"/>
        <v>0</v>
      </c>
      <c r="CC398">
        <f t="shared" ref="CC398:DA402" si="496">ROUNDDOWN(CC194,0)</f>
        <v>0</v>
      </c>
      <c r="CD398">
        <f t="shared" si="496"/>
        <v>0</v>
      </c>
      <c r="CE398">
        <f t="shared" si="496"/>
        <v>0</v>
      </c>
      <c r="CF398">
        <f t="shared" si="496"/>
        <v>0</v>
      </c>
      <c r="CG398">
        <f t="shared" si="496"/>
        <v>0</v>
      </c>
      <c r="CH398">
        <f t="shared" si="496"/>
        <v>0</v>
      </c>
      <c r="CI398">
        <f t="shared" si="496"/>
        <v>0</v>
      </c>
      <c r="CJ398">
        <f t="shared" si="496"/>
        <v>0</v>
      </c>
      <c r="CK398">
        <f t="shared" si="496"/>
        <v>0</v>
      </c>
      <c r="CL398">
        <f t="shared" si="496"/>
        <v>0</v>
      </c>
      <c r="CM398">
        <f t="shared" si="496"/>
        <v>0</v>
      </c>
      <c r="CN398">
        <f t="shared" si="496"/>
        <v>0</v>
      </c>
      <c r="CO398">
        <f t="shared" si="496"/>
        <v>0</v>
      </c>
      <c r="CP398">
        <f t="shared" si="496"/>
        <v>0</v>
      </c>
      <c r="CQ398">
        <f t="shared" si="496"/>
        <v>0</v>
      </c>
      <c r="CR398">
        <f t="shared" si="496"/>
        <v>0</v>
      </c>
      <c r="CS398">
        <f t="shared" si="496"/>
        <v>0</v>
      </c>
      <c r="CT398">
        <f t="shared" si="496"/>
        <v>0</v>
      </c>
      <c r="CU398">
        <f t="shared" si="496"/>
        <v>0</v>
      </c>
      <c r="CV398">
        <f t="shared" si="496"/>
        <v>0</v>
      </c>
      <c r="CW398">
        <f t="shared" si="496"/>
        <v>0</v>
      </c>
      <c r="CX398">
        <f t="shared" si="496"/>
        <v>0</v>
      </c>
      <c r="CY398">
        <f t="shared" si="496"/>
        <v>0</v>
      </c>
      <c r="CZ398">
        <f t="shared" si="496"/>
        <v>0</v>
      </c>
      <c r="DA398">
        <f t="shared" si="496"/>
        <v>0</v>
      </c>
      <c r="DB398">
        <f t="shared" ref="DB398:FM402" si="497">ROUNDDOWN(DB194,0)</f>
        <v>0</v>
      </c>
      <c r="DC398">
        <f t="shared" si="497"/>
        <v>0</v>
      </c>
      <c r="DD398">
        <f t="shared" si="497"/>
        <v>0</v>
      </c>
      <c r="DE398">
        <f t="shared" si="497"/>
        <v>0</v>
      </c>
      <c r="DF398">
        <f t="shared" si="497"/>
        <v>0</v>
      </c>
      <c r="DG398">
        <f t="shared" si="497"/>
        <v>0</v>
      </c>
      <c r="DH398">
        <f t="shared" si="497"/>
        <v>0</v>
      </c>
      <c r="DI398">
        <f t="shared" si="497"/>
        <v>0</v>
      </c>
      <c r="DJ398">
        <f t="shared" si="497"/>
        <v>0</v>
      </c>
      <c r="DK398">
        <f t="shared" si="497"/>
        <v>0</v>
      </c>
      <c r="DL398">
        <f t="shared" si="497"/>
        <v>0</v>
      </c>
      <c r="DM398">
        <f t="shared" si="497"/>
        <v>0</v>
      </c>
      <c r="DN398">
        <f t="shared" si="497"/>
        <v>0</v>
      </c>
      <c r="DO398">
        <f t="shared" si="497"/>
        <v>0</v>
      </c>
      <c r="DP398">
        <f t="shared" si="497"/>
        <v>0</v>
      </c>
      <c r="DQ398">
        <f t="shared" si="497"/>
        <v>0</v>
      </c>
      <c r="DR398">
        <f t="shared" si="497"/>
        <v>0</v>
      </c>
      <c r="DS398">
        <f t="shared" si="497"/>
        <v>0</v>
      </c>
      <c r="DT398">
        <f t="shared" si="497"/>
        <v>0</v>
      </c>
      <c r="DU398">
        <f t="shared" si="497"/>
        <v>0</v>
      </c>
      <c r="DV398">
        <f t="shared" si="497"/>
        <v>0</v>
      </c>
      <c r="DW398">
        <f t="shared" si="497"/>
        <v>0</v>
      </c>
      <c r="DX398">
        <f t="shared" si="497"/>
        <v>0</v>
      </c>
      <c r="DY398">
        <f t="shared" si="497"/>
        <v>0</v>
      </c>
      <c r="DZ398">
        <f t="shared" si="497"/>
        <v>0</v>
      </c>
      <c r="EA398">
        <f t="shared" si="497"/>
        <v>0</v>
      </c>
      <c r="EB398">
        <f t="shared" si="497"/>
        <v>0</v>
      </c>
      <c r="EC398">
        <f t="shared" si="497"/>
        <v>0</v>
      </c>
      <c r="ED398">
        <f t="shared" si="497"/>
        <v>0</v>
      </c>
      <c r="EE398">
        <f t="shared" si="497"/>
        <v>0</v>
      </c>
      <c r="EF398">
        <f t="shared" si="497"/>
        <v>0</v>
      </c>
      <c r="EG398">
        <f t="shared" si="497"/>
        <v>0</v>
      </c>
      <c r="EH398">
        <f t="shared" si="497"/>
        <v>0</v>
      </c>
      <c r="EI398">
        <f t="shared" si="497"/>
        <v>0</v>
      </c>
      <c r="EJ398">
        <f t="shared" si="497"/>
        <v>0</v>
      </c>
      <c r="EK398">
        <f t="shared" si="497"/>
        <v>0</v>
      </c>
      <c r="EL398">
        <f t="shared" si="497"/>
        <v>0</v>
      </c>
      <c r="EM398">
        <f t="shared" si="497"/>
        <v>0</v>
      </c>
      <c r="EN398">
        <f t="shared" si="497"/>
        <v>0</v>
      </c>
      <c r="EO398">
        <f t="shared" si="497"/>
        <v>0</v>
      </c>
      <c r="EP398">
        <f t="shared" si="497"/>
        <v>0</v>
      </c>
      <c r="EQ398">
        <f t="shared" si="497"/>
        <v>0</v>
      </c>
      <c r="ER398">
        <f t="shared" si="497"/>
        <v>0</v>
      </c>
      <c r="ES398">
        <f t="shared" si="497"/>
        <v>0</v>
      </c>
      <c r="ET398">
        <f t="shared" si="497"/>
        <v>0</v>
      </c>
      <c r="EU398">
        <f t="shared" si="497"/>
        <v>0</v>
      </c>
      <c r="EV398">
        <f t="shared" si="497"/>
        <v>0</v>
      </c>
      <c r="EW398">
        <f t="shared" si="497"/>
        <v>0</v>
      </c>
      <c r="EX398">
        <f t="shared" si="497"/>
        <v>0</v>
      </c>
      <c r="EY398">
        <f t="shared" si="497"/>
        <v>0</v>
      </c>
      <c r="EZ398">
        <f t="shared" si="497"/>
        <v>0</v>
      </c>
      <c r="FA398">
        <f t="shared" si="497"/>
        <v>0</v>
      </c>
      <c r="FB398">
        <f t="shared" si="497"/>
        <v>0</v>
      </c>
      <c r="FC398">
        <f t="shared" si="497"/>
        <v>0</v>
      </c>
      <c r="FD398">
        <f t="shared" si="497"/>
        <v>0</v>
      </c>
      <c r="FE398">
        <f t="shared" si="497"/>
        <v>0</v>
      </c>
      <c r="FF398">
        <f t="shared" si="497"/>
        <v>0</v>
      </c>
      <c r="FG398">
        <f t="shared" si="497"/>
        <v>0</v>
      </c>
      <c r="FH398">
        <f t="shared" si="497"/>
        <v>0</v>
      </c>
      <c r="FI398">
        <f t="shared" si="497"/>
        <v>0</v>
      </c>
      <c r="FJ398">
        <f t="shared" si="497"/>
        <v>0</v>
      </c>
      <c r="FK398">
        <f t="shared" si="497"/>
        <v>0</v>
      </c>
      <c r="FL398">
        <f t="shared" si="497"/>
        <v>0</v>
      </c>
      <c r="FM398">
        <f t="shared" si="497"/>
        <v>0</v>
      </c>
      <c r="FN398">
        <f t="shared" ref="FN398:GS401" si="498">ROUNDDOWN(FN194,0)</f>
        <v>0</v>
      </c>
      <c r="FO398">
        <f t="shared" si="498"/>
        <v>0</v>
      </c>
      <c r="FP398">
        <f t="shared" si="498"/>
        <v>0</v>
      </c>
      <c r="FQ398">
        <f t="shared" si="498"/>
        <v>0</v>
      </c>
      <c r="FR398">
        <f t="shared" si="498"/>
        <v>0</v>
      </c>
      <c r="FS398">
        <f t="shared" si="498"/>
        <v>0</v>
      </c>
      <c r="FT398">
        <f t="shared" si="498"/>
        <v>0</v>
      </c>
      <c r="FU398">
        <f t="shared" si="498"/>
        <v>0</v>
      </c>
      <c r="FV398">
        <f t="shared" si="498"/>
        <v>0</v>
      </c>
      <c r="FW398">
        <f t="shared" si="498"/>
        <v>0</v>
      </c>
      <c r="FX398">
        <f t="shared" si="498"/>
        <v>0</v>
      </c>
      <c r="FY398">
        <f t="shared" si="498"/>
        <v>0</v>
      </c>
      <c r="FZ398">
        <f t="shared" si="498"/>
        <v>0</v>
      </c>
      <c r="GA398">
        <f t="shared" si="498"/>
        <v>0</v>
      </c>
      <c r="GB398">
        <f t="shared" si="498"/>
        <v>0</v>
      </c>
      <c r="GC398">
        <f t="shared" si="498"/>
        <v>0</v>
      </c>
      <c r="GD398">
        <f t="shared" si="498"/>
        <v>0</v>
      </c>
      <c r="GE398">
        <f t="shared" si="498"/>
        <v>0</v>
      </c>
      <c r="GF398">
        <f t="shared" si="498"/>
        <v>0</v>
      </c>
      <c r="GG398">
        <f t="shared" si="498"/>
        <v>0</v>
      </c>
      <c r="GH398">
        <f t="shared" si="498"/>
        <v>0</v>
      </c>
      <c r="GI398">
        <f t="shared" si="498"/>
        <v>0</v>
      </c>
      <c r="GJ398">
        <f t="shared" si="498"/>
        <v>0</v>
      </c>
      <c r="GK398">
        <f t="shared" si="498"/>
        <v>0</v>
      </c>
      <c r="GL398">
        <f t="shared" si="498"/>
        <v>0</v>
      </c>
      <c r="GM398">
        <f t="shared" si="498"/>
        <v>0</v>
      </c>
      <c r="GN398">
        <f t="shared" si="498"/>
        <v>0</v>
      </c>
      <c r="GO398">
        <f t="shared" si="498"/>
        <v>0</v>
      </c>
      <c r="GP398">
        <f t="shared" si="498"/>
        <v>0</v>
      </c>
      <c r="GQ398">
        <f t="shared" si="498"/>
        <v>0</v>
      </c>
      <c r="GR398">
        <f t="shared" si="498"/>
        <v>0</v>
      </c>
      <c r="GS398">
        <f t="shared" si="498"/>
        <v>0</v>
      </c>
    </row>
    <row r="399" spans="1:201" x14ac:dyDescent="0.3">
      <c r="A399">
        <f t="shared" si="495"/>
        <v>2</v>
      </c>
      <c r="B399">
        <f t="shared" ref="B399:BM402" si="499">ROUNDDOWN(B195,0)</f>
        <v>2</v>
      </c>
      <c r="C399">
        <f t="shared" si="499"/>
        <v>2</v>
      </c>
      <c r="D399">
        <f t="shared" si="499"/>
        <v>2</v>
      </c>
      <c r="E399">
        <f t="shared" si="499"/>
        <v>2</v>
      </c>
      <c r="F399">
        <f t="shared" si="499"/>
        <v>2</v>
      </c>
      <c r="G399">
        <f t="shared" si="499"/>
        <v>2</v>
      </c>
      <c r="H399">
        <f t="shared" si="499"/>
        <v>2</v>
      </c>
      <c r="I399">
        <f t="shared" si="499"/>
        <v>2</v>
      </c>
      <c r="J399">
        <f t="shared" si="499"/>
        <v>2</v>
      </c>
      <c r="K399">
        <f t="shared" si="499"/>
        <v>2</v>
      </c>
      <c r="L399">
        <f t="shared" si="499"/>
        <v>2</v>
      </c>
      <c r="M399">
        <f t="shared" si="499"/>
        <v>1</v>
      </c>
      <c r="N399">
        <f t="shared" si="499"/>
        <v>1</v>
      </c>
      <c r="O399">
        <f t="shared" si="499"/>
        <v>1</v>
      </c>
      <c r="P399">
        <f t="shared" si="499"/>
        <v>1</v>
      </c>
      <c r="Q399">
        <f t="shared" si="499"/>
        <v>1</v>
      </c>
      <c r="R399">
        <f t="shared" si="499"/>
        <v>1</v>
      </c>
      <c r="S399">
        <f t="shared" si="499"/>
        <v>1</v>
      </c>
      <c r="T399">
        <f t="shared" si="499"/>
        <v>1</v>
      </c>
      <c r="U399">
        <f t="shared" si="499"/>
        <v>1</v>
      </c>
      <c r="V399">
        <f t="shared" si="499"/>
        <v>1</v>
      </c>
      <c r="W399">
        <f t="shared" si="499"/>
        <v>1</v>
      </c>
      <c r="X399">
        <f t="shared" si="499"/>
        <v>1</v>
      </c>
      <c r="Y399">
        <f t="shared" si="499"/>
        <v>1</v>
      </c>
      <c r="Z399">
        <f t="shared" si="499"/>
        <v>1</v>
      </c>
      <c r="AA399">
        <f t="shared" si="499"/>
        <v>1</v>
      </c>
      <c r="AB399">
        <f t="shared" si="499"/>
        <v>1</v>
      </c>
      <c r="AC399">
        <f t="shared" si="499"/>
        <v>1</v>
      </c>
      <c r="AD399">
        <f t="shared" si="499"/>
        <v>1</v>
      </c>
      <c r="AE399">
        <f t="shared" si="499"/>
        <v>1</v>
      </c>
      <c r="AF399">
        <f t="shared" si="499"/>
        <v>1</v>
      </c>
      <c r="AG399">
        <f t="shared" si="499"/>
        <v>1</v>
      </c>
      <c r="AH399">
        <f t="shared" si="499"/>
        <v>1</v>
      </c>
      <c r="AI399">
        <f t="shared" si="499"/>
        <v>1</v>
      </c>
      <c r="AJ399">
        <f t="shared" si="499"/>
        <v>1</v>
      </c>
      <c r="AK399">
        <f t="shared" si="499"/>
        <v>1</v>
      </c>
      <c r="AL399">
        <f t="shared" si="499"/>
        <v>1</v>
      </c>
      <c r="AM399">
        <f t="shared" si="499"/>
        <v>1</v>
      </c>
      <c r="AN399">
        <f t="shared" si="499"/>
        <v>1</v>
      </c>
      <c r="AO399">
        <f t="shared" si="499"/>
        <v>1</v>
      </c>
      <c r="AP399">
        <f t="shared" si="499"/>
        <v>1</v>
      </c>
      <c r="AQ399">
        <f t="shared" si="499"/>
        <v>1</v>
      </c>
      <c r="AR399">
        <f t="shared" si="499"/>
        <v>1</v>
      </c>
      <c r="AS399">
        <f t="shared" si="499"/>
        <v>1</v>
      </c>
      <c r="AT399">
        <f t="shared" si="499"/>
        <v>1</v>
      </c>
      <c r="AU399">
        <f t="shared" si="499"/>
        <v>1</v>
      </c>
      <c r="AV399">
        <f t="shared" si="499"/>
        <v>1</v>
      </c>
      <c r="AW399">
        <f t="shared" si="499"/>
        <v>1</v>
      </c>
      <c r="AX399">
        <f t="shared" si="499"/>
        <v>1</v>
      </c>
      <c r="AY399">
        <f t="shared" si="499"/>
        <v>1</v>
      </c>
      <c r="AZ399">
        <f t="shared" si="499"/>
        <v>1</v>
      </c>
      <c r="BA399">
        <f t="shared" si="499"/>
        <v>1</v>
      </c>
      <c r="BB399">
        <f t="shared" si="499"/>
        <v>1</v>
      </c>
      <c r="BC399">
        <f t="shared" si="499"/>
        <v>1</v>
      </c>
      <c r="BD399">
        <f t="shared" si="499"/>
        <v>1</v>
      </c>
      <c r="BE399">
        <f t="shared" si="499"/>
        <v>1</v>
      </c>
      <c r="BF399">
        <f t="shared" si="499"/>
        <v>1</v>
      </c>
      <c r="BG399">
        <f t="shared" si="499"/>
        <v>1</v>
      </c>
      <c r="BH399">
        <f t="shared" si="499"/>
        <v>1</v>
      </c>
      <c r="BI399">
        <f t="shared" si="499"/>
        <v>1</v>
      </c>
      <c r="BJ399">
        <f t="shared" si="499"/>
        <v>1</v>
      </c>
      <c r="BK399">
        <f t="shared" si="499"/>
        <v>1</v>
      </c>
      <c r="BL399">
        <f t="shared" si="499"/>
        <v>1</v>
      </c>
      <c r="BM399">
        <f t="shared" si="499"/>
        <v>1</v>
      </c>
      <c r="BN399">
        <f t="shared" si="485"/>
        <v>1</v>
      </c>
      <c r="BO399">
        <f t="shared" si="485"/>
        <v>1</v>
      </c>
      <c r="BP399">
        <f t="shared" si="485"/>
        <v>1</v>
      </c>
      <c r="BQ399">
        <f t="shared" si="485"/>
        <v>1</v>
      </c>
      <c r="BR399">
        <f t="shared" si="485"/>
        <v>1</v>
      </c>
      <c r="BS399">
        <f t="shared" si="485"/>
        <v>1</v>
      </c>
      <c r="BT399">
        <f t="shared" si="485"/>
        <v>1</v>
      </c>
      <c r="BU399">
        <f t="shared" si="485"/>
        <v>1</v>
      </c>
      <c r="BV399">
        <f t="shared" si="485"/>
        <v>1</v>
      </c>
      <c r="BW399">
        <f t="shared" si="485"/>
        <v>1</v>
      </c>
      <c r="BX399">
        <f t="shared" si="485"/>
        <v>1</v>
      </c>
      <c r="BY399">
        <f t="shared" si="485"/>
        <v>1</v>
      </c>
      <c r="BZ399">
        <f t="shared" si="485"/>
        <v>1</v>
      </c>
      <c r="CA399">
        <f t="shared" si="485"/>
        <v>1</v>
      </c>
      <c r="CB399">
        <f t="shared" si="485"/>
        <v>0</v>
      </c>
      <c r="CC399">
        <f t="shared" si="496"/>
        <v>0</v>
      </c>
      <c r="CD399">
        <f t="shared" si="496"/>
        <v>0</v>
      </c>
      <c r="CE399">
        <f t="shared" si="496"/>
        <v>0</v>
      </c>
      <c r="CF399">
        <f t="shared" si="496"/>
        <v>0</v>
      </c>
      <c r="CG399">
        <f t="shared" si="496"/>
        <v>0</v>
      </c>
      <c r="CH399">
        <f t="shared" si="496"/>
        <v>0</v>
      </c>
      <c r="CI399">
        <f t="shared" si="496"/>
        <v>0</v>
      </c>
      <c r="CJ399">
        <f t="shared" si="496"/>
        <v>0</v>
      </c>
      <c r="CK399">
        <f t="shared" si="496"/>
        <v>0</v>
      </c>
      <c r="CL399">
        <f t="shared" si="496"/>
        <v>0</v>
      </c>
      <c r="CM399">
        <f t="shared" si="496"/>
        <v>0</v>
      </c>
      <c r="CN399">
        <f t="shared" si="496"/>
        <v>0</v>
      </c>
      <c r="CO399">
        <f t="shared" si="496"/>
        <v>0</v>
      </c>
      <c r="CP399">
        <f t="shared" si="496"/>
        <v>0</v>
      </c>
      <c r="CQ399">
        <f t="shared" si="496"/>
        <v>0</v>
      </c>
      <c r="CR399">
        <f t="shared" si="496"/>
        <v>0</v>
      </c>
      <c r="CS399">
        <f t="shared" si="496"/>
        <v>0</v>
      </c>
      <c r="CT399">
        <f t="shared" si="496"/>
        <v>0</v>
      </c>
      <c r="CU399">
        <f t="shared" si="496"/>
        <v>0</v>
      </c>
      <c r="CV399">
        <f t="shared" si="496"/>
        <v>0</v>
      </c>
      <c r="CW399">
        <f t="shared" si="496"/>
        <v>0</v>
      </c>
      <c r="CX399">
        <f t="shared" si="496"/>
        <v>0</v>
      </c>
      <c r="CY399">
        <f t="shared" si="496"/>
        <v>0</v>
      </c>
      <c r="CZ399">
        <f t="shared" si="496"/>
        <v>0</v>
      </c>
      <c r="DA399">
        <f t="shared" si="496"/>
        <v>0</v>
      </c>
      <c r="DB399">
        <f t="shared" ref="DB399:DQ399" si="500">ROUNDDOWN(DB195,0)</f>
        <v>0</v>
      </c>
      <c r="DC399">
        <f t="shared" si="497"/>
        <v>0</v>
      </c>
      <c r="DD399">
        <f t="shared" si="497"/>
        <v>0</v>
      </c>
      <c r="DE399">
        <f t="shared" si="497"/>
        <v>0</v>
      </c>
      <c r="DF399">
        <f t="shared" si="497"/>
        <v>0</v>
      </c>
      <c r="DG399">
        <f t="shared" si="497"/>
        <v>0</v>
      </c>
      <c r="DH399">
        <f t="shared" si="497"/>
        <v>0</v>
      </c>
      <c r="DI399">
        <f t="shared" si="497"/>
        <v>0</v>
      </c>
      <c r="DJ399">
        <f t="shared" si="497"/>
        <v>0</v>
      </c>
      <c r="DK399">
        <f t="shared" si="497"/>
        <v>0</v>
      </c>
      <c r="DL399">
        <f t="shared" si="497"/>
        <v>0</v>
      </c>
      <c r="DM399">
        <f t="shared" si="497"/>
        <v>0</v>
      </c>
      <c r="DN399">
        <f t="shared" si="497"/>
        <v>0</v>
      </c>
      <c r="DO399">
        <f t="shared" si="497"/>
        <v>0</v>
      </c>
      <c r="DP399">
        <f t="shared" si="497"/>
        <v>0</v>
      </c>
      <c r="DQ399">
        <f t="shared" si="497"/>
        <v>0</v>
      </c>
      <c r="DR399">
        <f t="shared" si="497"/>
        <v>0</v>
      </c>
      <c r="DS399">
        <f t="shared" si="497"/>
        <v>0</v>
      </c>
      <c r="DT399">
        <f t="shared" si="497"/>
        <v>0</v>
      </c>
      <c r="DU399">
        <f t="shared" si="497"/>
        <v>0</v>
      </c>
      <c r="DV399">
        <f t="shared" si="497"/>
        <v>0</v>
      </c>
      <c r="DW399">
        <f t="shared" si="497"/>
        <v>0</v>
      </c>
      <c r="DX399">
        <f t="shared" si="497"/>
        <v>0</v>
      </c>
      <c r="DY399">
        <f t="shared" si="497"/>
        <v>0</v>
      </c>
      <c r="DZ399">
        <f t="shared" si="497"/>
        <v>0</v>
      </c>
      <c r="EA399">
        <f t="shared" si="497"/>
        <v>0</v>
      </c>
      <c r="EB399">
        <f t="shared" si="497"/>
        <v>0</v>
      </c>
      <c r="EC399">
        <f t="shared" si="497"/>
        <v>0</v>
      </c>
      <c r="ED399">
        <f t="shared" si="497"/>
        <v>0</v>
      </c>
      <c r="EE399">
        <f t="shared" si="497"/>
        <v>0</v>
      </c>
      <c r="EF399">
        <f t="shared" si="497"/>
        <v>0</v>
      </c>
      <c r="EG399">
        <f t="shared" si="497"/>
        <v>0</v>
      </c>
      <c r="EH399">
        <f t="shared" si="497"/>
        <v>0</v>
      </c>
      <c r="EI399">
        <f t="shared" si="497"/>
        <v>0</v>
      </c>
      <c r="EJ399">
        <f t="shared" si="497"/>
        <v>0</v>
      </c>
      <c r="EK399">
        <f t="shared" si="497"/>
        <v>0</v>
      </c>
      <c r="EL399">
        <f t="shared" si="497"/>
        <v>0</v>
      </c>
      <c r="EM399">
        <f t="shared" si="497"/>
        <v>0</v>
      </c>
      <c r="EN399">
        <f t="shared" si="497"/>
        <v>0</v>
      </c>
      <c r="EO399">
        <f t="shared" si="497"/>
        <v>0</v>
      </c>
      <c r="EP399">
        <f t="shared" si="497"/>
        <v>0</v>
      </c>
      <c r="EQ399">
        <f t="shared" si="497"/>
        <v>0</v>
      </c>
      <c r="ER399">
        <f t="shared" si="497"/>
        <v>0</v>
      </c>
      <c r="ES399">
        <f t="shared" si="497"/>
        <v>0</v>
      </c>
      <c r="ET399">
        <f t="shared" si="497"/>
        <v>0</v>
      </c>
      <c r="EU399">
        <f t="shared" si="497"/>
        <v>0</v>
      </c>
      <c r="EV399">
        <f t="shared" si="497"/>
        <v>0</v>
      </c>
      <c r="EW399">
        <f t="shared" si="497"/>
        <v>0</v>
      </c>
      <c r="EX399">
        <f t="shared" si="497"/>
        <v>0</v>
      </c>
      <c r="EY399">
        <f t="shared" si="497"/>
        <v>0</v>
      </c>
      <c r="EZ399">
        <f t="shared" si="497"/>
        <v>0</v>
      </c>
      <c r="FA399">
        <f t="shared" si="497"/>
        <v>0</v>
      </c>
      <c r="FB399">
        <f t="shared" si="497"/>
        <v>0</v>
      </c>
      <c r="FC399">
        <f t="shared" si="497"/>
        <v>0</v>
      </c>
      <c r="FD399">
        <f t="shared" si="497"/>
        <v>0</v>
      </c>
      <c r="FE399">
        <f t="shared" si="497"/>
        <v>0</v>
      </c>
      <c r="FF399">
        <f t="shared" si="497"/>
        <v>0</v>
      </c>
      <c r="FG399">
        <f t="shared" si="497"/>
        <v>0</v>
      </c>
      <c r="FH399">
        <f t="shared" si="497"/>
        <v>0</v>
      </c>
      <c r="FI399">
        <f t="shared" si="497"/>
        <v>0</v>
      </c>
      <c r="FJ399">
        <f t="shared" si="497"/>
        <v>0</v>
      </c>
      <c r="FK399">
        <f t="shared" si="497"/>
        <v>0</v>
      </c>
      <c r="FL399">
        <f t="shared" si="497"/>
        <v>0</v>
      </c>
      <c r="FM399">
        <f t="shared" si="497"/>
        <v>0</v>
      </c>
      <c r="FN399">
        <f t="shared" si="498"/>
        <v>0</v>
      </c>
      <c r="FO399">
        <f t="shared" si="498"/>
        <v>0</v>
      </c>
      <c r="FP399">
        <f t="shared" si="498"/>
        <v>0</v>
      </c>
      <c r="FQ399">
        <f t="shared" si="498"/>
        <v>0</v>
      </c>
      <c r="FR399">
        <f t="shared" si="498"/>
        <v>0</v>
      </c>
      <c r="FS399">
        <f t="shared" si="498"/>
        <v>0</v>
      </c>
      <c r="FT399">
        <f t="shared" si="498"/>
        <v>0</v>
      </c>
      <c r="FU399">
        <f t="shared" si="498"/>
        <v>0</v>
      </c>
      <c r="FV399">
        <f t="shared" si="498"/>
        <v>0</v>
      </c>
      <c r="FW399">
        <f t="shared" si="498"/>
        <v>0</v>
      </c>
      <c r="FX399">
        <f t="shared" si="498"/>
        <v>0</v>
      </c>
      <c r="FY399">
        <f t="shared" si="498"/>
        <v>0</v>
      </c>
      <c r="FZ399">
        <f t="shared" si="498"/>
        <v>0</v>
      </c>
      <c r="GA399">
        <f t="shared" si="498"/>
        <v>0</v>
      </c>
      <c r="GB399">
        <f t="shared" si="498"/>
        <v>0</v>
      </c>
      <c r="GC399">
        <f t="shared" si="498"/>
        <v>0</v>
      </c>
      <c r="GD399">
        <f t="shared" si="498"/>
        <v>0</v>
      </c>
      <c r="GE399">
        <f t="shared" si="498"/>
        <v>0</v>
      </c>
      <c r="GF399">
        <f t="shared" si="498"/>
        <v>0</v>
      </c>
      <c r="GG399">
        <f t="shared" si="498"/>
        <v>0</v>
      </c>
      <c r="GH399">
        <f t="shared" si="498"/>
        <v>0</v>
      </c>
      <c r="GI399">
        <f t="shared" si="498"/>
        <v>0</v>
      </c>
      <c r="GJ399">
        <f t="shared" si="498"/>
        <v>0</v>
      </c>
      <c r="GK399">
        <f t="shared" si="498"/>
        <v>0</v>
      </c>
      <c r="GL399">
        <f t="shared" si="498"/>
        <v>0</v>
      </c>
      <c r="GM399">
        <f t="shared" si="498"/>
        <v>0</v>
      </c>
      <c r="GN399">
        <f t="shared" si="498"/>
        <v>0</v>
      </c>
      <c r="GO399">
        <f t="shared" si="498"/>
        <v>0</v>
      </c>
      <c r="GP399">
        <f t="shared" si="498"/>
        <v>0</v>
      </c>
      <c r="GQ399">
        <f t="shared" si="498"/>
        <v>0</v>
      </c>
      <c r="GR399">
        <f t="shared" si="498"/>
        <v>0</v>
      </c>
      <c r="GS399">
        <f t="shared" si="498"/>
        <v>0</v>
      </c>
    </row>
    <row r="400" spans="1:201" x14ac:dyDescent="0.3">
      <c r="A400">
        <f t="shared" si="495"/>
        <v>2</v>
      </c>
      <c r="B400">
        <f t="shared" si="499"/>
        <v>2</v>
      </c>
      <c r="C400">
        <f t="shared" si="499"/>
        <v>2</v>
      </c>
      <c r="D400">
        <f t="shared" si="499"/>
        <v>2</v>
      </c>
      <c r="E400">
        <f t="shared" si="499"/>
        <v>2</v>
      </c>
      <c r="F400">
        <f t="shared" si="499"/>
        <v>2</v>
      </c>
      <c r="G400">
        <f t="shared" si="499"/>
        <v>2</v>
      </c>
      <c r="H400">
        <f t="shared" si="499"/>
        <v>2</v>
      </c>
      <c r="I400">
        <f t="shared" si="499"/>
        <v>2</v>
      </c>
      <c r="J400">
        <f t="shared" si="499"/>
        <v>2</v>
      </c>
      <c r="K400">
        <f t="shared" si="499"/>
        <v>2</v>
      </c>
      <c r="L400">
        <f t="shared" si="499"/>
        <v>2</v>
      </c>
      <c r="M400">
        <f t="shared" si="499"/>
        <v>2</v>
      </c>
      <c r="N400">
        <f t="shared" si="499"/>
        <v>1</v>
      </c>
      <c r="O400">
        <f t="shared" si="499"/>
        <v>1</v>
      </c>
      <c r="P400">
        <f t="shared" si="499"/>
        <v>1</v>
      </c>
      <c r="Q400">
        <f t="shared" si="499"/>
        <v>1</v>
      </c>
      <c r="R400">
        <f t="shared" si="499"/>
        <v>1</v>
      </c>
      <c r="S400">
        <f t="shared" si="499"/>
        <v>1</v>
      </c>
      <c r="T400">
        <f t="shared" si="499"/>
        <v>1</v>
      </c>
      <c r="U400">
        <f t="shared" si="499"/>
        <v>1</v>
      </c>
      <c r="V400">
        <f t="shared" si="499"/>
        <v>1</v>
      </c>
      <c r="W400">
        <f t="shared" si="499"/>
        <v>1</v>
      </c>
      <c r="X400">
        <f t="shared" si="499"/>
        <v>1</v>
      </c>
      <c r="Y400">
        <f t="shared" si="499"/>
        <v>1</v>
      </c>
      <c r="Z400">
        <f t="shared" si="499"/>
        <v>1</v>
      </c>
      <c r="AA400">
        <f t="shared" si="499"/>
        <v>1</v>
      </c>
      <c r="AB400">
        <f t="shared" si="499"/>
        <v>1</v>
      </c>
      <c r="AC400">
        <f t="shared" si="499"/>
        <v>1</v>
      </c>
      <c r="AD400">
        <f t="shared" si="499"/>
        <v>1</v>
      </c>
      <c r="AE400">
        <f t="shared" si="499"/>
        <v>1</v>
      </c>
      <c r="AF400">
        <f t="shared" si="499"/>
        <v>1</v>
      </c>
      <c r="AG400">
        <f t="shared" si="499"/>
        <v>1</v>
      </c>
      <c r="AH400">
        <f t="shared" si="499"/>
        <v>1</v>
      </c>
      <c r="AI400">
        <f t="shared" si="499"/>
        <v>1</v>
      </c>
      <c r="AJ400">
        <f t="shared" si="499"/>
        <v>1</v>
      </c>
      <c r="AK400">
        <f t="shared" si="499"/>
        <v>1</v>
      </c>
      <c r="AL400">
        <f t="shared" si="499"/>
        <v>1</v>
      </c>
      <c r="AM400">
        <f t="shared" si="499"/>
        <v>1</v>
      </c>
      <c r="AN400">
        <f t="shared" si="499"/>
        <v>1</v>
      </c>
      <c r="AO400">
        <f t="shared" si="499"/>
        <v>1</v>
      </c>
      <c r="AP400">
        <f t="shared" si="499"/>
        <v>1</v>
      </c>
      <c r="AQ400">
        <f t="shared" si="499"/>
        <v>1</v>
      </c>
      <c r="AR400">
        <f t="shared" si="499"/>
        <v>1</v>
      </c>
      <c r="AS400">
        <f t="shared" si="499"/>
        <v>1</v>
      </c>
      <c r="AT400">
        <f t="shared" si="499"/>
        <v>1</v>
      </c>
      <c r="AU400">
        <f t="shared" si="499"/>
        <v>1</v>
      </c>
      <c r="AV400">
        <f t="shared" si="499"/>
        <v>1</v>
      </c>
      <c r="AW400">
        <f t="shared" si="499"/>
        <v>1</v>
      </c>
      <c r="AX400">
        <f t="shared" si="499"/>
        <v>1</v>
      </c>
      <c r="AY400">
        <f t="shared" si="499"/>
        <v>1</v>
      </c>
      <c r="AZ400">
        <f t="shared" si="499"/>
        <v>1</v>
      </c>
      <c r="BA400">
        <f t="shared" si="499"/>
        <v>1</v>
      </c>
      <c r="BB400">
        <f t="shared" si="499"/>
        <v>1</v>
      </c>
      <c r="BC400">
        <f t="shared" si="499"/>
        <v>1</v>
      </c>
      <c r="BD400">
        <f t="shared" si="499"/>
        <v>1</v>
      </c>
      <c r="BE400">
        <f t="shared" si="499"/>
        <v>1</v>
      </c>
      <c r="BF400">
        <f t="shared" si="499"/>
        <v>1</v>
      </c>
      <c r="BG400">
        <f t="shared" si="499"/>
        <v>1</v>
      </c>
      <c r="BH400">
        <f t="shared" si="499"/>
        <v>1</v>
      </c>
      <c r="BI400">
        <f t="shared" si="499"/>
        <v>1</v>
      </c>
      <c r="BJ400">
        <f t="shared" si="499"/>
        <v>1</v>
      </c>
      <c r="BK400">
        <f t="shared" si="499"/>
        <v>1</v>
      </c>
      <c r="BL400">
        <f t="shared" si="499"/>
        <v>1</v>
      </c>
      <c r="BM400">
        <f t="shared" si="499"/>
        <v>1</v>
      </c>
      <c r="BN400">
        <f t="shared" si="485"/>
        <v>1</v>
      </c>
      <c r="BO400">
        <f t="shared" si="485"/>
        <v>1</v>
      </c>
      <c r="BP400">
        <f t="shared" si="485"/>
        <v>1</v>
      </c>
      <c r="BQ400">
        <f t="shared" si="485"/>
        <v>1</v>
      </c>
      <c r="BR400">
        <f t="shared" si="485"/>
        <v>1</v>
      </c>
      <c r="BS400">
        <f t="shared" si="485"/>
        <v>1</v>
      </c>
      <c r="BT400">
        <f t="shared" si="485"/>
        <v>1</v>
      </c>
      <c r="BU400">
        <f t="shared" si="485"/>
        <v>1</v>
      </c>
      <c r="BV400">
        <f t="shared" si="485"/>
        <v>1</v>
      </c>
      <c r="BW400">
        <f t="shared" si="485"/>
        <v>1</v>
      </c>
      <c r="BX400">
        <f t="shared" si="485"/>
        <v>1</v>
      </c>
      <c r="BY400">
        <f t="shared" si="485"/>
        <v>1</v>
      </c>
      <c r="BZ400">
        <f t="shared" si="485"/>
        <v>1</v>
      </c>
      <c r="CA400">
        <f t="shared" si="485"/>
        <v>1</v>
      </c>
      <c r="CB400">
        <f t="shared" si="485"/>
        <v>1</v>
      </c>
      <c r="CC400">
        <f t="shared" si="496"/>
        <v>0</v>
      </c>
      <c r="CD400">
        <f t="shared" si="496"/>
        <v>0</v>
      </c>
      <c r="CE400">
        <f t="shared" si="496"/>
        <v>0</v>
      </c>
      <c r="CF400">
        <f t="shared" si="496"/>
        <v>0</v>
      </c>
      <c r="CG400">
        <f t="shared" si="496"/>
        <v>0</v>
      </c>
      <c r="CH400">
        <f t="shared" si="496"/>
        <v>0</v>
      </c>
      <c r="CI400">
        <f t="shared" si="496"/>
        <v>0</v>
      </c>
      <c r="CJ400">
        <f t="shared" si="496"/>
        <v>0</v>
      </c>
      <c r="CK400">
        <f t="shared" si="496"/>
        <v>0</v>
      </c>
      <c r="CL400">
        <f t="shared" si="496"/>
        <v>0</v>
      </c>
      <c r="CM400">
        <f t="shared" si="496"/>
        <v>0</v>
      </c>
      <c r="CN400">
        <f t="shared" si="496"/>
        <v>0</v>
      </c>
      <c r="CO400">
        <f t="shared" si="496"/>
        <v>0</v>
      </c>
      <c r="CP400">
        <f t="shared" si="496"/>
        <v>0</v>
      </c>
      <c r="CQ400">
        <f t="shared" si="496"/>
        <v>0</v>
      </c>
      <c r="CR400">
        <f t="shared" si="496"/>
        <v>0</v>
      </c>
      <c r="CS400">
        <f t="shared" si="496"/>
        <v>0</v>
      </c>
      <c r="CT400">
        <f t="shared" si="496"/>
        <v>0</v>
      </c>
      <c r="CU400">
        <f t="shared" si="496"/>
        <v>0</v>
      </c>
      <c r="CV400">
        <f t="shared" si="496"/>
        <v>0</v>
      </c>
      <c r="CW400">
        <f t="shared" si="496"/>
        <v>0</v>
      </c>
      <c r="CX400">
        <f t="shared" si="496"/>
        <v>0</v>
      </c>
      <c r="CY400">
        <f t="shared" si="496"/>
        <v>0</v>
      </c>
      <c r="CZ400">
        <f t="shared" si="496"/>
        <v>0</v>
      </c>
      <c r="DA400">
        <f t="shared" si="496"/>
        <v>0</v>
      </c>
      <c r="DB400">
        <f t="shared" ref="DB400:DQ400" si="501">ROUNDDOWN(DB196,0)</f>
        <v>0</v>
      </c>
      <c r="DC400">
        <f t="shared" si="497"/>
        <v>0</v>
      </c>
      <c r="DD400">
        <f t="shared" si="497"/>
        <v>0</v>
      </c>
      <c r="DE400">
        <f t="shared" si="497"/>
        <v>0</v>
      </c>
      <c r="DF400">
        <f t="shared" si="497"/>
        <v>0</v>
      </c>
      <c r="DG400">
        <f t="shared" si="497"/>
        <v>0</v>
      </c>
      <c r="DH400">
        <f t="shared" si="497"/>
        <v>0</v>
      </c>
      <c r="DI400">
        <f t="shared" si="497"/>
        <v>0</v>
      </c>
      <c r="DJ400">
        <f t="shared" si="497"/>
        <v>0</v>
      </c>
      <c r="DK400">
        <f t="shared" si="497"/>
        <v>0</v>
      </c>
      <c r="DL400">
        <f t="shared" si="497"/>
        <v>0</v>
      </c>
      <c r="DM400">
        <f t="shared" si="497"/>
        <v>0</v>
      </c>
      <c r="DN400">
        <f t="shared" si="497"/>
        <v>0</v>
      </c>
      <c r="DO400">
        <f t="shared" si="497"/>
        <v>0</v>
      </c>
      <c r="DP400">
        <f t="shared" si="497"/>
        <v>0</v>
      </c>
      <c r="DQ400">
        <f t="shared" si="497"/>
        <v>0</v>
      </c>
      <c r="DR400">
        <f t="shared" si="497"/>
        <v>0</v>
      </c>
      <c r="DS400">
        <f t="shared" si="497"/>
        <v>0</v>
      </c>
      <c r="DT400">
        <f t="shared" si="497"/>
        <v>0</v>
      </c>
      <c r="DU400">
        <f t="shared" si="497"/>
        <v>0</v>
      </c>
      <c r="DV400">
        <f t="shared" si="497"/>
        <v>0</v>
      </c>
      <c r="DW400">
        <f t="shared" si="497"/>
        <v>0</v>
      </c>
      <c r="DX400">
        <f t="shared" si="497"/>
        <v>0</v>
      </c>
      <c r="DY400">
        <f t="shared" si="497"/>
        <v>0</v>
      </c>
      <c r="DZ400">
        <f t="shared" si="497"/>
        <v>0</v>
      </c>
      <c r="EA400">
        <f t="shared" si="497"/>
        <v>0</v>
      </c>
      <c r="EB400">
        <f t="shared" si="497"/>
        <v>0</v>
      </c>
      <c r="EC400">
        <f t="shared" si="497"/>
        <v>0</v>
      </c>
      <c r="ED400">
        <f t="shared" si="497"/>
        <v>0</v>
      </c>
      <c r="EE400">
        <f t="shared" si="497"/>
        <v>0</v>
      </c>
      <c r="EF400">
        <f t="shared" si="497"/>
        <v>0</v>
      </c>
      <c r="EG400">
        <f t="shared" si="497"/>
        <v>0</v>
      </c>
      <c r="EH400">
        <f t="shared" si="497"/>
        <v>0</v>
      </c>
      <c r="EI400">
        <f t="shared" si="497"/>
        <v>0</v>
      </c>
      <c r="EJ400">
        <f t="shared" si="497"/>
        <v>0</v>
      </c>
      <c r="EK400">
        <f t="shared" si="497"/>
        <v>0</v>
      </c>
      <c r="EL400">
        <f t="shared" si="497"/>
        <v>0</v>
      </c>
      <c r="EM400">
        <f t="shared" si="497"/>
        <v>0</v>
      </c>
      <c r="EN400">
        <f t="shared" si="497"/>
        <v>0</v>
      </c>
      <c r="EO400">
        <f t="shared" si="497"/>
        <v>0</v>
      </c>
      <c r="EP400">
        <f t="shared" si="497"/>
        <v>0</v>
      </c>
      <c r="EQ400">
        <f t="shared" si="497"/>
        <v>0</v>
      </c>
      <c r="ER400">
        <f t="shared" si="497"/>
        <v>0</v>
      </c>
      <c r="ES400">
        <f t="shared" si="497"/>
        <v>0</v>
      </c>
      <c r="ET400">
        <f t="shared" si="497"/>
        <v>0</v>
      </c>
      <c r="EU400">
        <f t="shared" si="497"/>
        <v>0</v>
      </c>
      <c r="EV400">
        <f t="shared" si="497"/>
        <v>0</v>
      </c>
      <c r="EW400">
        <f t="shared" si="497"/>
        <v>0</v>
      </c>
      <c r="EX400">
        <f t="shared" si="497"/>
        <v>0</v>
      </c>
      <c r="EY400">
        <f t="shared" si="497"/>
        <v>0</v>
      </c>
      <c r="EZ400">
        <f t="shared" si="497"/>
        <v>0</v>
      </c>
      <c r="FA400">
        <f t="shared" si="497"/>
        <v>0</v>
      </c>
      <c r="FB400">
        <f t="shared" si="497"/>
        <v>0</v>
      </c>
      <c r="FC400">
        <f t="shared" si="497"/>
        <v>0</v>
      </c>
      <c r="FD400">
        <f t="shared" si="497"/>
        <v>0</v>
      </c>
      <c r="FE400">
        <f t="shared" si="497"/>
        <v>0</v>
      </c>
      <c r="FF400">
        <f t="shared" si="497"/>
        <v>0</v>
      </c>
      <c r="FG400">
        <f t="shared" si="497"/>
        <v>0</v>
      </c>
      <c r="FH400">
        <f t="shared" si="497"/>
        <v>0</v>
      </c>
      <c r="FI400">
        <f t="shared" si="497"/>
        <v>0</v>
      </c>
      <c r="FJ400">
        <f t="shared" si="497"/>
        <v>0</v>
      </c>
      <c r="FK400">
        <f t="shared" si="497"/>
        <v>0</v>
      </c>
      <c r="FL400">
        <f t="shared" si="497"/>
        <v>0</v>
      </c>
      <c r="FM400">
        <f t="shared" si="497"/>
        <v>0</v>
      </c>
      <c r="FN400">
        <f t="shared" si="498"/>
        <v>0</v>
      </c>
      <c r="FO400">
        <f t="shared" si="498"/>
        <v>0</v>
      </c>
      <c r="FP400">
        <f t="shared" si="498"/>
        <v>0</v>
      </c>
      <c r="FQ400">
        <f t="shared" si="498"/>
        <v>0</v>
      </c>
      <c r="FR400">
        <f t="shared" si="498"/>
        <v>0</v>
      </c>
      <c r="FS400">
        <f t="shared" si="498"/>
        <v>0</v>
      </c>
      <c r="FT400">
        <f t="shared" si="498"/>
        <v>0</v>
      </c>
      <c r="FU400">
        <f t="shared" si="498"/>
        <v>0</v>
      </c>
      <c r="FV400">
        <f t="shared" si="498"/>
        <v>0</v>
      </c>
      <c r="FW400">
        <f t="shared" si="498"/>
        <v>0</v>
      </c>
      <c r="FX400">
        <f t="shared" si="498"/>
        <v>0</v>
      </c>
      <c r="FY400">
        <f t="shared" si="498"/>
        <v>0</v>
      </c>
      <c r="FZ400">
        <f t="shared" si="498"/>
        <v>0</v>
      </c>
      <c r="GA400">
        <f t="shared" si="498"/>
        <v>0</v>
      </c>
      <c r="GB400">
        <f t="shared" si="498"/>
        <v>0</v>
      </c>
      <c r="GC400">
        <f t="shared" si="498"/>
        <v>0</v>
      </c>
      <c r="GD400">
        <f t="shared" si="498"/>
        <v>0</v>
      </c>
      <c r="GE400">
        <f t="shared" si="498"/>
        <v>0</v>
      </c>
      <c r="GF400">
        <f t="shared" si="498"/>
        <v>0</v>
      </c>
      <c r="GG400">
        <f t="shared" si="498"/>
        <v>0</v>
      </c>
      <c r="GH400">
        <f t="shared" si="498"/>
        <v>0</v>
      </c>
      <c r="GI400">
        <f t="shared" si="498"/>
        <v>0</v>
      </c>
      <c r="GJ400">
        <f t="shared" si="498"/>
        <v>0</v>
      </c>
      <c r="GK400">
        <f t="shared" si="498"/>
        <v>0</v>
      </c>
      <c r="GL400">
        <f t="shared" si="498"/>
        <v>0</v>
      </c>
      <c r="GM400">
        <f t="shared" si="498"/>
        <v>0</v>
      </c>
      <c r="GN400">
        <f t="shared" si="498"/>
        <v>0</v>
      </c>
      <c r="GO400">
        <f t="shared" si="498"/>
        <v>0</v>
      </c>
      <c r="GP400">
        <f t="shared" si="498"/>
        <v>0</v>
      </c>
      <c r="GQ400">
        <f t="shared" si="498"/>
        <v>0</v>
      </c>
      <c r="GR400">
        <f t="shared" si="498"/>
        <v>0</v>
      </c>
      <c r="GS400">
        <f t="shared" si="498"/>
        <v>0</v>
      </c>
    </row>
    <row r="401" spans="1:201" x14ac:dyDescent="0.3">
      <c r="A401">
        <f t="shared" si="495"/>
        <v>2</v>
      </c>
      <c r="B401">
        <f t="shared" si="499"/>
        <v>2</v>
      </c>
      <c r="C401">
        <f t="shared" si="499"/>
        <v>2</v>
      </c>
      <c r="D401">
        <f t="shared" si="499"/>
        <v>2</v>
      </c>
      <c r="E401">
        <f t="shared" si="499"/>
        <v>2</v>
      </c>
      <c r="F401">
        <f t="shared" si="499"/>
        <v>2</v>
      </c>
      <c r="G401">
        <f t="shared" si="499"/>
        <v>2</v>
      </c>
      <c r="H401">
        <f t="shared" si="499"/>
        <v>2</v>
      </c>
      <c r="I401">
        <f t="shared" si="499"/>
        <v>2</v>
      </c>
      <c r="J401">
        <f t="shared" si="499"/>
        <v>2</v>
      </c>
      <c r="K401">
        <f t="shared" si="499"/>
        <v>2</v>
      </c>
      <c r="L401">
        <f t="shared" si="499"/>
        <v>2</v>
      </c>
      <c r="M401">
        <f t="shared" si="499"/>
        <v>2</v>
      </c>
      <c r="N401">
        <f t="shared" si="499"/>
        <v>1</v>
      </c>
      <c r="O401">
        <f t="shared" si="499"/>
        <v>1</v>
      </c>
      <c r="P401">
        <f t="shared" si="499"/>
        <v>1</v>
      </c>
      <c r="Q401">
        <f t="shared" si="499"/>
        <v>1</v>
      </c>
      <c r="R401">
        <f t="shared" si="499"/>
        <v>1</v>
      </c>
      <c r="S401">
        <f t="shared" si="499"/>
        <v>1</v>
      </c>
      <c r="T401">
        <f t="shared" si="499"/>
        <v>1</v>
      </c>
      <c r="U401">
        <f t="shared" si="499"/>
        <v>1</v>
      </c>
      <c r="V401">
        <f t="shared" si="499"/>
        <v>1</v>
      </c>
      <c r="W401">
        <f t="shared" si="499"/>
        <v>1</v>
      </c>
      <c r="X401">
        <f t="shared" si="499"/>
        <v>1</v>
      </c>
      <c r="Y401">
        <f t="shared" si="499"/>
        <v>1</v>
      </c>
      <c r="Z401">
        <f t="shared" si="499"/>
        <v>1</v>
      </c>
      <c r="AA401">
        <f t="shared" si="499"/>
        <v>1</v>
      </c>
      <c r="AB401">
        <f t="shared" si="499"/>
        <v>1</v>
      </c>
      <c r="AC401">
        <f t="shared" si="499"/>
        <v>1</v>
      </c>
      <c r="AD401">
        <f t="shared" si="499"/>
        <v>1</v>
      </c>
      <c r="AE401">
        <f t="shared" si="499"/>
        <v>1</v>
      </c>
      <c r="AF401">
        <f t="shared" si="499"/>
        <v>1</v>
      </c>
      <c r="AG401">
        <f t="shared" si="499"/>
        <v>1</v>
      </c>
      <c r="AH401">
        <f t="shared" si="499"/>
        <v>1</v>
      </c>
      <c r="AI401">
        <f t="shared" si="499"/>
        <v>1</v>
      </c>
      <c r="AJ401">
        <f t="shared" si="499"/>
        <v>1</v>
      </c>
      <c r="AK401">
        <f t="shared" si="499"/>
        <v>1</v>
      </c>
      <c r="AL401">
        <f t="shared" si="499"/>
        <v>1</v>
      </c>
      <c r="AM401">
        <f t="shared" si="499"/>
        <v>1</v>
      </c>
      <c r="AN401">
        <f t="shared" si="499"/>
        <v>1</v>
      </c>
      <c r="AO401">
        <f t="shared" si="499"/>
        <v>1</v>
      </c>
      <c r="AP401">
        <f t="shared" si="499"/>
        <v>1</v>
      </c>
      <c r="AQ401">
        <f t="shared" si="499"/>
        <v>1</v>
      </c>
      <c r="AR401">
        <f t="shared" si="499"/>
        <v>1</v>
      </c>
      <c r="AS401">
        <f t="shared" si="499"/>
        <v>1</v>
      </c>
      <c r="AT401">
        <f t="shared" si="499"/>
        <v>1</v>
      </c>
      <c r="AU401">
        <f t="shared" si="499"/>
        <v>1</v>
      </c>
      <c r="AV401">
        <f t="shared" si="499"/>
        <v>1</v>
      </c>
      <c r="AW401">
        <f t="shared" si="499"/>
        <v>1</v>
      </c>
      <c r="AX401">
        <f t="shared" si="499"/>
        <v>1</v>
      </c>
      <c r="AY401">
        <f t="shared" si="499"/>
        <v>1</v>
      </c>
      <c r="AZ401">
        <f t="shared" si="499"/>
        <v>1</v>
      </c>
      <c r="BA401">
        <f t="shared" si="499"/>
        <v>1</v>
      </c>
      <c r="BB401">
        <f t="shared" si="499"/>
        <v>1</v>
      </c>
      <c r="BC401">
        <f t="shared" si="499"/>
        <v>1</v>
      </c>
      <c r="BD401">
        <f t="shared" si="499"/>
        <v>1</v>
      </c>
      <c r="BE401">
        <f t="shared" si="499"/>
        <v>1</v>
      </c>
      <c r="BF401">
        <f t="shared" si="499"/>
        <v>1</v>
      </c>
      <c r="BG401">
        <f t="shared" si="499"/>
        <v>1</v>
      </c>
      <c r="BH401">
        <f t="shared" si="499"/>
        <v>1</v>
      </c>
      <c r="BI401">
        <f t="shared" si="499"/>
        <v>1</v>
      </c>
      <c r="BJ401">
        <f t="shared" si="499"/>
        <v>1</v>
      </c>
      <c r="BK401">
        <f t="shared" si="499"/>
        <v>1</v>
      </c>
      <c r="BL401">
        <f t="shared" si="499"/>
        <v>1</v>
      </c>
      <c r="BM401">
        <f t="shared" si="499"/>
        <v>1</v>
      </c>
      <c r="BN401">
        <f t="shared" si="485"/>
        <v>1</v>
      </c>
      <c r="BO401">
        <f t="shared" si="485"/>
        <v>1</v>
      </c>
      <c r="BP401">
        <f t="shared" si="485"/>
        <v>1</v>
      </c>
      <c r="BQ401">
        <f t="shared" si="485"/>
        <v>1</v>
      </c>
      <c r="BR401">
        <f t="shared" si="485"/>
        <v>1</v>
      </c>
      <c r="BS401">
        <f t="shared" si="485"/>
        <v>1</v>
      </c>
      <c r="BT401">
        <f t="shared" si="485"/>
        <v>1</v>
      </c>
      <c r="BU401">
        <f t="shared" si="485"/>
        <v>1</v>
      </c>
      <c r="BV401">
        <f t="shared" si="485"/>
        <v>1</v>
      </c>
      <c r="BW401">
        <f t="shared" si="485"/>
        <v>1</v>
      </c>
      <c r="BX401">
        <f t="shared" si="485"/>
        <v>1</v>
      </c>
      <c r="BY401">
        <f t="shared" si="485"/>
        <v>1</v>
      </c>
      <c r="BZ401">
        <f t="shared" si="485"/>
        <v>1</v>
      </c>
      <c r="CA401">
        <f t="shared" si="485"/>
        <v>1</v>
      </c>
      <c r="CB401">
        <f t="shared" si="485"/>
        <v>1</v>
      </c>
      <c r="CC401">
        <f t="shared" si="496"/>
        <v>0</v>
      </c>
      <c r="CD401">
        <f t="shared" si="496"/>
        <v>0</v>
      </c>
      <c r="CE401">
        <f t="shared" si="496"/>
        <v>0</v>
      </c>
      <c r="CF401">
        <f t="shared" si="496"/>
        <v>0</v>
      </c>
      <c r="CG401">
        <f t="shared" si="496"/>
        <v>0</v>
      </c>
      <c r="CH401">
        <f t="shared" si="496"/>
        <v>0</v>
      </c>
      <c r="CI401">
        <f t="shared" si="496"/>
        <v>0</v>
      </c>
      <c r="CJ401">
        <f t="shared" si="496"/>
        <v>0</v>
      </c>
      <c r="CK401">
        <f t="shared" si="496"/>
        <v>0</v>
      </c>
      <c r="CL401">
        <f t="shared" si="496"/>
        <v>0</v>
      </c>
      <c r="CM401">
        <f t="shared" si="496"/>
        <v>0</v>
      </c>
      <c r="CN401">
        <f t="shared" si="496"/>
        <v>0</v>
      </c>
      <c r="CO401">
        <f t="shared" si="496"/>
        <v>0</v>
      </c>
      <c r="CP401">
        <f t="shared" si="496"/>
        <v>0</v>
      </c>
      <c r="CQ401">
        <f t="shared" si="496"/>
        <v>0</v>
      </c>
      <c r="CR401">
        <f t="shared" si="496"/>
        <v>0</v>
      </c>
      <c r="CS401">
        <f t="shared" si="496"/>
        <v>0</v>
      </c>
      <c r="CT401">
        <f t="shared" si="496"/>
        <v>0</v>
      </c>
      <c r="CU401">
        <f t="shared" si="496"/>
        <v>0</v>
      </c>
      <c r="CV401">
        <f t="shared" si="496"/>
        <v>0</v>
      </c>
      <c r="CW401">
        <f t="shared" si="496"/>
        <v>0</v>
      </c>
      <c r="CX401">
        <f t="shared" si="496"/>
        <v>0</v>
      </c>
      <c r="CY401">
        <f t="shared" si="496"/>
        <v>0</v>
      </c>
      <c r="CZ401">
        <f t="shared" si="496"/>
        <v>0</v>
      </c>
      <c r="DA401">
        <f t="shared" si="496"/>
        <v>0</v>
      </c>
      <c r="DB401">
        <f t="shared" ref="DB401:DQ401" si="502">ROUNDDOWN(DB197,0)</f>
        <v>0</v>
      </c>
      <c r="DC401">
        <f t="shared" si="497"/>
        <v>0</v>
      </c>
      <c r="DD401">
        <f t="shared" si="497"/>
        <v>0</v>
      </c>
      <c r="DE401">
        <f t="shared" si="497"/>
        <v>0</v>
      </c>
      <c r="DF401">
        <f t="shared" si="497"/>
        <v>0</v>
      </c>
      <c r="DG401">
        <f t="shared" si="497"/>
        <v>0</v>
      </c>
      <c r="DH401">
        <f t="shared" si="497"/>
        <v>0</v>
      </c>
      <c r="DI401">
        <f t="shared" si="497"/>
        <v>0</v>
      </c>
      <c r="DJ401">
        <f t="shared" si="497"/>
        <v>0</v>
      </c>
      <c r="DK401">
        <f t="shared" si="497"/>
        <v>0</v>
      </c>
      <c r="DL401">
        <f t="shared" si="497"/>
        <v>0</v>
      </c>
      <c r="DM401">
        <f t="shared" si="497"/>
        <v>0</v>
      </c>
      <c r="DN401">
        <f t="shared" si="497"/>
        <v>0</v>
      </c>
      <c r="DO401">
        <f t="shared" si="497"/>
        <v>0</v>
      </c>
      <c r="DP401">
        <f t="shared" si="497"/>
        <v>0</v>
      </c>
      <c r="DQ401">
        <f t="shared" si="497"/>
        <v>0</v>
      </c>
      <c r="DR401">
        <f t="shared" si="497"/>
        <v>0</v>
      </c>
      <c r="DS401">
        <f t="shared" si="497"/>
        <v>0</v>
      </c>
      <c r="DT401">
        <f t="shared" si="497"/>
        <v>0</v>
      </c>
      <c r="DU401">
        <f t="shared" si="497"/>
        <v>0</v>
      </c>
      <c r="DV401">
        <f t="shared" si="497"/>
        <v>0</v>
      </c>
      <c r="DW401">
        <f t="shared" si="497"/>
        <v>0</v>
      </c>
      <c r="DX401">
        <f t="shared" si="497"/>
        <v>0</v>
      </c>
      <c r="DY401">
        <f t="shared" si="497"/>
        <v>0</v>
      </c>
      <c r="DZ401">
        <f t="shared" si="497"/>
        <v>0</v>
      </c>
      <c r="EA401">
        <f t="shared" si="497"/>
        <v>0</v>
      </c>
      <c r="EB401">
        <f t="shared" si="497"/>
        <v>0</v>
      </c>
      <c r="EC401">
        <f t="shared" si="497"/>
        <v>0</v>
      </c>
      <c r="ED401">
        <f t="shared" si="497"/>
        <v>0</v>
      </c>
      <c r="EE401">
        <f t="shared" si="497"/>
        <v>0</v>
      </c>
      <c r="EF401">
        <f t="shared" si="497"/>
        <v>0</v>
      </c>
      <c r="EG401">
        <f t="shared" si="497"/>
        <v>0</v>
      </c>
      <c r="EH401">
        <f t="shared" si="497"/>
        <v>0</v>
      </c>
      <c r="EI401">
        <f t="shared" si="497"/>
        <v>0</v>
      </c>
      <c r="EJ401">
        <f t="shared" si="497"/>
        <v>0</v>
      </c>
      <c r="EK401">
        <f t="shared" si="497"/>
        <v>0</v>
      </c>
      <c r="EL401">
        <f t="shared" si="497"/>
        <v>0</v>
      </c>
      <c r="EM401">
        <f t="shared" si="497"/>
        <v>0</v>
      </c>
      <c r="EN401">
        <f t="shared" si="497"/>
        <v>0</v>
      </c>
      <c r="EO401">
        <f t="shared" si="497"/>
        <v>0</v>
      </c>
      <c r="EP401">
        <f t="shared" si="497"/>
        <v>0</v>
      </c>
      <c r="EQ401">
        <f t="shared" si="497"/>
        <v>0</v>
      </c>
      <c r="ER401">
        <f t="shared" si="497"/>
        <v>0</v>
      </c>
      <c r="ES401">
        <f t="shared" si="497"/>
        <v>0</v>
      </c>
      <c r="ET401">
        <f t="shared" si="497"/>
        <v>0</v>
      </c>
      <c r="EU401">
        <f t="shared" si="497"/>
        <v>0</v>
      </c>
      <c r="EV401">
        <f t="shared" si="497"/>
        <v>0</v>
      </c>
      <c r="EW401">
        <f t="shared" si="497"/>
        <v>0</v>
      </c>
      <c r="EX401">
        <f t="shared" si="497"/>
        <v>0</v>
      </c>
      <c r="EY401">
        <f t="shared" si="497"/>
        <v>0</v>
      </c>
      <c r="EZ401">
        <f t="shared" si="497"/>
        <v>0</v>
      </c>
      <c r="FA401">
        <f t="shared" si="497"/>
        <v>0</v>
      </c>
      <c r="FB401">
        <f t="shared" si="497"/>
        <v>0</v>
      </c>
      <c r="FC401">
        <f t="shared" si="497"/>
        <v>0</v>
      </c>
      <c r="FD401">
        <f t="shared" si="497"/>
        <v>0</v>
      </c>
      <c r="FE401">
        <f t="shared" si="497"/>
        <v>0</v>
      </c>
      <c r="FF401">
        <f t="shared" si="497"/>
        <v>0</v>
      </c>
      <c r="FG401">
        <f t="shared" si="497"/>
        <v>0</v>
      </c>
      <c r="FH401">
        <f t="shared" si="497"/>
        <v>0</v>
      </c>
      <c r="FI401">
        <f t="shared" si="497"/>
        <v>0</v>
      </c>
      <c r="FJ401">
        <f t="shared" si="497"/>
        <v>0</v>
      </c>
      <c r="FK401">
        <f t="shared" si="497"/>
        <v>0</v>
      </c>
      <c r="FL401">
        <f t="shared" si="497"/>
        <v>0</v>
      </c>
      <c r="FM401">
        <f t="shared" si="497"/>
        <v>0</v>
      </c>
      <c r="FN401">
        <f t="shared" si="498"/>
        <v>0</v>
      </c>
      <c r="FO401">
        <f t="shared" si="498"/>
        <v>0</v>
      </c>
      <c r="FP401">
        <f t="shared" si="498"/>
        <v>0</v>
      </c>
      <c r="FQ401">
        <f t="shared" si="498"/>
        <v>0</v>
      </c>
      <c r="FR401">
        <f t="shared" si="498"/>
        <v>0</v>
      </c>
      <c r="FS401">
        <f t="shared" si="498"/>
        <v>0</v>
      </c>
      <c r="FT401">
        <f t="shared" si="498"/>
        <v>0</v>
      </c>
      <c r="FU401">
        <f t="shared" si="498"/>
        <v>0</v>
      </c>
      <c r="FV401">
        <f t="shared" si="498"/>
        <v>0</v>
      </c>
      <c r="FW401">
        <f t="shared" si="498"/>
        <v>0</v>
      </c>
      <c r="FX401">
        <f t="shared" si="498"/>
        <v>0</v>
      </c>
      <c r="FY401">
        <f t="shared" si="498"/>
        <v>0</v>
      </c>
      <c r="FZ401">
        <f t="shared" si="498"/>
        <v>0</v>
      </c>
      <c r="GA401">
        <f t="shared" si="498"/>
        <v>0</v>
      </c>
      <c r="GB401">
        <f t="shared" si="498"/>
        <v>0</v>
      </c>
      <c r="GC401">
        <f t="shared" si="498"/>
        <v>0</v>
      </c>
      <c r="GD401">
        <f t="shared" si="498"/>
        <v>0</v>
      </c>
      <c r="GE401">
        <f t="shared" si="498"/>
        <v>0</v>
      </c>
      <c r="GF401">
        <f t="shared" si="498"/>
        <v>0</v>
      </c>
      <c r="GG401">
        <f t="shared" si="498"/>
        <v>0</v>
      </c>
      <c r="GH401">
        <f t="shared" si="498"/>
        <v>0</v>
      </c>
      <c r="GI401">
        <f t="shared" si="498"/>
        <v>0</v>
      </c>
      <c r="GJ401">
        <f t="shared" si="498"/>
        <v>0</v>
      </c>
      <c r="GK401">
        <f t="shared" si="498"/>
        <v>0</v>
      </c>
      <c r="GL401">
        <f t="shared" si="498"/>
        <v>0</v>
      </c>
      <c r="GM401">
        <f t="shared" si="498"/>
        <v>0</v>
      </c>
      <c r="GN401">
        <f t="shared" si="498"/>
        <v>0</v>
      </c>
      <c r="GO401">
        <f t="shared" si="498"/>
        <v>0</v>
      </c>
      <c r="GP401">
        <f t="shared" si="498"/>
        <v>0</v>
      </c>
      <c r="GQ401">
        <f t="shared" si="498"/>
        <v>0</v>
      </c>
      <c r="GR401">
        <f t="shared" si="498"/>
        <v>0</v>
      </c>
      <c r="GS401">
        <f t="shared" si="498"/>
        <v>0</v>
      </c>
    </row>
    <row r="402" spans="1:201" x14ac:dyDescent="0.3">
      <c r="A402">
        <f t="shared" si="495"/>
        <v>2</v>
      </c>
      <c r="B402">
        <f t="shared" si="499"/>
        <v>2</v>
      </c>
      <c r="C402">
        <f t="shared" si="499"/>
        <v>2</v>
      </c>
      <c r="D402">
        <f t="shared" si="499"/>
        <v>2</v>
      </c>
      <c r="E402">
        <f t="shared" si="499"/>
        <v>2</v>
      </c>
      <c r="F402">
        <f t="shared" si="499"/>
        <v>2</v>
      </c>
      <c r="G402">
        <f t="shared" si="499"/>
        <v>2</v>
      </c>
      <c r="H402">
        <f t="shared" si="499"/>
        <v>2</v>
      </c>
      <c r="I402">
        <f t="shared" si="499"/>
        <v>2</v>
      </c>
      <c r="J402">
        <f t="shared" si="499"/>
        <v>2</v>
      </c>
      <c r="K402">
        <f t="shared" si="499"/>
        <v>2</v>
      </c>
      <c r="L402">
        <f t="shared" si="499"/>
        <v>2</v>
      </c>
      <c r="M402">
        <f t="shared" si="499"/>
        <v>2</v>
      </c>
      <c r="N402">
        <f t="shared" si="499"/>
        <v>1</v>
      </c>
      <c r="O402">
        <f t="shared" si="499"/>
        <v>1</v>
      </c>
      <c r="P402">
        <f t="shared" si="499"/>
        <v>1</v>
      </c>
      <c r="Q402">
        <f t="shared" si="499"/>
        <v>1</v>
      </c>
      <c r="R402">
        <f t="shared" si="499"/>
        <v>1</v>
      </c>
      <c r="S402">
        <f t="shared" si="499"/>
        <v>1</v>
      </c>
      <c r="T402">
        <f t="shared" si="499"/>
        <v>1</v>
      </c>
      <c r="U402">
        <f t="shared" si="499"/>
        <v>1</v>
      </c>
      <c r="V402">
        <f t="shared" si="499"/>
        <v>1</v>
      </c>
      <c r="W402">
        <f t="shared" si="499"/>
        <v>1</v>
      </c>
      <c r="X402">
        <f t="shared" si="499"/>
        <v>1</v>
      </c>
      <c r="Y402">
        <f t="shared" si="499"/>
        <v>1</v>
      </c>
      <c r="Z402">
        <f t="shared" si="499"/>
        <v>1</v>
      </c>
      <c r="AA402">
        <f t="shared" si="499"/>
        <v>1</v>
      </c>
      <c r="AB402">
        <f t="shared" si="499"/>
        <v>1</v>
      </c>
      <c r="AC402">
        <f t="shared" si="499"/>
        <v>1</v>
      </c>
      <c r="AD402">
        <f t="shared" si="499"/>
        <v>1</v>
      </c>
      <c r="AE402">
        <f t="shared" si="499"/>
        <v>1</v>
      </c>
      <c r="AF402">
        <f t="shared" si="499"/>
        <v>1</v>
      </c>
      <c r="AG402">
        <f t="shared" si="499"/>
        <v>1</v>
      </c>
      <c r="AH402">
        <f t="shared" si="499"/>
        <v>1</v>
      </c>
      <c r="AI402">
        <f t="shared" si="499"/>
        <v>1</v>
      </c>
      <c r="AJ402">
        <f t="shared" si="499"/>
        <v>1</v>
      </c>
      <c r="AK402">
        <f t="shared" si="499"/>
        <v>1</v>
      </c>
      <c r="AL402">
        <f t="shared" si="499"/>
        <v>1</v>
      </c>
      <c r="AM402">
        <f t="shared" si="499"/>
        <v>1</v>
      </c>
      <c r="AN402">
        <f t="shared" si="499"/>
        <v>1</v>
      </c>
      <c r="AO402">
        <f t="shared" si="499"/>
        <v>1</v>
      </c>
      <c r="AP402">
        <f t="shared" si="499"/>
        <v>1</v>
      </c>
      <c r="AQ402">
        <f t="shared" si="499"/>
        <v>1</v>
      </c>
      <c r="AR402">
        <f t="shared" si="499"/>
        <v>1</v>
      </c>
      <c r="AS402">
        <f t="shared" si="499"/>
        <v>1</v>
      </c>
      <c r="AT402">
        <f t="shared" si="499"/>
        <v>1</v>
      </c>
      <c r="AU402">
        <f t="shared" si="499"/>
        <v>1</v>
      </c>
      <c r="AV402">
        <f t="shared" si="499"/>
        <v>1</v>
      </c>
      <c r="AW402">
        <f t="shared" si="499"/>
        <v>1</v>
      </c>
      <c r="AX402">
        <f t="shared" si="499"/>
        <v>1</v>
      </c>
      <c r="AY402">
        <f t="shared" si="499"/>
        <v>1</v>
      </c>
      <c r="AZ402">
        <f t="shared" si="499"/>
        <v>1</v>
      </c>
      <c r="BA402">
        <f t="shared" si="499"/>
        <v>1</v>
      </c>
      <c r="BB402">
        <f t="shared" si="499"/>
        <v>1</v>
      </c>
      <c r="BC402">
        <f t="shared" si="499"/>
        <v>1</v>
      </c>
      <c r="BD402">
        <f t="shared" si="499"/>
        <v>1</v>
      </c>
      <c r="BE402">
        <f t="shared" si="499"/>
        <v>1</v>
      </c>
      <c r="BF402">
        <f t="shared" si="499"/>
        <v>1</v>
      </c>
      <c r="BG402">
        <f t="shared" si="499"/>
        <v>1</v>
      </c>
      <c r="BH402">
        <f t="shared" si="499"/>
        <v>1</v>
      </c>
      <c r="BI402">
        <f t="shared" si="499"/>
        <v>1</v>
      </c>
      <c r="BJ402">
        <f t="shared" si="499"/>
        <v>1</v>
      </c>
      <c r="BK402">
        <f t="shared" si="499"/>
        <v>1</v>
      </c>
      <c r="BL402">
        <f t="shared" si="499"/>
        <v>1</v>
      </c>
      <c r="BM402">
        <f t="shared" ref="BM402:CB405" si="503">ROUNDDOWN(BM198,0)</f>
        <v>1</v>
      </c>
      <c r="BN402">
        <f t="shared" si="503"/>
        <v>1</v>
      </c>
      <c r="BO402">
        <f t="shared" si="503"/>
        <v>1</v>
      </c>
      <c r="BP402">
        <f t="shared" si="503"/>
        <v>1</v>
      </c>
      <c r="BQ402">
        <f t="shared" si="503"/>
        <v>1</v>
      </c>
      <c r="BR402">
        <f t="shared" si="503"/>
        <v>1</v>
      </c>
      <c r="BS402">
        <f t="shared" si="503"/>
        <v>1</v>
      </c>
      <c r="BT402">
        <f t="shared" si="503"/>
        <v>1</v>
      </c>
      <c r="BU402">
        <f t="shared" si="503"/>
        <v>1</v>
      </c>
      <c r="BV402">
        <f t="shared" si="503"/>
        <v>1</v>
      </c>
      <c r="BW402">
        <f t="shared" si="503"/>
        <v>1</v>
      </c>
      <c r="BX402">
        <f t="shared" si="503"/>
        <v>1</v>
      </c>
      <c r="BY402">
        <f t="shared" si="503"/>
        <v>1</v>
      </c>
      <c r="BZ402">
        <f t="shared" si="503"/>
        <v>1</v>
      </c>
      <c r="CA402">
        <f t="shared" si="503"/>
        <v>1</v>
      </c>
      <c r="CB402">
        <f t="shared" si="485"/>
        <v>1</v>
      </c>
      <c r="CC402">
        <f t="shared" si="496"/>
        <v>0</v>
      </c>
      <c r="CD402">
        <f t="shared" si="496"/>
        <v>0</v>
      </c>
      <c r="CE402">
        <f t="shared" si="496"/>
        <v>0</v>
      </c>
      <c r="CF402">
        <f t="shared" si="496"/>
        <v>0</v>
      </c>
      <c r="CG402">
        <f t="shared" si="496"/>
        <v>0</v>
      </c>
      <c r="CH402">
        <f t="shared" si="496"/>
        <v>0</v>
      </c>
      <c r="CI402">
        <f t="shared" si="496"/>
        <v>0</v>
      </c>
      <c r="CJ402">
        <f t="shared" si="496"/>
        <v>0</v>
      </c>
      <c r="CK402">
        <f t="shared" si="496"/>
        <v>0</v>
      </c>
      <c r="CL402">
        <f t="shared" si="496"/>
        <v>0</v>
      </c>
      <c r="CM402">
        <f t="shared" si="496"/>
        <v>0</v>
      </c>
      <c r="CN402">
        <f t="shared" si="496"/>
        <v>0</v>
      </c>
      <c r="CO402">
        <f t="shared" si="496"/>
        <v>0</v>
      </c>
      <c r="CP402">
        <f t="shared" si="496"/>
        <v>0</v>
      </c>
      <c r="CQ402">
        <f t="shared" si="496"/>
        <v>0</v>
      </c>
      <c r="CR402">
        <f t="shared" si="496"/>
        <v>0</v>
      </c>
      <c r="CS402">
        <f t="shared" si="496"/>
        <v>0</v>
      </c>
      <c r="CT402">
        <f t="shared" si="496"/>
        <v>0</v>
      </c>
      <c r="CU402">
        <f t="shared" si="496"/>
        <v>0</v>
      </c>
      <c r="CV402">
        <f t="shared" si="496"/>
        <v>0</v>
      </c>
      <c r="CW402">
        <f t="shared" si="496"/>
        <v>0</v>
      </c>
      <c r="CX402">
        <f t="shared" si="496"/>
        <v>0</v>
      </c>
      <c r="CY402">
        <f t="shared" si="496"/>
        <v>0</v>
      </c>
      <c r="CZ402">
        <f t="shared" si="496"/>
        <v>0</v>
      </c>
      <c r="DA402">
        <f t="shared" si="496"/>
        <v>0</v>
      </c>
      <c r="DB402">
        <f t="shared" ref="DB402:DQ402" si="504">ROUNDDOWN(DB198,0)</f>
        <v>0</v>
      </c>
      <c r="DC402">
        <f t="shared" si="497"/>
        <v>0</v>
      </c>
      <c r="DD402">
        <f t="shared" si="497"/>
        <v>0</v>
      </c>
      <c r="DE402">
        <f t="shared" ref="DE402:FP402" si="505">ROUNDDOWN(DE198,0)</f>
        <v>0</v>
      </c>
      <c r="DF402">
        <f t="shared" si="505"/>
        <v>0</v>
      </c>
      <c r="DG402">
        <f t="shared" si="505"/>
        <v>0</v>
      </c>
      <c r="DH402">
        <f t="shared" si="505"/>
        <v>0</v>
      </c>
      <c r="DI402">
        <f t="shared" si="505"/>
        <v>0</v>
      </c>
      <c r="DJ402">
        <f t="shared" si="505"/>
        <v>0</v>
      </c>
      <c r="DK402">
        <f t="shared" si="505"/>
        <v>0</v>
      </c>
      <c r="DL402">
        <f t="shared" si="505"/>
        <v>0</v>
      </c>
      <c r="DM402">
        <f t="shared" si="505"/>
        <v>0</v>
      </c>
      <c r="DN402">
        <f t="shared" si="505"/>
        <v>0</v>
      </c>
      <c r="DO402">
        <f t="shared" si="505"/>
        <v>0</v>
      </c>
      <c r="DP402">
        <f t="shared" si="505"/>
        <v>0</v>
      </c>
      <c r="DQ402">
        <f t="shared" si="505"/>
        <v>0</v>
      </c>
      <c r="DR402">
        <f t="shared" si="505"/>
        <v>0</v>
      </c>
      <c r="DS402">
        <f t="shared" si="505"/>
        <v>0</v>
      </c>
      <c r="DT402">
        <f t="shared" si="505"/>
        <v>0</v>
      </c>
      <c r="DU402">
        <f t="shared" si="505"/>
        <v>0</v>
      </c>
      <c r="DV402">
        <f t="shared" si="505"/>
        <v>0</v>
      </c>
      <c r="DW402">
        <f t="shared" si="505"/>
        <v>0</v>
      </c>
      <c r="DX402">
        <f t="shared" si="505"/>
        <v>0</v>
      </c>
      <c r="DY402">
        <f t="shared" si="505"/>
        <v>0</v>
      </c>
      <c r="DZ402">
        <f t="shared" si="505"/>
        <v>0</v>
      </c>
      <c r="EA402">
        <f t="shared" si="505"/>
        <v>0</v>
      </c>
      <c r="EB402">
        <f t="shared" si="505"/>
        <v>0</v>
      </c>
      <c r="EC402">
        <f t="shared" si="505"/>
        <v>0</v>
      </c>
      <c r="ED402">
        <f t="shared" si="505"/>
        <v>0</v>
      </c>
      <c r="EE402">
        <f t="shared" si="505"/>
        <v>0</v>
      </c>
      <c r="EF402">
        <f t="shared" si="505"/>
        <v>0</v>
      </c>
      <c r="EG402">
        <f t="shared" si="505"/>
        <v>0</v>
      </c>
      <c r="EH402">
        <f t="shared" si="505"/>
        <v>0</v>
      </c>
      <c r="EI402">
        <f t="shared" si="505"/>
        <v>0</v>
      </c>
      <c r="EJ402">
        <f t="shared" si="505"/>
        <v>0</v>
      </c>
      <c r="EK402">
        <f t="shared" si="505"/>
        <v>0</v>
      </c>
      <c r="EL402">
        <f t="shared" si="505"/>
        <v>0</v>
      </c>
      <c r="EM402">
        <f t="shared" si="505"/>
        <v>0</v>
      </c>
      <c r="EN402">
        <f t="shared" si="505"/>
        <v>0</v>
      </c>
      <c r="EO402">
        <f t="shared" si="505"/>
        <v>0</v>
      </c>
      <c r="EP402">
        <f t="shared" si="505"/>
        <v>0</v>
      </c>
      <c r="EQ402">
        <f t="shared" si="505"/>
        <v>0</v>
      </c>
      <c r="ER402">
        <f t="shared" si="505"/>
        <v>0</v>
      </c>
      <c r="ES402">
        <f t="shared" si="505"/>
        <v>0</v>
      </c>
      <c r="ET402">
        <f t="shared" si="505"/>
        <v>0</v>
      </c>
      <c r="EU402">
        <f t="shared" si="505"/>
        <v>0</v>
      </c>
      <c r="EV402">
        <f t="shared" si="505"/>
        <v>0</v>
      </c>
      <c r="EW402">
        <f t="shared" si="505"/>
        <v>0</v>
      </c>
      <c r="EX402">
        <f t="shared" si="505"/>
        <v>0</v>
      </c>
      <c r="EY402">
        <f t="shared" si="505"/>
        <v>0</v>
      </c>
      <c r="EZ402">
        <f t="shared" si="505"/>
        <v>0</v>
      </c>
      <c r="FA402">
        <f t="shared" si="505"/>
        <v>0</v>
      </c>
      <c r="FB402">
        <f t="shared" si="505"/>
        <v>0</v>
      </c>
      <c r="FC402">
        <f t="shared" si="505"/>
        <v>0</v>
      </c>
      <c r="FD402">
        <f t="shared" si="505"/>
        <v>0</v>
      </c>
      <c r="FE402">
        <f t="shared" si="505"/>
        <v>0</v>
      </c>
      <c r="FF402">
        <f t="shared" si="505"/>
        <v>0</v>
      </c>
      <c r="FG402">
        <f t="shared" si="505"/>
        <v>0</v>
      </c>
      <c r="FH402">
        <f t="shared" si="505"/>
        <v>0</v>
      </c>
      <c r="FI402">
        <f t="shared" si="505"/>
        <v>0</v>
      </c>
      <c r="FJ402">
        <f t="shared" si="505"/>
        <v>0</v>
      </c>
      <c r="FK402">
        <f t="shared" si="505"/>
        <v>0</v>
      </c>
      <c r="FL402">
        <f t="shared" si="505"/>
        <v>0</v>
      </c>
      <c r="FM402">
        <f t="shared" si="505"/>
        <v>0</v>
      </c>
      <c r="FN402">
        <f t="shared" si="505"/>
        <v>0</v>
      </c>
      <c r="FO402">
        <f t="shared" si="505"/>
        <v>0</v>
      </c>
      <c r="FP402">
        <f t="shared" si="505"/>
        <v>0</v>
      </c>
      <c r="FQ402">
        <f t="shared" ref="FQ402:GS402" si="506">ROUNDDOWN(FQ198,0)</f>
        <v>0</v>
      </c>
      <c r="FR402">
        <f t="shared" si="506"/>
        <v>0</v>
      </c>
      <c r="FS402">
        <f t="shared" si="506"/>
        <v>0</v>
      </c>
      <c r="FT402">
        <f t="shared" si="506"/>
        <v>0</v>
      </c>
      <c r="FU402">
        <f t="shared" si="506"/>
        <v>0</v>
      </c>
      <c r="FV402">
        <f t="shared" si="506"/>
        <v>0</v>
      </c>
      <c r="FW402">
        <f t="shared" si="506"/>
        <v>0</v>
      </c>
      <c r="FX402">
        <f t="shared" si="506"/>
        <v>0</v>
      </c>
      <c r="FY402">
        <f t="shared" si="506"/>
        <v>0</v>
      </c>
      <c r="FZ402">
        <f t="shared" si="506"/>
        <v>0</v>
      </c>
      <c r="GA402">
        <f t="shared" si="506"/>
        <v>0</v>
      </c>
      <c r="GB402">
        <f t="shared" si="506"/>
        <v>0</v>
      </c>
      <c r="GC402">
        <f t="shared" si="506"/>
        <v>0</v>
      </c>
      <c r="GD402">
        <f t="shared" si="506"/>
        <v>0</v>
      </c>
      <c r="GE402">
        <f t="shared" si="506"/>
        <v>0</v>
      </c>
      <c r="GF402">
        <f t="shared" si="506"/>
        <v>0</v>
      </c>
      <c r="GG402">
        <f t="shared" si="506"/>
        <v>0</v>
      </c>
      <c r="GH402">
        <f t="shared" si="506"/>
        <v>0</v>
      </c>
      <c r="GI402">
        <f t="shared" si="506"/>
        <v>0</v>
      </c>
      <c r="GJ402">
        <f t="shared" si="506"/>
        <v>0</v>
      </c>
      <c r="GK402">
        <f t="shared" si="506"/>
        <v>0</v>
      </c>
      <c r="GL402">
        <f t="shared" si="506"/>
        <v>0</v>
      </c>
      <c r="GM402">
        <f t="shared" si="506"/>
        <v>0</v>
      </c>
      <c r="GN402">
        <f t="shared" si="506"/>
        <v>0</v>
      </c>
      <c r="GO402">
        <f t="shared" si="506"/>
        <v>0</v>
      </c>
      <c r="GP402">
        <f t="shared" si="506"/>
        <v>0</v>
      </c>
      <c r="GQ402">
        <f t="shared" si="506"/>
        <v>0</v>
      </c>
      <c r="GR402">
        <f t="shared" si="506"/>
        <v>0</v>
      </c>
      <c r="GS402">
        <f t="shared" si="506"/>
        <v>0</v>
      </c>
    </row>
    <row r="403" spans="1:201" x14ac:dyDescent="0.3">
      <c r="A403">
        <f t="shared" si="495"/>
        <v>2</v>
      </c>
      <c r="B403">
        <f t="shared" ref="B403:BM405" si="507">ROUNDDOWN(B199,0)</f>
        <v>2</v>
      </c>
      <c r="C403">
        <f t="shared" si="507"/>
        <v>2</v>
      </c>
      <c r="D403">
        <f t="shared" si="507"/>
        <v>2</v>
      </c>
      <c r="E403">
        <f t="shared" si="507"/>
        <v>2</v>
      </c>
      <c r="F403">
        <f t="shared" si="507"/>
        <v>2</v>
      </c>
      <c r="G403">
        <f t="shared" si="507"/>
        <v>2</v>
      </c>
      <c r="H403">
        <f t="shared" si="507"/>
        <v>2</v>
      </c>
      <c r="I403">
        <f t="shared" si="507"/>
        <v>2</v>
      </c>
      <c r="J403">
        <f t="shared" si="507"/>
        <v>2</v>
      </c>
      <c r="K403">
        <f t="shared" si="507"/>
        <v>2</v>
      </c>
      <c r="L403">
        <f t="shared" si="507"/>
        <v>2</v>
      </c>
      <c r="M403">
        <f t="shared" si="507"/>
        <v>2</v>
      </c>
      <c r="N403">
        <f t="shared" si="507"/>
        <v>1</v>
      </c>
      <c r="O403">
        <f t="shared" si="507"/>
        <v>1</v>
      </c>
      <c r="P403">
        <f t="shared" si="507"/>
        <v>1</v>
      </c>
      <c r="Q403">
        <f t="shared" si="507"/>
        <v>1</v>
      </c>
      <c r="R403">
        <f t="shared" si="507"/>
        <v>1</v>
      </c>
      <c r="S403">
        <f t="shared" si="507"/>
        <v>1</v>
      </c>
      <c r="T403">
        <f t="shared" si="507"/>
        <v>1</v>
      </c>
      <c r="U403">
        <f t="shared" si="507"/>
        <v>1</v>
      </c>
      <c r="V403">
        <f t="shared" si="507"/>
        <v>1</v>
      </c>
      <c r="W403">
        <f t="shared" si="507"/>
        <v>1</v>
      </c>
      <c r="X403">
        <f t="shared" si="507"/>
        <v>1</v>
      </c>
      <c r="Y403">
        <f t="shared" si="507"/>
        <v>1</v>
      </c>
      <c r="Z403">
        <f t="shared" si="507"/>
        <v>1</v>
      </c>
      <c r="AA403">
        <f t="shared" si="507"/>
        <v>1</v>
      </c>
      <c r="AB403">
        <f t="shared" si="507"/>
        <v>1</v>
      </c>
      <c r="AC403">
        <f t="shared" si="507"/>
        <v>1</v>
      </c>
      <c r="AD403">
        <f t="shared" si="507"/>
        <v>1</v>
      </c>
      <c r="AE403">
        <f t="shared" si="507"/>
        <v>1</v>
      </c>
      <c r="AF403">
        <f t="shared" si="507"/>
        <v>1</v>
      </c>
      <c r="AG403">
        <f t="shared" si="507"/>
        <v>1</v>
      </c>
      <c r="AH403">
        <f t="shared" si="507"/>
        <v>1</v>
      </c>
      <c r="AI403">
        <f t="shared" si="507"/>
        <v>1</v>
      </c>
      <c r="AJ403">
        <f t="shared" si="507"/>
        <v>1</v>
      </c>
      <c r="AK403">
        <f t="shared" si="507"/>
        <v>1</v>
      </c>
      <c r="AL403">
        <f t="shared" si="507"/>
        <v>1</v>
      </c>
      <c r="AM403">
        <f t="shared" si="507"/>
        <v>1</v>
      </c>
      <c r="AN403">
        <f t="shared" si="507"/>
        <v>1</v>
      </c>
      <c r="AO403">
        <f t="shared" si="507"/>
        <v>1</v>
      </c>
      <c r="AP403">
        <f t="shared" si="507"/>
        <v>1</v>
      </c>
      <c r="AQ403">
        <f t="shared" si="507"/>
        <v>1</v>
      </c>
      <c r="AR403">
        <f t="shared" si="507"/>
        <v>1</v>
      </c>
      <c r="AS403">
        <f t="shared" si="507"/>
        <v>1</v>
      </c>
      <c r="AT403">
        <f t="shared" si="507"/>
        <v>1</v>
      </c>
      <c r="AU403">
        <f t="shared" si="507"/>
        <v>1</v>
      </c>
      <c r="AV403">
        <f t="shared" si="507"/>
        <v>1</v>
      </c>
      <c r="AW403">
        <f t="shared" si="507"/>
        <v>1</v>
      </c>
      <c r="AX403">
        <f t="shared" si="507"/>
        <v>1</v>
      </c>
      <c r="AY403">
        <f t="shared" si="507"/>
        <v>1</v>
      </c>
      <c r="AZ403">
        <f t="shared" si="507"/>
        <v>1</v>
      </c>
      <c r="BA403">
        <f t="shared" si="507"/>
        <v>1</v>
      </c>
      <c r="BB403">
        <f t="shared" si="507"/>
        <v>1</v>
      </c>
      <c r="BC403">
        <f t="shared" si="507"/>
        <v>1</v>
      </c>
      <c r="BD403">
        <f t="shared" si="507"/>
        <v>1</v>
      </c>
      <c r="BE403">
        <f t="shared" si="507"/>
        <v>1</v>
      </c>
      <c r="BF403">
        <f t="shared" si="507"/>
        <v>1</v>
      </c>
      <c r="BG403">
        <f t="shared" si="507"/>
        <v>1</v>
      </c>
      <c r="BH403">
        <f t="shared" si="507"/>
        <v>1</v>
      </c>
      <c r="BI403">
        <f t="shared" si="507"/>
        <v>1</v>
      </c>
      <c r="BJ403">
        <f t="shared" si="507"/>
        <v>1</v>
      </c>
      <c r="BK403">
        <f t="shared" si="507"/>
        <v>1</v>
      </c>
      <c r="BL403">
        <f t="shared" si="507"/>
        <v>1</v>
      </c>
      <c r="BM403">
        <f t="shared" si="507"/>
        <v>1</v>
      </c>
      <c r="BN403">
        <f t="shared" si="503"/>
        <v>1</v>
      </c>
      <c r="BO403">
        <f t="shared" si="503"/>
        <v>1</v>
      </c>
      <c r="BP403">
        <f t="shared" si="503"/>
        <v>1</v>
      </c>
      <c r="BQ403">
        <f t="shared" si="503"/>
        <v>1</v>
      </c>
      <c r="BR403">
        <f t="shared" si="503"/>
        <v>1</v>
      </c>
      <c r="BS403">
        <f t="shared" si="503"/>
        <v>1</v>
      </c>
      <c r="BT403">
        <f t="shared" si="503"/>
        <v>1</v>
      </c>
      <c r="BU403">
        <f t="shared" si="503"/>
        <v>1</v>
      </c>
      <c r="BV403">
        <f t="shared" si="503"/>
        <v>1</v>
      </c>
      <c r="BW403">
        <f t="shared" si="503"/>
        <v>1</v>
      </c>
      <c r="BX403">
        <f t="shared" si="503"/>
        <v>1</v>
      </c>
      <c r="BY403">
        <f t="shared" si="503"/>
        <v>1</v>
      </c>
      <c r="BZ403">
        <f t="shared" si="503"/>
        <v>1</v>
      </c>
      <c r="CA403">
        <f t="shared" si="503"/>
        <v>1</v>
      </c>
      <c r="CB403">
        <f t="shared" si="503"/>
        <v>1</v>
      </c>
      <c r="CC403">
        <f t="shared" ref="CC403:EN403" si="508">ROUNDDOWN(CC199,0)</f>
        <v>1</v>
      </c>
      <c r="CD403">
        <f t="shared" si="508"/>
        <v>0</v>
      </c>
      <c r="CE403">
        <f t="shared" si="508"/>
        <v>0</v>
      </c>
      <c r="CF403">
        <f t="shared" si="508"/>
        <v>0</v>
      </c>
      <c r="CG403">
        <f t="shared" si="508"/>
        <v>0</v>
      </c>
      <c r="CH403">
        <f t="shared" si="508"/>
        <v>0</v>
      </c>
      <c r="CI403">
        <f t="shared" si="508"/>
        <v>0</v>
      </c>
      <c r="CJ403">
        <f t="shared" si="508"/>
        <v>0</v>
      </c>
      <c r="CK403">
        <f t="shared" si="508"/>
        <v>0</v>
      </c>
      <c r="CL403">
        <f t="shared" si="508"/>
        <v>0</v>
      </c>
      <c r="CM403">
        <f t="shared" si="508"/>
        <v>0</v>
      </c>
      <c r="CN403">
        <f t="shared" si="508"/>
        <v>0</v>
      </c>
      <c r="CO403">
        <f t="shared" si="508"/>
        <v>0</v>
      </c>
      <c r="CP403">
        <f t="shared" si="508"/>
        <v>0</v>
      </c>
      <c r="CQ403">
        <f t="shared" si="508"/>
        <v>0</v>
      </c>
      <c r="CR403">
        <f t="shared" si="508"/>
        <v>0</v>
      </c>
      <c r="CS403">
        <f t="shared" si="508"/>
        <v>0</v>
      </c>
      <c r="CT403">
        <f t="shared" si="508"/>
        <v>0</v>
      </c>
      <c r="CU403">
        <f t="shared" si="508"/>
        <v>0</v>
      </c>
      <c r="CV403">
        <f t="shared" si="508"/>
        <v>0</v>
      </c>
      <c r="CW403">
        <f t="shared" si="508"/>
        <v>0</v>
      </c>
      <c r="CX403">
        <f t="shared" si="508"/>
        <v>0</v>
      </c>
      <c r="CY403">
        <f t="shared" si="508"/>
        <v>0</v>
      </c>
      <c r="CZ403">
        <f t="shared" si="508"/>
        <v>0</v>
      </c>
      <c r="DA403">
        <f t="shared" si="508"/>
        <v>0</v>
      </c>
      <c r="DB403">
        <f t="shared" si="508"/>
        <v>0</v>
      </c>
      <c r="DC403">
        <f t="shared" si="508"/>
        <v>0</v>
      </c>
      <c r="DD403">
        <f t="shared" si="508"/>
        <v>0</v>
      </c>
      <c r="DE403">
        <f t="shared" si="508"/>
        <v>0</v>
      </c>
      <c r="DF403">
        <f t="shared" si="508"/>
        <v>0</v>
      </c>
      <c r="DG403">
        <f t="shared" si="508"/>
        <v>0</v>
      </c>
      <c r="DH403">
        <f t="shared" si="508"/>
        <v>0</v>
      </c>
      <c r="DI403">
        <f t="shared" si="508"/>
        <v>0</v>
      </c>
      <c r="DJ403">
        <f t="shared" si="508"/>
        <v>0</v>
      </c>
      <c r="DK403">
        <f t="shared" si="508"/>
        <v>0</v>
      </c>
      <c r="DL403">
        <f t="shared" si="508"/>
        <v>0</v>
      </c>
      <c r="DM403">
        <f t="shared" si="508"/>
        <v>0</v>
      </c>
      <c r="DN403">
        <f t="shared" si="508"/>
        <v>0</v>
      </c>
      <c r="DO403">
        <f t="shared" si="508"/>
        <v>0</v>
      </c>
      <c r="DP403">
        <f t="shared" si="508"/>
        <v>0</v>
      </c>
      <c r="DQ403">
        <f t="shared" si="508"/>
        <v>0</v>
      </c>
      <c r="DR403">
        <f t="shared" si="508"/>
        <v>0</v>
      </c>
      <c r="DS403">
        <f t="shared" si="508"/>
        <v>0</v>
      </c>
      <c r="DT403">
        <f t="shared" si="508"/>
        <v>0</v>
      </c>
      <c r="DU403">
        <f t="shared" si="508"/>
        <v>0</v>
      </c>
      <c r="DV403">
        <f t="shared" si="508"/>
        <v>0</v>
      </c>
      <c r="DW403">
        <f t="shared" si="508"/>
        <v>0</v>
      </c>
      <c r="DX403">
        <f t="shared" si="508"/>
        <v>0</v>
      </c>
      <c r="DY403">
        <f t="shared" si="508"/>
        <v>0</v>
      </c>
      <c r="DZ403">
        <f t="shared" si="508"/>
        <v>0</v>
      </c>
      <c r="EA403">
        <f t="shared" si="508"/>
        <v>0</v>
      </c>
      <c r="EB403">
        <f t="shared" si="508"/>
        <v>0</v>
      </c>
      <c r="EC403">
        <f t="shared" si="508"/>
        <v>0</v>
      </c>
      <c r="ED403">
        <f t="shared" si="508"/>
        <v>0</v>
      </c>
      <c r="EE403">
        <f t="shared" si="508"/>
        <v>0</v>
      </c>
      <c r="EF403">
        <f t="shared" si="508"/>
        <v>0</v>
      </c>
      <c r="EG403">
        <f t="shared" si="508"/>
        <v>0</v>
      </c>
      <c r="EH403">
        <f t="shared" si="508"/>
        <v>0</v>
      </c>
      <c r="EI403">
        <f t="shared" si="508"/>
        <v>0</v>
      </c>
      <c r="EJ403">
        <f t="shared" si="508"/>
        <v>0</v>
      </c>
      <c r="EK403">
        <f t="shared" si="508"/>
        <v>0</v>
      </c>
      <c r="EL403">
        <f t="shared" si="508"/>
        <v>0</v>
      </c>
      <c r="EM403">
        <f t="shared" si="508"/>
        <v>0</v>
      </c>
      <c r="EN403">
        <f t="shared" si="508"/>
        <v>0</v>
      </c>
      <c r="EO403">
        <f t="shared" ref="EO403:GS403" si="509">ROUNDDOWN(EO199,0)</f>
        <v>0</v>
      </c>
      <c r="EP403">
        <f t="shared" si="509"/>
        <v>0</v>
      </c>
      <c r="EQ403">
        <f t="shared" si="509"/>
        <v>0</v>
      </c>
      <c r="ER403">
        <f t="shared" si="509"/>
        <v>0</v>
      </c>
      <c r="ES403">
        <f t="shared" si="509"/>
        <v>0</v>
      </c>
      <c r="ET403">
        <f t="shared" si="509"/>
        <v>0</v>
      </c>
      <c r="EU403">
        <f t="shared" si="509"/>
        <v>0</v>
      </c>
      <c r="EV403">
        <f t="shared" si="509"/>
        <v>0</v>
      </c>
      <c r="EW403">
        <f t="shared" si="509"/>
        <v>0</v>
      </c>
      <c r="EX403">
        <f t="shared" si="509"/>
        <v>0</v>
      </c>
      <c r="EY403">
        <f t="shared" si="509"/>
        <v>0</v>
      </c>
      <c r="EZ403">
        <f t="shared" si="509"/>
        <v>0</v>
      </c>
      <c r="FA403">
        <f t="shared" si="509"/>
        <v>0</v>
      </c>
      <c r="FB403">
        <f t="shared" si="509"/>
        <v>0</v>
      </c>
      <c r="FC403">
        <f t="shared" si="509"/>
        <v>0</v>
      </c>
      <c r="FD403">
        <f t="shared" si="509"/>
        <v>0</v>
      </c>
      <c r="FE403">
        <f t="shared" si="509"/>
        <v>0</v>
      </c>
      <c r="FF403">
        <f t="shared" si="509"/>
        <v>0</v>
      </c>
      <c r="FG403">
        <f t="shared" si="509"/>
        <v>0</v>
      </c>
      <c r="FH403">
        <f t="shared" si="509"/>
        <v>0</v>
      </c>
      <c r="FI403">
        <f t="shared" si="509"/>
        <v>0</v>
      </c>
      <c r="FJ403">
        <f t="shared" si="509"/>
        <v>0</v>
      </c>
      <c r="FK403">
        <f t="shared" si="509"/>
        <v>0</v>
      </c>
      <c r="FL403">
        <f t="shared" si="509"/>
        <v>0</v>
      </c>
      <c r="FM403">
        <f t="shared" si="509"/>
        <v>0</v>
      </c>
      <c r="FN403">
        <f t="shared" si="509"/>
        <v>0</v>
      </c>
      <c r="FO403">
        <f t="shared" si="509"/>
        <v>0</v>
      </c>
      <c r="FP403">
        <f t="shared" si="509"/>
        <v>0</v>
      </c>
      <c r="FQ403">
        <f t="shared" si="509"/>
        <v>0</v>
      </c>
      <c r="FR403">
        <f t="shared" si="509"/>
        <v>0</v>
      </c>
      <c r="FS403">
        <f t="shared" si="509"/>
        <v>0</v>
      </c>
      <c r="FT403">
        <f t="shared" si="509"/>
        <v>0</v>
      </c>
      <c r="FU403">
        <f t="shared" si="509"/>
        <v>0</v>
      </c>
      <c r="FV403">
        <f t="shared" si="509"/>
        <v>0</v>
      </c>
      <c r="FW403">
        <f t="shared" si="509"/>
        <v>0</v>
      </c>
      <c r="FX403">
        <f t="shared" si="509"/>
        <v>0</v>
      </c>
      <c r="FY403">
        <f t="shared" si="509"/>
        <v>0</v>
      </c>
      <c r="FZ403">
        <f t="shared" si="509"/>
        <v>0</v>
      </c>
      <c r="GA403">
        <f t="shared" si="509"/>
        <v>0</v>
      </c>
      <c r="GB403">
        <f t="shared" si="509"/>
        <v>0</v>
      </c>
      <c r="GC403">
        <f t="shared" si="509"/>
        <v>0</v>
      </c>
      <c r="GD403">
        <f t="shared" si="509"/>
        <v>0</v>
      </c>
      <c r="GE403">
        <f t="shared" si="509"/>
        <v>0</v>
      </c>
      <c r="GF403">
        <f t="shared" si="509"/>
        <v>0</v>
      </c>
      <c r="GG403">
        <f t="shared" si="509"/>
        <v>0</v>
      </c>
      <c r="GH403">
        <f t="shared" si="509"/>
        <v>0</v>
      </c>
      <c r="GI403">
        <f t="shared" si="509"/>
        <v>0</v>
      </c>
      <c r="GJ403">
        <f t="shared" si="509"/>
        <v>0</v>
      </c>
      <c r="GK403">
        <f t="shared" si="509"/>
        <v>0</v>
      </c>
      <c r="GL403">
        <f t="shared" si="509"/>
        <v>0</v>
      </c>
      <c r="GM403">
        <f t="shared" si="509"/>
        <v>0</v>
      </c>
      <c r="GN403">
        <f t="shared" si="509"/>
        <v>0</v>
      </c>
      <c r="GO403">
        <f t="shared" si="509"/>
        <v>0</v>
      </c>
      <c r="GP403">
        <f t="shared" si="509"/>
        <v>0</v>
      </c>
      <c r="GQ403">
        <f t="shared" si="509"/>
        <v>0</v>
      </c>
      <c r="GR403">
        <f t="shared" si="509"/>
        <v>0</v>
      </c>
      <c r="GS403">
        <f t="shared" si="509"/>
        <v>0</v>
      </c>
    </row>
    <row r="404" spans="1:201" x14ac:dyDescent="0.3">
      <c r="A404">
        <f t="shared" si="495"/>
        <v>2</v>
      </c>
      <c r="B404">
        <f t="shared" si="507"/>
        <v>2</v>
      </c>
      <c r="C404">
        <f t="shared" si="507"/>
        <v>2</v>
      </c>
      <c r="D404">
        <f t="shared" si="507"/>
        <v>2</v>
      </c>
      <c r="E404">
        <f t="shared" si="507"/>
        <v>2</v>
      </c>
      <c r="F404">
        <f t="shared" si="507"/>
        <v>2</v>
      </c>
      <c r="G404">
        <f t="shared" si="507"/>
        <v>2</v>
      </c>
      <c r="H404">
        <f t="shared" si="507"/>
        <v>2</v>
      </c>
      <c r="I404">
        <f t="shared" si="507"/>
        <v>2</v>
      </c>
      <c r="J404">
        <f t="shared" si="507"/>
        <v>2</v>
      </c>
      <c r="K404">
        <f t="shared" si="507"/>
        <v>2</v>
      </c>
      <c r="L404">
        <f t="shared" si="507"/>
        <v>2</v>
      </c>
      <c r="M404">
        <f t="shared" si="507"/>
        <v>2</v>
      </c>
      <c r="N404">
        <f t="shared" si="507"/>
        <v>1</v>
      </c>
      <c r="O404">
        <f t="shared" si="507"/>
        <v>1</v>
      </c>
      <c r="P404">
        <f t="shared" si="507"/>
        <v>1</v>
      </c>
      <c r="Q404">
        <f t="shared" si="507"/>
        <v>1</v>
      </c>
      <c r="R404">
        <f t="shared" si="507"/>
        <v>1</v>
      </c>
      <c r="S404">
        <f t="shared" si="507"/>
        <v>1</v>
      </c>
      <c r="T404">
        <f t="shared" si="507"/>
        <v>1</v>
      </c>
      <c r="U404">
        <f t="shared" si="507"/>
        <v>1</v>
      </c>
      <c r="V404">
        <f t="shared" si="507"/>
        <v>1</v>
      </c>
      <c r="W404">
        <f t="shared" si="507"/>
        <v>1</v>
      </c>
      <c r="X404">
        <f t="shared" si="507"/>
        <v>1</v>
      </c>
      <c r="Y404">
        <f t="shared" si="507"/>
        <v>1</v>
      </c>
      <c r="Z404">
        <f t="shared" si="507"/>
        <v>1</v>
      </c>
      <c r="AA404">
        <f t="shared" si="507"/>
        <v>1</v>
      </c>
      <c r="AB404">
        <f t="shared" si="507"/>
        <v>1</v>
      </c>
      <c r="AC404">
        <f t="shared" si="507"/>
        <v>1</v>
      </c>
      <c r="AD404">
        <f t="shared" si="507"/>
        <v>1</v>
      </c>
      <c r="AE404">
        <f t="shared" si="507"/>
        <v>1</v>
      </c>
      <c r="AF404">
        <f t="shared" si="507"/>
        <v>1</v>
      </c>
      <c r="AG404">
        <f t="shared" si="507"/>
        <v>1</v>
      </c>
      <c r="AH404">
        <f t="shared" si="507"/>
        <v>1</v>
      </c>
      <c r="AI404">
        <f t="shared" si="507"/>
        <v>1</v>
      </c>
      <c r="AJ404">
        <f t="shared" si="507"/>
        <v>1</v>
      </c>
      <c r="AK404">
        <f t="shared" si="507"/>
        <v>1</v>
      </c>
      <c r="AL404">
        <f t="shared" si="507"/>
        <v>1</v>
      </c>
      <c r="AM404">
        <f t="shared" si="507"/>
        <v>1</v>
      </c>
      <c r="AN404">
        <f t="shared" si="507"/>
        <v>1</v>
      </c>
      <c r="AO404">
        <f t="shared" si="507"/>
        <v>1</v>
      </c>
      <c r="AP404">
        <f t="shared" si="507"/>
        <v>1</v>
      </c>
      <c r="AQ404">
        <f t="shared" si="507"/>
        <v>1</v>
      </c>
      <c r="AR404">
        <f t="shared" si="507"/>
        <v>1</v>
      </c>
      <c r="AS404">
        <f t="shared" si="507"/>
        <v>1</v>
      </c>
      <c r="AT404">
        <f t="shared" si="507"/>
        <v>1</v>
      </c>
      <c r="AU404">
        <f t="shared" si="507"/>
        <v>1</v>
      </c>
      <c r="AV404">
        <f t="shared" si="507"/>
        <v>1</v>
      </c>
      <c r="AW404">
        <f t="shared" si="507"/>
        <v>1</v>
      </c>
      <c r="AX404">
        <f t="shared" si="507"/>
        <v>1</v>
      </c>
      <c r="AY404">
        <f t="shared" si="507"/>
        <v>1</v>
      </c>
      <c r="AZ404">
        <f t="shared" si="507"/>
        <v>1</v>
      </c>
      <c r="BA404">
        <f t="shared" si="507"/>
        <v>1</v>
      </c>
      <c r="BB404">
        <f t="shared" si="507"/>
        <v>1</v>
      </c>
      <c r="BC404">
        <f t="shared" si="507"/>
        <v>1</v>
      </c>
      <c r="BD404">
        <f t="shared" si="507"/>
        <v>1</v>
      </c>
      <c r="BE404">
        <f t="shared" si="507"/>
        <v>1</v>
      </c>
      <c r="BF404">
        <f t="shared" si="507"/>
        <v>1</v>
      </c>
      <c r="BG404">
        <f t="shared" si="507"/>
        <v>1</v>
      </c>
      <c r="BH404">
        <f t="shared" si="507"/>
        <v>1</v>
      </c>
      <c r="BI404">
        <f t="shared" si="507"/>
        <v>1</v>
      </c>
      <c r="BJ404">
        <f t="shared" si="507"/>
        <v>1</v>
      </c>
      <c r="BK404">
        <f t="shared" si="507"/>
        <v>1</v>
      </c>
      <c r="BL404">
        <f t="shared" si="507"/>
        <v>1</v>
      </c>
      <c r="BM404">
        <f t="shared" si="507"/>
        <v>1</v>
      </c>
      <c r="BN404">
        <f t="shared" si="503"/>
        <v>1</v>
      </c>
      <c r="BO404">
        <f t="shared" si="503"/>
        <v>1</v>
      </c>
      <c r="BP404">
        <f t="shared" si="503"/>
        <v>1</v>
      </c>
      <c r="BQ404">
        <f t="shared" si="503"/>
        <v>1</v>
      </c>
      <c r="BR404">
        <f t="shared" si="503"/>
        <v>1</v>
      </c>
      <c r="BS404">
        <f t="shared" si="503"/>
        <v>1</v>
      </c>
      <c r="BT404">
        <f t="shared" si="503"/>
        <v>1</v>
      </c>
      <c r="BU404">
        <f t="shared" si="503"/>
        <v>1</v>
      </c>
      <c r="BV404">
        <f t="shared" si="503"/>
        <v>1</v>
      </c>
      <c r="BW404">
        <f t="shared" si="503"/>
        <v>1</v>
      </c>
      <c r="BX404">
        <f t="shared" si="503"/>
        <v>1</v>
      </c>
      <c r="BY404">
        <f t="shared" si="503"/>
        <v>1</v>
      </c>
      <c r="BZ404">
        <f t="shared" si="503"/>
        <v>1</v>
      </c>
      <c r="CA404">
        <f t="shared" si="503"/>
        <v>1</v>
      </c>
      <c r="CB404">
        <f t="shared" si="503"/>
        <v>1</v>
      </c>
      <c r="CC404">
        <f t="shared" ref="CC404:EN404" si="510">ROUNDDOWN(CC200,0)</f>
        <v>1</v>
      </c>
      <c r="CD404">
        <f t="shared" si="510"/>
        <v>0</v>
      </c>
      <c r="CE404">
        <f t="shared" si="510"/>
        <v>0</v>
      </c>
      <c r="CF404">
        <f t="shared" si="510"/>
        <v>0</v>
      </c>
      <c r="CG404">
        <f t="shared" si="510"/>
        <v>0</v>
      </c>
      <c r="CH404">
        <f t="shared" si="510"/>
        <v>0</v>
      </c>
      <c r="CI404">
        <f t="shared" si="510"/>
        <v>0</v>
      </c>
      <c r="CJ404">
        <f t="shared" si="510"/>
        <v>0</v>
      </c>
      <c r="CK404">
        <f t="shared" si="510"/>
        <v>0</v>
      </c>
      <c r="CL404">
        <f t="shared" si="510"/>
        <v>0</v>
      </c>
      <c r="CM404">
        <f t="shared" si="510"/>
        <v>0</v>
      </c>
      <c r="CN404">
        <f t="shared" si="510"/>
        <v>0</v>
      </c>
      <c r="CO404">
        <f t="shared" si="510"/>
        <v>0</v>
      </c>
      <c r="CP404">
        <f t="shared" si="510"/>
        <v>0</v>
      </c>
      <c r="CQ404">
        <f t="shared" si="510"/>
        <v>0</v>
      </c>
      <c r="CR404">
        <f t="shared" si="510"/>
        <v>0</v>
      </c>
      <c r="CS404">
        <f t="shared" si="510"/>
        <v>0</v>
      </c>
      <c r="CT404">
        <f t="shared" si="510"/>
        <v>0</v>
      </c>
      <c r="CU404">
        <f t="shared" si="510"/>
        <v>0</v>
      </c>
      <c r="CV404">
        <f t="shared" si="510"/>
        <v>0</v>
      </c>
      <c r="CW404">
        <f t="shared" si="510"/>
        <v>0</v>
      </c>
      <c r="CX404">
        <f t="shared" si="510"/>
        <v>0</v>
      </c>
      <c r="CY404">
        <f t="shared" si="510"/>
        <v>0</v>
      </c>
      <c r="CZ404">
        <f t="shared" si="510"/>
        <v>0</v>
      </c>
      <c r="DA404">
        <f t="shared" si="510"/>
        <v>0</v>
      </c>
      <c r="DB404">
        <f t="shared" si="510"/>
        <v>0</v>
      </c>
      <c r="DC404">
        <f t="shared" si="510"/>
        <v>0</v>
      </c>
      <c r="DD404">
        <f t="shared" si="510"/>
        <v>0</v>
      </c>
      <c r="DE404">
        <f t="shared" si="510"/>
        <v>0</v>
      </c>
      <c r="DF404">
        <f t="shared" si="510"/>
        <v>0</v>
      </c>
      <c r="DG404">
        <f t="shared" si="510"/>
        <v>0</v>
      </c>
      <c r="DH404">
        <f t="shared" si="510"/>
        <v>0</v>
      </c>
      <c r="DI404">
        <f t="shared" si="510"/>
        <v>0</v>
      </c>
      <c r="DJ404">
        <f t="shared" si="510"/>
        <v>0</v>
      </c>
      <c r="DK404">
        <f t="shared" si="510"/>
        <v>0</v>
      </c>
      <c r="DL404">
        <f t="shared" si="510"/>
        <v>0</v>
      </c>
      <c r="DM404">
        <f t="shared" si="510"/>
        <v>0</v>
      </c>
      <c r="DN404">
        <f t="shared" si="510"/>
        <v>0</v>
      </c>
      <c r="DO404">
        <f t="shared" si="510"/>
        <v>0</v>
      </c>
      <c r="DP404">
        <f t="shared" si="510"/>
        <v>0</v>
      </c>
      <c r="DQ404">
        <f t="shared" si="510"/>
        <v>0</v>
      </c>
      <c r="DR404">
        <f t="shared" si="510"/>
        <v>0</v>
      </c>
      <c r="DS404">
        <f t="shared" si="510"/>
        <v>0</v>
      </c>
      <c r="DT404">
        <f t="shared" si="510"/>
        <v>0</v>
      </c>
      <c r="DU404">
        <f t="shared" si="510"/>
        <v>0</v>
      </c>
      <c r="DV404">
        <f t="shared" si="510"/>
        <v>0</v>
      </c>
      <c r="DW404">
        <f t="shared" si="510"/>
        <v>0</v>
      </c>
      <c r="DX404">
        <f t="shared" si="510"/>
        <v>0</v>
      </c>
      <c r="DY404">
        <f t="shared" si="510"/>
        <v>0</v>
      </c>
      <c r="DZ404">
        <f t="shared" si="510"/>
        <v>0</v>
      </c>
      <c r="EA404">
        <f t="shared" si="510"/>
        <v>0</v>
      </c>
      <c r="EB404">
        <f t="shared" si="510"/>
        <v>0</v>
      </c>
      <c r="EC404">
        <f t="shared" si="510"/>
        <v>0</v>
      </c>
      <c r="ED404">
        <f t="shared" si="510"/>
        <v>0</v>
      </c>
      <c r="EE404">
        <f t="shared" si="510"/>
        <v>0</v>
      </c>
      <c r="EF404">
        <f t="shared" si="510"/>
        <v>0</v>
      </c>
      <c r="EG404">
        <f t="shared" si="510"/>
        <v>0</v>
      </c>
      <c r="EH404">
        <f t="shared" si="510"/>
        <v>0</v>
      </c>
      <c r="EI404">
        <f t="shared" si="510"/>
        <v>0</v>
      </c>
      <c r="EJ404">
        <f t="shared" si="510"/>
        <v>0</v>
      </c>
      <c r="EK404">
        <f t="shared" si="510"/>
        <v>0</v>
      </c>
      <c r="EL404">
        <f t="shared" si="510"/>
        <v>0</v>
      </c>
      <c r="EM404">
        <f t="shared" si="510"/>
        <v>0</v>
      </c>
      <c r="EN404">
        <f t="shared" si="510"/>
        <v>0</v>
      </c>
      <c r="EO404">
        <f t="shared" ref="EO404:GS404" si="511">ROUNDDOWN(EO200,0)</f>
        <v>0</v>
      </c>
      <c r="EP404">
        <f t="shared" si="511"/>
        <v>0</v>
      </c>
      <c r="EQ404">
        <f t="shared" si="511"/>
        <v>0</v>
      </c>
      <c r="ER404">
        <f t="shared" si="511"/>
        <v>0</v>
      </c>
      <c r="ES404">
        <f t="shared" si="511"/>
        <v>0</v>
      </c>
      <c r="ET404">
        <f t="shared" si="511"/>
        <v>0</v>
      </c>
      <c r="EU404">
        <f t="shared" si="511"/>
        <v>0</v>
      </c>
      <c r="EV404">
        <f t="shared" si="511"/>
        <v>0</v>
      </c>
      <c r="EW404">
        <f t="shared" si="511"/>
        <v>0</v>
      </c>
      <c r="EX404">
        <f t="shared" si="511"/>
        <v>0</v>
      </c>
      <c r="EY404">
        <f t="shared" si="511"/>
        <v>0</v>
      </c>
      <c r="EZ404">
        <f t="shared" si="511"/>
        <v>0</v>
      </c>
      <c r="FA404">
        <f t="shared" si="511"/>
        <v>0</v>
      </c>
      <c r="FB404">
        <f t="shared" si="511"/>
        <v>0</v>
      </c>
      <c r="FC404">
        <f t="shared" si="511"/>
        <v>0</v>
      </c>
      <c r="FD404">
        <f t="shared" si="511"/>
        <v>0</v>
      </c>
      <c r="FE404">
        <f t="shared" si="511"/>
        <v>0</v>
      </c>
      <c r="FF404">
        <f t="shared" si="511"/>
        <v>0</v>
      </c>
      <c r="FG404">
        <f t="shared" si="511"/>
        <v>0</v>
      </c>
      <c r="FH404">
        <f t="shared" si="511"/>
        <v>0</v>
      </c>
      <c r="FI404">
        <f t="shared" si="511"/>
        <v>0</v>
      </c>
      <c r="FJ404">
        <f t="shared" si="511"/>
        <v>0</v>
      </c>
      <c r="FK404">
        <f t="shared" si="511"/>
        <v>0</v>
      </c>
      <c r="FL404">
        <f t="shared" si="511"/>
        <v>0</v>
      </c>
      <c r="FM404">
        <f t="shared" si="511"/>
        <v>0</v>
      </c>
      <c r="FN404">
        <f t="shared" si="511"/>
        <v>0</v>
      </c>
      <c r="FO404">
        <f t="shared" si="511"/>
        <v>0</v>
      </c>
      <c r="FP404">
        <f t="shared" si="511"/>
        <v>0</v>
      </c>
      <c r="FQ404">
        <f t="shared" si="511"/>
        <v>0</v>
      </c>
      <c r="FR404">
        <f t="shared" si="511"/>
        <v>0</v>
      </c>
      <c r="FS404">
        <f t="shared" si="511"/>
        <v>0</v>
      </c>
      <c r="FT404">
        <f t="shared" si="511"/>
        <v>0</v>
      </c>
      <c r="FU404">
        <f t="shared" si="511"/>
        <v>0</v>
      </c>
      <c r="FV404">
        <f t="shared" si="511"/>
        <v>0</v>
      </c>
      <c r="FW404">
        <f t="shared" si="511"/>
        <v>0</v>
      </c>
      <c r="FX404">
        <f t="shared" si="511"/>
        <v>0</v>
      </c>
      <c r="FY404">
        <f t="shared" si="511"/>
        <v>0</v>
      </c>
      <c r="FZ404">
        <f t="shared" si="511"/>
        <v>0</v>
      </c>
      <c r="GA404">
        <f t="shared" si="511"/>
        <v>0</v>
      </c>
      <c r="GB404">
        <f t="shared" si="511"/>
        <v>0</v>
      </c>
      <c r="GC404">
        <f t="shared" si="511"/>
        <v>0</v>
      </c>
      <c r="GD404">
        <f t="shared" si="511"/>
        <v>0</v>
      </c>
      <c r="GE404">
        <f t="shared" si="511"/>
        <v>0</v>
      </c>
      <c r="GF404">
        <f t="shared" si="511"/>
        <v>0</v>
      </c>
      <c r="GG404">
        <f t="shared" si="511"/>
        <v>0</v>
      </c>
      <c r="GH404">
        <f t="shared" si="511"/>
        <v>0</v>
      </c>
      <c r="GI404">
        <f t="shared" si="511"/>
        <v>0</v>
      </c>
      <c r="GJ404">
        <f t="shared" si="511"/>
        <v>0</v>
      </c>
      <c r="GK404">
        <f t="shared" si="511"/>
        <v>0</v>
      </c>
      <c r="GL404">
        <f t="shared" si="511"/>
        <v>0</v>
      </c>
      <c r="GM404">
        <f t="shared" si="511"/>
        <v>0</v>
      </c>
      <c r="GN404">
        <f t="shared" si="511"/>
        <v>0</v>
      </c>
      <c r="GO404">
        <f t="shared" si="511"/>
        <v>0</v>
      </c>
      <c r="GP404">
        <f t="shared" si="511"/>
        <v>0</v>
      </c>
      <c r="GQ404">
        <f t="shared" si="511"/>
        <v>0</v>
      </c>
      <c r="GR404">
        <f t="shared" si="511"/>
        <v>0</v>
      </c>
      <c r="GS404">
        <f t="shared" si="511"/>
        <v>0</v>
      </c>
    </row>
    <row r="405" spans="1:201" x14ac:dyDescent="0.3">
      <c r="A405">
        <f t="shared" si="495"/>
        <v>2</v>
      </c>
      <c r="B405">
        <f t="shared" si="507"/>
        <v>2</v>
      </c>
      <c r="C405">
        <f t="shared" si="507"/>
        <v>2</v>
      </c>
      <c r="D405">
        <f t="shared" si="507"/>
        <v>2</v>
      </c>
      <c r="E405">
        <f t="shared" si="507"/>
        <v>2</v>
      </c>
      <c r="F405">
        <f t="shared" si="507"/>
        <v>2</v>
      </c>
      <c r="G405">
        <f t="shared" si="507"/>
        <v>2</v>
      </c>
      <c r="H405">
        <f t="shared" si="507"/>
        <v>2</v>
      </c>
      <c r="I405">
        <f t="shared" si="507"/>
        <v>2</v>
      </c>
      <c r="J405">
        <f t="shared" si="507"/>
        <v>2</v>
      </c>
      <c r="K405">
        <f t="shared" si="507"/>
        <v>2</v>
      </c>
      <c r="L405">
        <f t="shared" si="507"/>
        <v>2</v>
      </c>
      <c r="M405">
        <f t="shared" si="507"/>
        <v>2</v>
      </c>
      <c r="N405">
        <f t="shared" si="507"/>
        <v>1</v>
      </c>
      <c r="O405">
        <f t="shared" si="507"/>
        <v>1</v>
      </c>
      <c r="P405">
        <f t="shared" si="507"/>
        <v>1</v>
      </c>
      <c r="Q405">
        <f t="shared" si="507"/>
        <v>1</v>
      </c>
      <c r="R405">
        <f t="shared" si="507"/>
        <v>1</v>
      </c>
      <c r="S405">
        <f t="shared" si="507"/>
        <v>1</v>
      </c>
      <c r="T405">
        <f t="shared" si="507"/>
        <v>1</v>
      </c>
      <c r="U405">
        <f t="shared" si="507"/>
        <v>1</v>
      </c>
      <c r="V405">
        <f t="shared" si="507"/>
        <v>1</v>
      </c>
      <c r="W405">
        <f t="shared" si="507"/>
        <v>1</v>
      </c>
      <c r="X405">
        <f t="shared" si="507"/>
        <v>1</v>
      </c>
      <c r="Y405">
        <f t="shared" si="507"/>
        <v>1</v>
      </c>
      <c r="Z405">
        <f t="shared" si="507"/>
        <v>1</v>
      </c>
      <c r="AA405">
        <f t="shared" si="507"/>
        <v>1</v>
      </c>
      <c r="AB405">
        <f t="shared" si="507"/>
        <v>1</v>
      </c>
      <c r="AC405">
        <f t="shared" si="507"/>
        <v>1</v>
      </c>
      <c r="AD405">
        <f t="shared" si="507"/>
        <v>1</v>
      </c>
      <c r="AE405">
        <f t="shared" si="507"/>
        <v>1</v>
      </c>
      <c r="AF405">
        <f t="shared" si="507"/>
        <v>1</v>
      </c>
      <c r="AG405">
        <f t="shared" si="507"/>
        <v>1</v>
      </c>
      <c r="AH405">
        <f t="shared" si="507"/>
        <v>1</v>
      </c>
      <c r="AI405">
        <f t="shared" si="507"/>
        <v>1</v>
      </c>
      <c r="AJ405">
        <f t="shared" si="507"/>
        <v>1</v>
      </c>
      <c r="AK405">
        <f t="shared" si="507"/>
        <v>1</v>
      </c>
      <c r="AL405">
        <f t="shared" si="507"/>
        <v>1</v>
      </c>
      <c r="AM405">
        <f t="shared" si="507"/>
        <v>1</v>
      </c>
      <c r="AN405">
        <f t="shared" si="507"/>
        <v>1</v>
      </c>
      <c r="AO405">
        <f t="shared" si="507"/>
        <v>1</v>
      </c>
      <c r="AP405">
        <f t="shared" si="507"/>
        <v>1</v>
      </c>
      <c r="AQ405">
        <f t="shared" si="507"/>
        <v>1</v>
      </c>
      <c r="AR405">
        <f t="shared" si="507"/>
        <v>1</v>
      </c>
      <c r="AS405">
        <f t="shared" si="507"/>
        <v>1</v>
      </c>
      <c r="AT405">
        <f t="shared" si="507"/>
        <v>1</v>
      </c>
      <c r="AU405">
        <f t="shared" si="507"/>
        <v>1</v>
      </c>
      <c r="AV405">
        <f t="shared" si="507"/>
        <v>1</v>
      </c>
      <c r="AW405">
        <f t="shared" si="507"/>
        <v>1</v>
      </c>
      <c r="AX405">
        <f t="shared" si="507"/>
        <v>1</v>
      </c>
      <c r="AY405">
        <f t="shared" si="507"/>
        <v>1</v>
      </c>
      <c r="AZ405">
        <f t="shared" si="507"/>
        <v>1</v>
      </c>
      <c r="BA405">
        <f t="shared" si="507"/>
        <v>1</v>
      </c>
      <c r="BB405">
        <f t="shared" si="507"/>
        <v>1</v>
      </c>
      <c r="BC405">
        <f t="shared" si="507"/>
        <v>1</v>
      </c>
      <c r="BD405">
        <f t="shared" si="507"/>
        <v>1</v>
      </c>
      <c r="BE405">
        <f t="shared" si="507"/>
        <v>1</v>
      </c>
      <c r="BF405">
        <f t="shared" si="507"/>
        <v>1</v>
      </c>
      <c r="BG405">
        <f t="shared" si="507"/>
        <v>1</v>
      </c>
      <c r="BH405">
        <f t="shared" si="507"/>
        <v>1</v>
      </c>
      <c r="BI405">
        <f t="shared" si="507"/>
        <v>1</v>
      </c>
      <c r="BJ405">
        <f t="shared" si="507"/>
        <v>1</v>
      </c>
      <c r="BK405">
        <f t="shared" si="507"/>
        <v>1</v>
      </c>
      <c r="BL405">
        <f t="shared" si="507"/>
        <v>1</v>
      </c>
      <c r="BM405">
        <f t="shared" si="507"/>
        <v>1</v>
      </c>
      <c r="BN405">
        <f t="shared" si="503"/>
        <v>1</v>
      </c>
      <c r="BO405">
        <f t="shared" si="503"/>
        <v>1</v>
      </c>
      <c r="BP405">
        <f t="shared" si="503"/>
        <v>1</v>
      </c>
      <c r="BQ405">
        <f t="shared" si="503"/>
        <v>1</v>
      </c>
      <c r="BR405">
        <f t="shared" si="503"/>
        <v>1</v>
      </c>
      <c r="BS405">
        <f t="shared" si="503"/>
        <v>1</v>
      </c>
      <c r="BT405">
        <f t="shared" si="503"/>
        <v>1</v>
      </c>
      <c r="BU405">
        <f t="shared" si="503"/>
        <v>1</v>
      </c>
      <c r="BV405">
        <f t="shared" si="503"/>
        <v>1</v>
      </c>
      <c r="BW405">
        <f t="shared" si="503"/>
        <v>1</v>
      </c>
      <c r="BX405">
        <f t="shared" si="503"/>
        <v>1</v>
      </c>
      <c r="BY405">
        <f t="shared" si="503"/>
        <v>1</v>
      </c>
      <c r="BZ405">
        <f t="shared" si="503"/>
        <v>1</v>
      </c>
      <c r="CA405">
        <f t="shared" si="503"/>
        <v>1</v>
      </c>
      <c r="CB405">
        <f t="shared" si="503"/>
        <v>1</v>
      </c>
      <c r="CC405">
        <f t="shared" ref="CC405:EN405" si="512">ROUNDDOWN(CC201,0)</f>
        <v>1</v>
      </c>
      <c r="CD405">
        <f t="shared" si="512"/>
        <v>1</v>
      </c>
      <c r="CE405">
        <f t="shared" si="512"/>
        <v>0</v>
      </c>
      <c r="CF405">
        <f t="shared" si="512"/>
        <v>0</v>
      </c>
      <c r="CG405">
        <f t="shared" si="512"/>
        <v>0</v>
      </c>
      <c r="CH405">
        <f t="shared" si="512"/>
        <v>0</v>
      </c>
      <c r="CI405">
        <f t="shared" si="512"/>
        <v>0</v>
      </c>
      <c r="CJ405">
        <f t="shared" si="512"/>
        <v>0</v>
      </c>
      <c r="CK405">
        <f t="shared" si="512"/>
        <v>0</v>
      </c>
      <c r="CL405">
        <f t="shared" si="512"/>
        <v>0</v>
      </c>
      <c r="CM405">
        <f t="shared" si="512"/>
        <v>0</v>
      </c>
      <c r="CN405">
        <f t="shared" si="512"/>
        <v>0</v>
      </c>
      <c r="CO405">
        <f t="shared" si="512"/>
        <v>0</v>
      </c>
      <c r="CP405">
        <f t="shared" si="512"/>
        <v>0</v>
      </c>
      <c r="CQ405">
        <f t="shared" si="512"/>
        <v>0</v>
      </c>
      <c r="CR405">
        <f t="shared" si="512"/>
        <v>0</v>
      </c>
      <c r="CS405">
        <f t="shared" si="512"/>
        <v>0</v>
      </c>
      <c r="CT405">
        <f t="shared" si="512"/>
        <v>0</v>
      </c>
      <c r="CU405">
        <f t="shared" si="512"/>
        <v>0</v>
      </c>
      <c r="CV405">
        <f t="shared" si="512"/>
        <v>0</v>
      </c>
      <c r="CW405">
        <f t="shared" si="512"/>
        <v>0</v>
      </c>
      <c r="CX405">
        <f t="shared" si="512"/>
        <v>0</v>
      </c>
      <c r="CY405">
        <f t="shared" si="512"/>
        <v>0</v>
      </c>
      <c r="CZ405">
        <f t="shared" si="512"/>
        <v>0</v>
      </c>
      <c r="DA405">
        <f t="shared" si="512"/>
        <v>0</v>
      </c>
      <c r="DB405">
        <f t="shared" si="512"/>
        <v>0</v>
      </c>
      <c r="DC405">
        <f t="shared" si="512"/>
        <v>0</v>
      </c>
      <c r="DD405">
        <f t="shared" si="512"/>
        <v>0</v>
      </c>
      <c r="DE405">
        <f t="shared" si="512"/>
        <v>0</v>
      </c>
      <c r="DF405">
        <f t="shared" si="512"/>
        <v>0</v>
      </c>
      <c r="DG405">
        <f t="shared" si="512"/>
        <v>0</v>
      </c>
      <c r="DH405">
        <f t="shared" si="512"/>
        <v>0</v>
      </c>
      <c r="DI405">
        <f t="shared" si="512"/>
        <v>0</v>
      </c>
      <c r="DJ405">
        <f t="shared" si="512"/>
        <v>0</v>
      </c>
      <c r="DK405">
        <f t="shared" si="512"/>
        <v>0</v>
      </c>
      <c r="DL405">
        <f t="shared" si="512"/>
        <v>0</v>
      </c>
      <c r="DM405">
        <f t="shared" si="512"/>
        <v>0</v>
      </c>
      <c r="DN405">
        <f t="shared" si="512"/>
        <v>0</v>
      </c>
      <c r="DO405">
        <f t="shared" si="512"/>
        <v>0</v>
      </c>
      <c r="DP405">
        <f t="shared" si="512"/>
        <v>0</v>
      </c>
      <c r="DQ405">
        <f t="shared" si="512"/>
        <v>0</v>
      </c>
      <c r="DR405">
        <f t="shared" si="512"/>
        <v>0</v>
      </c>
      <c r="DS405">
        <f t="shared" si="512"/>
        <v>0</v>
      </c>
      <c r="DT405">
        <f t="shared" si="512"/>
        <v>0</v>
      </c>
      <c r="DU405">
        <f t="shared" si="512"/>
        <v>0</v>
      </c>
      <c r="DV405">
        <f t="shared" si="512"/>
        <v>0</v>
      </c>
      <c r="DW405">
        <f t="shared" si="512"/>
        <v>0</v>
      </c>
      <c r="DX405">
        <f t="shared" si="512"/>
        <v>0</v>
      </c>
      <c r="DY405">
        <f t="shared" si="512"/>
        <v>0</v>
      </c>
      <c r="DZ405">
        <f t="shared" si="512"/>
        <v>0</v>
      </c>
      <c r="EA405">
        <f t="shared" si="512"/>
        <v>0</v>
      </c>
      <c r="EB405">
        <f t="shared" si="512"/>
        <v>0</v>
      </c>
      <c r="EC405">
        <f t="shared" si="512"/>
        <v>0</v>
      </c>
      <c r="ED405">
        <f t="shared" si="512"/>
        <v>0</v>
      </c>
      <c r="EE405">
        <f t="shared" si="512"/>
        <v>0</v>
      </c>
      <c r="EF405">
        <f t="shared" si="512"/>
        <v>0</v>
      </c>
      <c r="EG405">
        <f t="shared" si="512"/>
        <v>0</v>
      </c>
      <c r="EH405">
        <f t="shared" si="512"/>
        <v>0</v>
      </c>
      <c r="EI405">
        <f t="shared" si="512"/>
        <v>0</v>
      </c>
      <c r="EJ405">
        <f t="shared" si="512"/>
        <v>0</v>
      </c>
      <c r="EK405">
        <f t="shared" si="512"/>
        <v>0</v>
      </c>
      <c r="EL405">
        <f t="shared" si="512"/>
        <v>0</v>
      </c>
      <c r="EM405">
        <f t="shared" si="512"/>
        <v>0</v>
      </c>
      <c r="EN405">
        <f t="shared" si="512"/>
        <v>0</v>
      </c>
      <c r="EO405">
        <f t="shared" ref="EO405:GS405" si="513">ROUNDDOWN(EO201,0)</f>
        <v>0</v>
      </c>
      <c r="EP405">
        <f t="shared" si="513"/>
        <v>0</v>
      </c>
      <c r="EQ405">
        <f t="shared" si="513"/>
        <v>0</v>
      </c>
      <c r="ER405">
        <f t="shared" si="513"/>
        <v>0</v>
      </c>
      <c r="ES405">
        <f t="shared" si="513"/>
        <v>0</v>
      </c>
      <c r="ET405">
        <f t="shared" si="513"/>
        <v>0</v>
      </c>
      <c r="EU405">
        <f t="shared" si="513"/>
        <v>0</v>
      </c>
      <c r="EV405">
        <f t="shared" si="513"/>
        <v>0</v>
      </c>
      <c r="EW405">
        <f t="shared" si="513"/>
        <v>0</v>
      </c>
      <c r="EX405">
        <f t="shared" si="513"/>
        <v>0</v>
      </c>
      <c r="EY405">
        <f t="shared" si="513"/>
        <v>0</v>
      </c>
      <c r="EZ405">
        <f t="shared" si="513"/>
        <v>0</v>
      </c>
      <c r="FA405">
        <f t="shared" si="513"/>
        <v>0</v>
      </c>
      <c r="FB405">
        <f t="shared" si="513"/>
        <v>0</v>
      </c>
      <c r="FC405">
        <f t="shared" si="513"/>
        <v>0</v>
      </c>
      <c r="FD405">
        <f t="shared" si="513"/>
        <v>0</v>
      </c>
      <c r="FE405">
        <f t="shared" si="513"/>
        <v>0</v>
      </c>
      <c r="FF405">
        <f t="shared" si="513"/>
        <v>0</v>
      </c>
      <c r="FG405">
        <f t="shared" si="513"/>
        <v>0</v>
      </c>
      <c r="FH405">
        <f t="shared" si="513"/>
        <v>0</v>
      </c>
      <c r="FI405">
        <f t="shared" si="513"/>
        <v>0</v>
      </c>
      <c r="FJ405">
        <f t="shared" si="513"/>
        <v>0</v>
      </c>
      <c r="FK405">
        <f t="shared" si="513"/>
        <v>0</v>
      </c>
      <c r="FL405">
        <f t="shared" si="513"/>
        <v>0</v>
      </c>
      <c r="FM405">
        <f t="shared" si="513"/>
        <v>0</v>
      </c>
      <c r="FN405">
        <f t="shared" si="513"/>
        <v>0</v>
      </c>
      <c r="FO405">
        <f t="shared" si="513"/>
        <v>0</v>
      </c>
      <c r="FP405">
        <f t="shared" si="513"/>
        <v>0</v>
      </c>
      <c r="FQ405">
        <f t="shared" si="513"/>
        <v>0</v>
      </c>
      <c r="FR405">
        <f t="shared" si="513"/>
        <v>0</v>
      </c>
      <c r="FS405">
        <f t="shared" si="513"/>
        <v>0</v>
      </c>
      <c r="FT405">
        <f t="shared" si="513"/>
        <v>0</v>
      </c>
      <c r="FU405">
        <f t="shared" si="513"/>
        <v>0</v>
      </c>
      <c r="FV405">
        <f t="shared" si="513"/>
        <v>0</v>
      </c>
      <c r="FW405">
        <f t="shared" si="513"/>
        <v>0</v>
      </c>
      <c r="FX405">
        <f t="shared" si="513"/>
        <v>0</v>
      </c>
      <c r="FY405">
        <f t="shared" si="513"/>
        <v>0</v>
      </c>
      <c r="FZ405">
        <f t="shared" si="513"/>
        <v>0</v>
      </c>
      <c r="GA405">
        <f t="shared" si="513"/>
        <v>0</v>
      </c>
      <c r="GB405">
        <f t="shared" si="513"/>
        <v>0</v>
      </c>
      <c r="GC405">
        <f t="shared" si="513"/>
        <v>0</v>
      </c>
      <c r="GD405">
        <f t="shared" si="513"/>
        <v>0</v>
      </c>
      <c r="GE405">
        <f t="shared" si="513"/>
        <v>0</v>
      </c>
      <c r="GF405">
        <f t="shared" si="513"/>
        <v>0</v>
      </c>
      <c r="GG405">
        <f t="shared" si="513"/>
        <v>0</v>
      </c>
      <c r="GH405">
        <f t="shared" si="513"/>
        <v>0</v>
      </c>
      <c r="GI405">
        <f t="shared" si="513"/>
        <v>0</v>
      </c>
      <c r="GJ405">
        <f t="shared" si="513"/>
        <v>0</v>
      </c>
      <c r="GK405">
        <f t="shared" si="513"/>
        <v>0</v>
      </c>
      <c r="GL405">
        <f t="shared" si="513"/>
        <v>0</v>
      </c>
      <c r="GM405">
        <f t="shared" si="513"/>
        <v>0</v>
      </c>
      <c r="GN405">
        <f t="shared" si="513"/>
        <v>0</v>
      </c>
      <c r="GO405">
        <f t="shared" si="513"/>
        <v>0</v>
      </c>
      <c r="GP405">
        <f t="shared" si="513"/>
        <v>0</v>
      </c>
      <c r="GQ405">
        <f t="shared" si="513"/>
        <v>0</v>
      </c>
      <c r="GR405">
        <f t="shared" si="513"/>
        <v>0</v>
      </c>
      <c r="GS405">
        <f t="shared" si="513"/>
        <v>0</v>
      </c>
    </row>
  </sheetData>
  <conditionalFormatting sqref="A1:GS201">
    <cfRule type="colorScale" priority="2">
      <colorScale>
        <cfvo type="min"/>
        <cfvo type="max"/>
        <color rgb="FFF8696B"/>
        <color rgb="FFFCFCFF"/>
      </colorScale>
    </cfRule>
  </conditionalFormatting>
  <conditionalFormatting sqref="A205:GS405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2021-04-21T22:35:41Z</dcterms:created>
  <dcterms:modified xsi:type="dcterms:W3CDTF">2021-04-21T23:01:49Z</dcterms:modified>
</cp:coreProperties>
</file>