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VBA\"/>
    </mc:Choice>
  </mc:AlternateContent>
  <xr:revisionPtr revIDLastSave="0" documentId="8_{566B1653-9C94-4B7C-936A-884B973B451B}" xr6:coauthVersionLast="47" xr6:coauthVersionMax="47" xr10:uidLastSave="{00000000-0000-0000-0000-000000000000}"/>
  <bookViews>
    <workbookView xWindow="-120" yWindow="-120" windowWidth="20730" windowHeight="11160" xr2:uid="{A7FDF499-AE2C-4C8C-9D46-F2881F3FD3A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1" i="1"/>
  <c r="D2" i="1"/>
  <c r="D3" i="1"/>
  <c r="D4" i="1"/>
  <c r="D5" i="1"/>
  <c r="D1" i="1"/>
</calcChain>
</file>

<file path=xl/sharedStrings.xml><?xml version="1.0" encoding="utf-8"?>
<sst xmlns="http://schemas.openxmlformats.org/spreadsheetml/2006/main" count="13" uniqueCount="8">
  <si>
    <t>A</t>
  </si>
  <si>
    <t>C</t>
  </si>
  <si>
    <t>B</t>
  </si>
  <si>
    <t>1</t>
  </si>
  <si>
    <t>2</t>
  </si>
  <si>
    <t>3</t>
  </si>
  <si>
    <t>4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</si>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</sst>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31624B-CADC-4643-B160-00B9B05C394B}" name="Table1" displayName="Table1" ref="E1:I5" totalsRowShown="0">
  <tableColumns count="5">
    <tableColumn id="1" xr3:uid="{EFC0EE5F-49D0-43A3-802F-97ED7E326536}" name="0"/>
    <tableColumn id="2" xr3:uid="{F1DC726E-E06A-4B21-9925-9AEE58BF221D}" name="1"/>
    <tableColumn id="3" xr3:uid="{F91DD3C2-E622-4C68-9C87-1070D40C09F3}" name="2"/>
    <tableColumn id="4" xr3:uid="{785F83F6-16A1-4A8C-BA09-115EC47CB18F}" name="3"/>
    <tableColumn id="5" xr3:uid="{3C46528B-2363-4C95-B8F2-A72CD136A084}" name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F1A0-D03E-4849-8CF3-2FD53AB450A3}">
  <dimension ref="A1:I5"/>
  <sheetViews>
    <sheetView tabSelected="1" workbookViewId="0">
      <selection activeCell="D1" sqref="D1"/>
    </sheetView>
  </sheetViews>
  <sheetFormatPr defaultRowHeight="15" x14ac:dyDescent="0.25"/>
  <cols>
    <col min="5" max="5" width="11" customWidth="1"/>
  </cols>
  <sheetData>
    <row r="1" spans="1:9" x14ac:dyDescent="0.25">
      <c r="A1" t="s">
        <v>0</v>
      </c>
      <c r="B1">
        <v>200</v>
      </c>
      <c r="C1" t="str">
        <f>"F"&amp;_xlfn.XMATCH(A1,Table1[0],1,1)+1&amp;":i"&amp;_xlfn.XMATCH(A1,Table1[0],1,1)+1</f>
        <v>F2:i2</v>
      </c>
      <c r="D1">
        <f ca="1">MATCH(B1,INDIRECT(C1,TRUE),1)</f>
        <v>4</v>
      </c>
      <c r="E1" t="s">
        <v>7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0</v>
      </c>
      <c r="B2">
        <v>100</v>
      </c>
      <c r="C2" t="str">
        <f>"F"&amp;_xlfn.XMATCH(A2,Table1[0],1,1)+1&amp;":i"&amp;_xlfn.XMATCH(A2,Table1[0],1,1)+1</f>
        <v>F2:i2</v>
      </c>
      <c r="D2">
        <f t="shared" ref="D2:D5" ca="1" si="0">MATCH(B2,INDIRECT(C2,TRUE),1)</f>
        <v>2</v>
      </c>
      <c r="E2" t="s">
        <v>0</v>
      </c>
      <c r="F2">
        <v>50</v>
      </c>
      <c r="G2">
        <v>100</v>
      </c>
      <c r="H2">
        <v>150</v>
      </c>
      <c r="I2">
        <v>200</v>
      </c>
    </row>
    <row r="3" spans="1:9" x14ac:dyDescent="0.25">
      <c r="A3" t="s">
        <v>1</v>
      </c>
      <c r="B3">
        <v>25</v>
      </c>
      <c r="C3" t="str">
        <f>"F"&amp;_xlfn.XMATCH(A3,Table1[0],1,1)+1&amp;":i"&amp;_xlfn.XMATCH(A3,Table1[0],1,1)+1</f>
        <v>F4:i4</v>
      </c>
      <c r="D3">
        <f t="shared" ca="1" si="0"/>
        <v>1</v>
      </c>
      <c r="E3" t="s">
        <v>2</v>
      </c>
      <c r="F3">
        <v>25</v>
      </c>
      <c r="G3">
        <v>30</v>
      </c>
      <c r="H3">
        <v>50</v>
      </c>
      <c r="I3">
        <v>80</v>
      </c>
    </row>
    <row r="4" spans="1:9" x14ac:dyDescent="0.25">
      <c r="A4" t="s">
        <v>2</v>
      </c>
      <c r="B4">
        <v>75</v>
      </c>
      <c r="C4" t="str">
        <f>"F"&amp;_xlfn.XMATCH(A4,Table1[0],1,1)+1&amp;":i"&amp;_xlfn.XMATCH(A4,Table1[0],1,1)+1</f>
        <v>F3:i3</v>
      </c>
      <c r="D4">
        <f t="shared" ca="1" si="0"/>
        <v>3</v>
      </c>
      <c r="E4" t="s">
        <v>1</v>
      </c>
      <c r="F4">
        <v>10</v>
      </c>
      <c r="G4">
        <v>30</v>
      </c>
      <c r="H4">
        <v>40</v>
      </c>
      <c r="I4">
        <v>50</v>
      </c>
    </row>
    <row r="5" spans="1:9" x14ac:dyDescent="0.25">
      <c r="A5" t="s">
        <v>0</v>
      </c>
      <c r="B5">
        <v>50</v>
      </c>
      <c r="C5" t="str">
        <f>"F"&amp;_xlfn.XMATCH(A5,Table1[0],1,1)+1&amp;":i"&amp;_xlfn.XMATCH(A5,Table1[0],1,1)+1</f>
        <v>F2:i2</v>
      </c>
      <c r="D5">
        <f t="shared" ca="1" si="0"/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B758-8FB3-499A-86DE-AFD3323DDFF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Zokaei</dc:creator>
  <cp:lastModifiedBy>Zokaei</cp:lastModifiedBy>
  <dcterms:created xsi:type="dcterms:W3CDTF">2024-02-22T12:00:49Z</dcterms:created>
  <dcterms:modified xsi:type="dcterms:W3CDTF">2024-02-22T14:44:44Z</dcterms:modified>
</cp:coreProperties>
</file>