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1E5FCC39-6F2D-47FB-B2CD-089CD1E7D33C}" xr6:coauthVersionLast="47" xr6:coauthVersionMax="47" xr10:uidLastSave="{00000000-0000-0000-0000-000000000000}"/>
  <bookViews>
    <workbookView minimized="1" xWindow="-5250" yWindow="3090" windowWidth="15375" windowHeight="7875" xr2:uid="{5F7BBC5F-E574-43A9-AEE5-0F52741B254C}"/>
  </bookViews>
  <sheets>
    <sheet name="Sheet1" sheetId="1" r:id="rId1"/>
    <sheet name="Sheet2" sheetId="2" r:id="rId2"/>
  </sheets>
  <definedNames>
    <definedName name="A">Sheet1!$J$7:$J$9</definedName>
    <definedName name="B">Sheet1!$K$7:$K$9</definedName>
    <definedName name="C_">Sheet1!$L$7:$L$9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4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B5" i="1"/>
  <c r="B6" i="1"/>
  <c r="B7" i="1"/>
  <c r="B8" i="1"/>
  <c r="B9" i="1"/>
  <c r="B10" i="1"/>
  <c r="B11" i="1"/>
  <c r="B12" i="1"/>
  <c r="B13" i="1"/>
  <c r="B14" i="1"/>
  <c r="B4" i="1"/>
  <c r="A2" i="1" a="1"/>
  <c r="F15" i="1" l="1"/>
  <c r="C15" i="1"/>
  <c r="E15" i="1"/>
  <c r="D15" i="1"/>
  <c r="B15" i="1"/>
  <c r="A2" i="1"/>
  <c r="H3" i="1" a="1"/>
  <c r="H3" i="1" l="1"/>
  <c r="H2" i="1" a="1"/>
  <c r="H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<sst xmlns="http://schemas.openxmlformats.org/spreadsheetml/2006/main" count="17" uniqueCount="15">
  <si>
    <t>c2</t>
  </si>
  <si>
    <t>sdad</t>
  </si>
  <si>
    <t>A</t>
  </si>
  <si>
    <t>A1</t>
  </si>
  <si>
    <t>A2</t>
  </si>
  <si>
    <t>A3</t>
  </si>
  <si>
    <t>B</t>
  </si>
  <si>
    <t>B1</t>
  </si>
  <si>
    <t>B2</t>
  </si>
  <si>
    <t>C</t>
  </si>
  <si>
    <t>C1</t>
  </si>
  <si>
    <t>C2</t>
  </si>
  <si>
    <t>C3</t>
  </si>
  <si>
    <t>Title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</si>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</sst>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E9F2-547E-4306-9F52-49988CBEC8AA}">
  <dimension ref="A2:L15"/>
  <sheetViews>
    <sheetView tabSelected="1" workbookViewId="0">
      <selection activeCell="J12" sqref="J12"/>
    </sheetView>
  </sheetViews>
  <sheetFormatPr defaultRowHeight="15" x14ac:dyDescent="0.25"/>
  <sheetData>
    <row r="2" spans="1:12" x14ac:dyDescent="0.25">
      <c r="A2" cm="1">
        <f t="array" aca="1" ref="A2" ca="1">INDIRECT(B2)</f>
        <v>177</v>
      </c>
      <c r="B2" t="s">
        <v>0</v>
      </c>
      <c r="C2">
        <v>177</v>
      </c>
      <c r="H2" cm="1">
        <f t="array" aca="1" ref="H2" ca="1">(INDIRECT("R15C"&amp;COUNTA(15:15),FALSE))</f>
        <v>4716</v>
      </c>
    </row>
    <row r="3" spans="1:12" x14ac:dyDescent="0.25">
      <c r="H3" cm="1">
        <f t="array" aca="1" ref="H3" ca="1">INDIRECT("R15C"&amp;"2",FALSE)</f>
        <v>4855</v>
      </c>
    </row>
    <row r="4" spans="1:12" x14ac:dyDescent="0.25">
      <c r="B4">
        <f ca="1">RANDBETWEEN(100,1000)</f>
        <v>301</v>
      </c>
      <c r="C4">
        <f t="shared" ref="C4:F13" ca="1" si="0">RANDBETWEEN(100,1000)</f>
        <v>289</v>
      </c>
      <c r="D4">
        <f t="shared" ca="1" si="0"/>
        <v>229</v>
      </c>
      <c r="E4">
        <f t="shared" ca="1" si="0"/>
        <v>753</v>
      </c>
      <c r="F4">
        <f t="shared" ca="1" si="0"/>
        <v>447</v>
      </c>
    </row>
    <row r="5" spans="1:12" x14ac:dyDescent="0.25">
      <c r="B5">
        <f t="shared" ref="B5:E14" ca="1" si="1">RANDBETWEEN(100,1000)</f>
        <v>437</v>
      </c>
      <c r="C5">
        <f t="shared" ca="1" si="1"/>
        <v>205</v>
      </c>
      <c r="D5">
        <f t="shared" ca="1" si="1"/>
        <v>735</v>
      </c>
      <c r="E5">
        <f t="shared" ca="1" si="1"/>
        <v>529</v>
      </c>
      <c r="F5">
        <f t="shared" ca="1" si="0"/>
        <v>127</v>
      </c>
    </row>
    <row r="6" spans="1:12" x14ac:dyDescent="0.25">
      <c r="B6">
        <f t="shared" ca="1" si="1"/>
        <v>927</v>
      </c>
      <c r="C6">
        <f t="shared" ca="1" si="1"/>
        <v>766</v>
      </c>
      <c r="D6">
        <f t="shared" ca="1" si="1"/>
        <v>858</v>
      </c>
      <c r="E6">
        <f t="shared" ca="1" si="1"/>
        <v>788</v>
      </c>
      <c r="F6">
        <f t="shared" ca="1" si="0"/>
        <v>512</v>
      </c>
      <c r="J6" t="s">
        <v>2</v>
      </c>
      <c r="K6" t="s">
        <v>6</v>
      </c>
      <c r="L6" t="s">
        <v>9</v>
      </c>
    </row>
    <row r="7" spans="1:12" x14ac:dyDescent="0.25">
      <c r="B7">
        <f t="shared" ca="1" si="1"/>
        <v>263</v>
      </c>
      <c r="C7">
        <f t="shared" ca="1" si="1"/>
        <v>571</v>
      </c>
      <c r="D7">
        <f t="shared" ca="1" si="1"/>
        <v>935</v>
      </c>
      <c r="E7">
        <f t="shared" ca="1" si="1"/>
        <v>480</v>
      </c>
      <c r="F7">
        <f t="shared" ca="1" si="0"/>
        <v>978</v>
      </c>
      <c r="J7" t="s">
        <v>3</v>
      </c>
      <c r="K7" t="s">
        <v>7</v>
      </c>
      <c r="L7" t="s">
        <v>10</v>
      </c>
    </row>
    <row r="8" spans="1:12" x14ac:dyDescent="0.25">
      <c r="B8">
        <f t="shared" ca="1" si="1"/>
        <v>284</v>
      </c>
      <c r="C8">
        <f t="shared" ca="1" si="1"/>
        <v>791</v>
      </c>
      <c r="D8">
        <f t="shared" ca="1" si="1"/>
        <v>513</v>
      </c>
      <c r="E8">
        <f t="shared" ca="1" si="1"/>
        <v>884</v>
      </c>
      <c r="F8">
        <f t="shared" ca="1" si="0"/>
        <v>649</v>
      </c>
      <c r="J8" t="s">
        <v>4</v>
      </c>
      <c r="K8" t="s">
        <v>8</v>
      </c>
      <c r="L8" t="s">
        <v>11</v>
      </c>
    </row>
    <row r="9" spans="1:12" x14ac:dyDescent="0.25">
      <c r="B9">
        <f t="shared" ca="1" si="1"/>
        <v>747</v>
      </c>
      <c r="C9">
        <f t="shared" ca="1" si="1"/>
        <v>889</v>
      </c>
      <c r="D9">
        <f t="shared" ca="1" si="1"/>
        <v>911</v>
      </c>
      <c r="E9">
        <f t="shared" ca="1" si="1"/>
        <v>375</v>
      </c>
      <c r="F9">
        <f t="shared" ca="1" si="0"/>
        <v>905</v>
      </c>
      <c r="J9" t="s">
        <v>5</v>
      </c>
      <c r="L9" t="s">
        <v>12</v>
      </c>
    </row>
    <row r="10" spans="1:12" x14ac:dyDescent="0.25">
      <c r="B10">
        <f t="shared" ca="1" si="1"/>
        <v>200</v>
      </c>
      <c r="C10">
        <f t="shared" ca="1" si="1"/>
        <v>158</v>
      </c>
      <c r="D10">
        <f t="shared" ca="1" si="1"/>
        <v>102</v>
      </c>
      <c r="E10">
        <f t="shared" ca="1" si="1"/>
        <v>258</v>
      </c>
      <c r="F10">
        <f t="shared" ca="1" si="0"/>
        <v>573</v>
      </c>
    </row>
    <row r="11" spans="1:12" x14ac:dyDescent="0.25">
      <c r="B11">
        <f t="shared" ca="1" si="1"/>
        <v>483</v>
      </c>
      <c r="C11">
        <f t="shared" ca="1" si="1"/>
        <v>744</v>
      </c>
      <c r="D11">
        <f t="shared" ca="1" si="1"/>
        <v>539</v>
      </c>
      <c r="E11">
        <f t="shared" ca="1" si="1"/>
        <v>652</v>
      </c>
      <c r="F11">
        <f t="shared" ca="1" si="0"/>
        <v>145</v>
      </c>
    </row>
    <row r="12" spans="1:12" x14ac:dyDescent="0.25">
      <c r="B12">
        <f t="shared" ca="1" si="1"/>
        <v>155</v>
      </c>
      <c r="C12">
        <f t="shared" ca="1" si="1"/>
        <v>912</v>
      </c>
      <c r="D12">
        <f t="shared" ca="1" si="1"/>
        <v>692</v>
      </c>
      <c r="E12">
        <f t="shared" ca="1" si="1"/>
        <v>941</v>
      </c>
      <c r="F12">
        <f t="shared" ca="1" si="0"/>
        <v>228</v>
      </c>
      <c r="I12" t="s">
        <v>13</v>
      </c>
      <c r="J12" t="s">
        <v>9</v>
      </c>
    </row>
    <row r="13" spans="1:12" x14ac:dyDescent="0.25">
      <c r="B13">
        <f t="shared" ca="1" si="1"/>
        <v>388</v>
      </c>
      <c r="C13">
        <f t="shared" ca="1" si="1"/>
        <v>423</v>
      </c>
      <c r="D13">
        <f t="shared" ca="1" si="1"/>
        <v>922</v>
      </c>
      <c r="E13">
        <f t="shared" ca="1" si="1"/>
        <v>719</v>
      </c>
      <c r="F13">
        <f t="shared" ca="1" si="0"/>
        <v>152</v>
      </c>
      <c r="I13" t="s">
        <v>14</v>
      </c>
      <c r="J13" t="s">
        <v>7</v>
      </c>
    </row>
    <row r="14" spans="1:12" x14ac:dyDescent="0.25">
      <c r="B14">
        <f t="shared" ca="1" si="1"/>
        <v>670</v>
      </c>
      <c r="C14">
        <f t="shared" ca="1" si="1"/>
        <v>783</v>
      </c>
      <c r="D14">
        <f t="shared" ca="1" si="1"/>
        <v>987</v>
      </c>
      <c r="E14">
        <f t="shared" ca="1" si="1"/>
        <v>575</v>
      </c>
    </row>
    <row r="15" spans="1:12" x14ac:dyDescent="0.25">
      <c r="A15" t="s">
        <v>1</v>
      </c>
      <c r="B15">
        <f ca="1">SUM(B4:B14)</f>
        <v>4855</v>
      </c>
      <c r="C15">
        <f t="shared" ref="C15:F15" ca="1" si="2">SUM(C4:C14)</f>
        <v>6531</v>
      </c>
      <c r="D15">
        <f t="shared" ca="1" si="2"/>
        <v>7423</v>
      </c>
      <c r="E15">
        <f t="shared" ca="1" si="2"/>
        <v>6954</v>
      </c>
      <c r="F15">
        <f t="shared" ca="1" si="2"/>
        <v>4716</v>
      </c>
    </row>
  </sheetData>
  <dataValidations count="2">
    <dataValidation type="list" allowBlank="1" showInputMessage="1" showErrorMessage="1" sqref="J12" xr:uid="{2D097EDF-05CF-4C48-86A8-650539657967}">
      <formula1>$J$6:$L$6</formula1>
    </dataValidation>
    <dataValidation type="list" allowBlank="1" showInputMessage="1" showErrorMessage="1" sqref="J13" xr:uid="{9C2F075E-B6EB-4FF7-922F-D1A025974AA2}">
      <formula1>INDIRECT($J$12)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0740-C191-4C06-8B9F-D84BC4718F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A</vt:lpstr>
      <vt:lpstr>B</vt:lpstr>
      <vt:lpstr>C_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2023-08-06T04:06:53Z</dcterms:created>
  <dcterms:modified xsi:type="dcterms:W3CDTF">2023-08-06T04:31:36Z</dcterms:modified>
</cp:coreProperties>
</file>